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920"/>
  </bookViews>
  <sheets>
    <sheet name="Dmart_RetailBusin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<sst xmlns="http://schemas.openxmlformats.org/spreadsheetml/2006/main" count="92082" uniqueCount="15378">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</sst>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180" fontId="1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3">
    <dxf>
      <font>
        <name val="Arial"/>
        <scheme val="none"/>
        <b val="0"/>
        <i val="0"/>
        <strike val="0"/>
        <u val="none"/>
        <sz val="10"/>
        <color theme="1"/>
      </font>
    </dxf>
    <dxf>
      <font>
        <name val="Arial"/>
        <scheme val="none"/>
        <b val="0"/>
        <i val="0"/>
        <strike val="0"/>
        <u val="none"/>
        <sz val="10"/>
        <color theme="1"/>
      </font>
    </dxf>
    <dxf>
      <font>
        <name val="Arial"/>
        <scheme val="none"/>
        <b val="0"/>
        <i val="0"/>
        <strike val="0"/>
        <u val="none"/>
        <sz val="10"/>
        <color theme="1"/>
      </font>
    </dxf>
    <dxf>
      <font>
        <name val="Arial"/>
        <scheme val="none"/>
        <b val="0"/>
        <i val="0"/>
        <strike val="0"/>
        <u val="none"/>
        <sz val="10"/>
        <color theme="1"/>
      </font>
    </dxf>
    <dxf>
      <font>
        <name val="Arial"/>
        <scheme val="none"/>
        <b val="0"/>
        <i val="0"/>
        <strike val="0"/>
        <u val="none"/>
        <sz val="10"/>
        <color theme="1"/>
      </font>
    </dxf>
    <dxf>
      <font>
        <name val="Arial"/>
        <scheme val="none"/>
        <b val="0"/>
        <i val="0"/>
        <strike val="0"/>
        <u val="none"/>
        <sz val="10"/>
        <color theme="1"/>
      </font>
    </dxf>
    <dxf>
      <font>
        <name val="Arial"/>
        <scheme val="none"/>
        <b val="0"/>
        <i val="0"/>
        <strike val="0"/>
        <u val="none"/>
        <sz val="10"/>
        <color theme="1"/>
      </font>
      <numFmt numFmtId="180" formatCode="yyyy/mm/dd"/>
    </dxf>
    <dxf>
      <font>
        <name val="Arial"/>
        <scheme val="none"/>
        <b val="0"/>
        <i val="0"/>
        <strike val="0"/>
        <u val="none"/>
        <sz val="10"/>
        <color theme="1"/>
      </font>
      <numFmt numFmtId="180" formatCode="yyyy/mm/dd"/>
    </dxf>
    <dxf>
      <font>
        <name val="Arial"/>
        <scheme val="none"/>
        <b val="0"/>
        <i val="0"/>
        <strike val="0"/>
        <u val="none"/>
        <sz val="10"/>
        <color theme="1"/>
      </font>
    </dxf>
    <dxf>
      <font>
        <name val="Arial"/>
        <scheme val="none"/>
        <b val="0"/>
        <i val="0"/>
        <strike val="0"/>
        <u val="none"/>
        <sz val="10"/>
        <color theme="1"/>
      </font>
    </dxf>
    <dxf>
      <font>
        <name val="Arial"/>
        <scheme val="none"/>
        <b val="0"/>
        <i val="0"/>
        <strike val="0"/>
        <u val="none"/>
        <sz val="10"/>
        <color theme="1"/>
      </font>
    </dxf>
    <dxf>
      <font>
        <name val="Arial"/>
        <scheme val="none"/>
        <b val="0"/>
        <i val="0"/>
        <strike val="0"/>
        <u val="none"/>
        <sz val="10"/>
        <color theme="1"/>
      </font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L15346" totalsRowShown="0">
  <autoFilter xmlns:etc="http://www.wps.cn/officeDocument/2017/etCustomData" ref="A1:L15346" etc:filterBottomFollowUsedRange="0"/>
  <tableColumns count="12">
    <tableColumn id="1" name="order_id" dataDxfId="0"/>
    <tableColumn id="2" name="region" dataDxfId="1"/>
    <tableColumn id="3" name="category" dataDxfId="2"/>
    <tableColumn id="4" name="sales" dataDxfId="3"/>
    <tableColumn id="5" name="discount" dataDxfId="4"/>
    <tableColumn id="6" name="quantity" dataDxfId="5"/>
    <tableColumn id="7" name="order_date" dataDxfId="6"/>
    <tableColumn id="8" name="delivery_date" dataDxfId="7"/>
    <tableColumn id="9" name="customer_type" dataDxfId="8"/>
    <tableColumn id="10" name="payment_mode" dataDxfId="9"/>
    <tableColumn id="11" name="profit" dataDxfId="10"/>
    <tableColumn id="12" name="city" dataDxfId="11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15346"/>
  <sheetViews>
    <sheetView tabSelected="1" workbookViewId="0">
      <selection activeCell="G1" sqref="G1"/>
    </sheetView>
  </sheetViews>
  <sheetFormatPr defaultColWidth="12.6636363636364" defaultRowHeight="15.75" customHeight="1"/>
  <cols>
    <col min="8" max="8" width="14.4454545454545" customWidth="1"/>
    <col min="9" max="9" width="15.8909090909091" customWidth="1"/>
    <col min="10" max="10" width="16.1090909090909" customWidth="1"/>
  </cols>
  <sheetData>
    <row r="1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Height="1" spans="1:12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">
        <v>3</v>
      </c>
      <c r="G2" s="2">
        <v>45015</v>
      </c>
      <c r="H2" s="2">
        <v>45017</v>
      </c>
      <c r="I2" s="1" t="s">
        <v>15</v>
      </c>
      <c r="J2" s="1" t="s">
        <v>16</v>
      </c>
      <c r="K2" s="1">
        <v>114.72</v>
      </c>
      <c r="L2" s="1" t="s">
        <v>17</v>
      </c>
    </row>
    <row r="3" customHeight="1" spans="1:12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">
        <v>4</v>
      </c>
      <c r="G3" s="2">
        <v>45166</v>
      </c>
      <c r="H3" s="2">
        <v>45172</v>
      </c>
      <c r="I3" s="1" t="s">
        <v>21</v>
      </c>
      <c r="J3" s="1" t="s">
        <v>22</v>
      </c>
      <c r="K3" s="1">
        <v>971.41</v>
      </c>
      <c r="L3" s="1" t="s">
        <v>23</v>
      </c>
    </row>
    <row r="4" customHeight="1" spans="1:12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">
        <v>7</v>
      </c>
      <c r="G4" s="2">
        <v>45360</v>
      </c>
      <c r="H4" s="2">
        <v>45366</v>
      </c>
      <c r="I4" s="1" t="s">
        <v>21</v>
      </c>
      <c r="J4" s="1" t="s">
        <v>27</v>
      </c>
      <c r="K4" s="1">
        <v>769.08</v>
      </c>
      <c r="L4" s="1" t="s">
        <v>28</v>
      </c>
    </row>
    <row r="5" customHeight="1" spans="1:12">
      <c r="A5" s="1" t="s">
        <v>29</v>
      </c>
      <c r="B5" s="1" t="s">
        <v>13</v>
      </c>
      <c r="C5" s="1" t="s">
        <v>20</v>
      </c>
      <c r="D5" s="1">
        <v>1160.86</v>
      </c>
      <c r="E5" s="1">
        <v>0.27</v>
      </c>
      <c r="F5" s="1">
        <v>5</v>
      </c>
      <c r="G5" s="2">
        <v>45578</v>
      </c>
      <c r="H5" s="2">
        <v>45584</v>
      </c>
      <c r="I5" s="1" t="s">
        <v>15</v>
      </c>
      <c r="J5" s="1" t="s">
        <v>16</v>
      </c>
      <c r="K5" s="1">
        <v>71.61</v>
      </c>
      <c r="L5" s="1" t="s">
        <v>17</v>
      </c>
    </row>
    <row r="6" customHeight="1" spans="1:12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">
        <v>7</v>
      </c>
      <c r="G6" s="2">
        <v>45022</v>
      </c>
      <c r="H6" s="2">
        <v>45025</v>
      </c>
      <c r="I6" s="1" t="s">
        <v>31</v>
      </c>
      <c r="J6" s="1" t="s">
        <v>27</v>
      </c>
      <c r="K6" s="1">
        <v>621.92</v>
      </c>
      <c r="L6" s="1" t="s">
        <v>28</v>
      </c>
    </row>
    <row r="7" customHeight="1" spans="1:12">
      <c r="A7" s="1" t="s">
        <v>32</v>
      </c>
      <c r="B7" s="1" t="s">
        <v>19</v>
      </c>
      <c r="C7" s="1" t="s">
        <v>33</v>
      </c>
      <c r="D7" s="1">
        <v>2566.18</v>
      </c>
      <c r="E7" s="1">
        <v>0.02</v>
      </c>
      <c r="F7" s="1">
        <v>6</v>
      </c>
      <c r="G7" s="2">
        <v>45108</v>
      </c>
      <c r="H7" s="2">
        <v>45111</v>
      </c>
      <c r="I7" s="1" t="s">
        <v>15</v>
      </c>
      <c r="J7" s="1" t="s">
        <v>16</v>
      </c>
      <c r="K7" s="1">
        <v>578.94</v>
      </c>
      <c r="L7" s="1" t="s">
        <v>34</v>
      </c>
    </row>
    <row r="8" customHeight="1" spans="1:12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">
        <v>4</v>
      </c>
      <c r="G8" s="2">
        <v>45119</v>
      </c>
      <c r="H8" s="2">
        <v>45124</v>
      </c>
      <c r="I8" s="1" t="s">
        <v>31</v>
      </c>
      <c r="J8" s="1" t="s">
        <v>27</v>
      </c>
      <c r="K8" s="1">
        <v>110.31</v>
      </c>
      <c r="L8" s="1" t="s">
        <v>34</v>
      </c>
    </row>
    <row r="9" customHeight="1" spans="1:12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">
        <v>2</v>
      </c>
      <c r="G9" s="2">
        <v>45064</v>
      </c>
      <c r="H9" s="2">
        <v>45066</v>
      </c>
      <c r="I9" s="1" t="s">
        <v>21</v>
      </c>
      <c r="J9" s="1" t="s">
        <v>16</v>
      </c>
      <c r="K9" s="1">
        <v>91.68</v>
      </c>
      <c r="L9" s="1" t="s">
        <v>28</v>
      </c>
    </row>
    <row r="10" customHeight="1" spans="1:12">
      <c r="A10" s="1" t="s">
        <v>38</v>
      </c>
      <c r="B10" s="1" t="s">
        <v>13</v>
      </c>
      <c r="C10" s="1" t="s">
        <v>36</v>
      </c>
      <c r="D10" s="1">
        <v>4997.47</v>
      </c>
      <c r="E10" s="1">
        <v>0.29</v>
      </c>
      <c r="F10" s="1">
        <v>6</v>
      </c>
      <c r="G10" s="2">
        <v>45296</v>
      </c>
      <c r="H10" s="2">
        <v>45299</v>
      </c>
      <c r="I10" s="1" t="s">
        <v>21</v>
      </c>
      <c r="J10" s="1" t="s">
        <v>22</v>
      </c>
      <c r="K10" s="1">
        <v>995.78</v>
      </c>
      <c r="L10" s="1" t="s">
        <v>39</v>
      </c>
    </row>
    <row r="11" customHeight="1" spans="1:12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">
        <v>6</v>
      </c>
      <c r="G11" s="2">
        <v>45514</v>
      </c>
      <c r="H11" s="2">
        <v>45521</v>
      </c>
      <c r="I11" s="1" t="s">
        <v>31</v>
      </c>
      <c r="J11" s="1" t="s">
        <v>27</v>
      </c>
      <c r="K11" s="1">
        <v>102.96</v>
      </c>
      <c r="L11" s="1" t="s">
        <v>17</v>
      </c>
    </row>
    <row r="12" customHeight="1" spans="1:12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">
        <v>6</v>
      </c>
      <c r="G12" s="2">
        <v>45419</v>
      </c>
      <c r="H12" s="2">
        <v>45420</v>
      </c>
      <c r="I12" s="1" t="s">
        <v>21</v>
      </c>
      <c r="J12" s="1" t="s">
        <v>27</v>
      </c>
      <c r="K12" s="1">
        <v>542.82</v>
      </c>
      <c r="L12" s="1" t="s">
        <v>28</v>
      </c>
    </row>
    <row r="13" customHeight="1" spans="1:12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">
        <v>1</v>
      </c>
      <c r="G13" s="2">
        <v>45171</v>
      </c>
      <c r="H13" s="2">
        <v>45172</v>
      </c>
      <c r="I13" s="1" t="s">
        <v>31</v>
      </c>
      <c r="J13" s="1" t="s">
        <v>16</v>
      </c>
      <c r="K13" s="1">
        <v>1028.47</v>
      </c>
      <c r="L13" s="1" t="s">
        <v>17</v>
      </c>
    </row>
    <row r="14" customHeight="1" spans="1:12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">
        <v>6</v>
      </c>
      <c r="G14" s="2">
        <v>45331</v>
      </c>
      <c r="H14" s="2">
        <v>45338</v>
      </c>
      <c r="I14" s="1" t="s">
        <v>31</v>
      </c>
      <c r="J14" s="1" t="s">
        <v>27</v>
      </c>
      <c r="K14" s="1">
        <v>131.5</v>
      </c>
      <c r="L14" s="1" t="s">
        <v>28</v>
      </c>
    </row>
    <row r="15" customHeight="1" spans="1:12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">
        <v>2</v>
      </c>
      <c r="G15" s="2">
        <v>45074</v>
      </c>
      <c r="H15" s="2">
        <v>45075</v>
      </c>
      <c r="I15" s="1" t="s">
        <v>15</v>
      </c>
      <c r="J15" s="1" t="s">
        <v>27</v>
      </c>
      <c r="K15" s="1">
        <v>255.49</v>
      </c>
      <c r="L15" s="1" t="s">
        <v>39</v>
      </c>
    </row>
    <row r="16" customHeight="1" spans="1:12">
      <c r="A16" s="1" t="s">
        <v>46</v>
      </c>
      <c r="B16" s="1" t="s">
        <v>19</v>
      </c>
      <c r="C16" s="1" t="s">
        <v>14</v>
      </c>
      <c r="D16" s="1">
        <v>4464.89</v>
      </c>
      <c r="E16" s="1">
        <v>0.39</v>
      </c>
      <c r="F16" s="1">
        <v>5</v>
      </c>
      <c r="G16" s="2">
        <v>45296</v>
      </c>
      <c r="H16" s="2">
        <v>45303</v>
      </c>
      <c r="I16" s="1" t="s">
        <v>21</v>
      </c>
      <c r="J16" s="1" t="s">
        <v>16</v>
      </c>
      <c r="K16" s="1">
        <v>804.36</v>
      </c>
      <c r="L16" s="1" t="s">
        <v>17</v>
      </c>
    </row>
    <row r="17" customHeight="1" spans="1:12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">
        <v>7</v>
      </c>
      <c r="G17" s="2">
        <v>45583</v>
      </c>
      <c r="H17" s="2">
        <v>45587</v>
      </c>
      <c r="I17" s="1" t="s">
        <v>15</v>
      </c>
      <c r="J17" s="1" t="s">
        <v>22</v>
      </c>
      <c r="K17" s="1">
        <v>284.91</v>
      </c>
      <c r="L17" s="1" t="s">
        <v>48</v>
      </c>
    </row>
    <row r="18" customHeight="1" spans="1:12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">
        <v>1</v>
      </c>
      <c r="G18" s="2">
        <v>45042</v>
      </c>
      <c r="H18" s="2">
        <v>45043</v>
      </c>
      <c r="I18" s="1" t="s">
        <v>15</v>
      </c>
      <c r="J18" s="1" t="s">
        <v>22</v>
      </c>
      <c r="K18" s="1">
        <v>504.83</v>
      </c>
      <c r="L18" s="1" t="s">
        <v>34</v>
      </c>
    </row>
    <row r="19" customHeight="1" spans="1:12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">
        <v>5</v>
      </c>
      <c r="G19" s="2">
        <v>45228</v>
      </c>
      <c r="H19" s="2">
        <v>45235</v>
      </c>
      <c r="I19" s="1" t="s">
        <v>21</v>
      </c>
      <c r="J19" s="1" t="s">
        <v>22</v>
      </c>
      <c r="K19" s="1">
        <v>978.07</v>
      </c>
      <c r="L19" s="1" t="s">
        <v>48</v>
      </c>
    </row>
    <row r="20" customHeight="1" spans="1:12">
      <c r="A20" s="1" t="s">
        <v>51</v>
      </c>
      <c r="B20" s="1" t="s">
        <v>19</v>
      </c>
      <c r="C20" s="1" t="s">
        <v>14</v>
      </c>
      <c r="D20" s="1">
        <v>3964.23</v>
      </c>
      <c r="E20" s="1">
        <v>0.28</v>
      </c>
      <c r="F20" s="1">
        <v>9</v>
      </c>
      <c r="G20" s="2">
        <v>45448</v>
      </c>
      <c r="H20" s="2">
        <v>45451</v>
      </c>
      <c r="I20" s="1" t="s">
        <v>15</v>
      </c>
      <c r="J20" s="1" t="s">
        <v>16</v>
      </c>
      <c r="K20" s="1">
        <v>260.95</v>
      </c>
      <c r="L20" s="1" t="s">
        <v>28</v>
      </c>
    </row>
    <row r="21" customHeight="1" spans="1:12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">
        <v>3</v>
      </c>
      <c r="G21" s="2">
        <v>45047</v>
      </c>
      <c r="H21" s="2">
        <v>45051</v>
      </c>
      <c r="I21" s="1" t="s">
        <v>21</v>
      </c>
      <c r="J21" s="1" t="s">
        <v>22</v>
      </c>
      <c r="K21" s="1">
        <v>727.29</v>
      </c>
      <c r="L21" s="1" t="s">
        <v>39</v>
      </c>
    </row>
    <row r="22" customHeight="1" spans="1:12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">
        <v>2</v>
      </c>
      <c r="G22" s="2">
        <v>45586</v>
      </c>
      <c r="H22" s="2">
        <v>45593</v>
      </c>
      <c r="I22" s="1" t="s">
        <v>21</v>
      </c>
      <c r="J22" s="1" t="s">
        <v>27</v>
      </c>
      <c r="K22" s="1">
        <v>798.81</v>
      </c>
      <c r="L22" s="1" t="s">
        <v>39</v>
      </c>
    </row>
    <row r="23" customHeight="1" spans="1:12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">
        <v>2</v>
      </c>
      <c r="G23" s="2">
        <v>45153</v>
      </c>
      <c r="H23" s="2">
        <v>45159</v>
      </c>
      <c r="I23" s="1" t="s">
        <v>15</v>
      </c>
      <c r="J23" s="1" t="s">
        <v>27</v>
      </c>
      <c r="K23" s="1">
        <v>920.22</v>
      </c>
      <c r="L23" s="1" t="s">
        <v>28</v>
      </c>
    </row>
    <row r="24" customHeight="1" spans="1:12">
      <c r="A24" s="1" t="s">
        <v>55</v>
      </c>
      <c r="B24" s="1" t="s">
        <v>41</v>
      </c>
      <c r="C24" s="1" t="s">
        <v>36</v>
      </c>
      <c r="D24" s="1">
        <v>4487.77</v>
      </c>
      <c r="E24" s="1">
        <v>0.24</v>
      </c>
      <c r="F24" s="1">
        <v>3</v>
      </c>
      <c r="G24" s="2">
        <v>45657</v>
      </c>
      <c r="H24" s="2">
        <v>45659</v>
      </c>
      <c r="I24" s="1" t="s">
        <v>21</v>
      </c>
      <c r="J24" s="1" t="s">
        <v>22</v>
      </c>
      <c r="K24" s="1">
        <v>931.37</v>
      </c>
      <c r="L24" s="1" t="s">
        <v>17</v>
      </c>
    </row>
    <row r="25" customHeight="1" spans="1:12">
      <c r="A25" s="1" t="s">
        <v>56</v>
      </c>
      <c r="B25" s="1" t="s">
        <v>19</v>
      </c>
      <c r="C25" s="1" t="s">
        <v>20</v>
      </c>
      <c r="D25" s="1">
        <v>4538.15</v>
      </c>
      <c r="E25" s="1">
        <v>0.19</v>
      </c>
      <c r="F25" s="1">
        <v>1</v>
      </c>
      <c r="G25" s="2">
        <v>45005</v>
      </c>
      <c r="H25" s="2">
        <v>45008</v>
      </c>
      <c r="I25" s="1" t="s">
        <v>21</v>
      </c>
      <c r="J25" s="1" t="s">
        <v>27</v>
      </c>
      <c r="K25" s="1">
        <v>375.7</v>
      </c>
      <c r="L25" s="1" t="s">
        <v>39</v>
      </c>
    </row>
    <row r="26" customHeight="1" spans="1:12">
      <c r="A26" s="1" t="s">
        <v>57</v>
      </c>
      <c r="B26" s="1" t="s">
        <v>19</v>
      </c>
      <c r="C26" s="1" t="s">
        <v>26</v>
      </c>
      <c r="D26" s="1">
        <v>4868.52</v>
      </c>
      <c r="E26" s="1">
        <v>0.4</v>
      </c>
      <c r="F26" s="1">
        <v>2</v>
      </c>
      <c r="G26" s="2">
        <v>45272</v>
      </c>
      <c r="H26" s="2">
        <v>45273</v>
      </c>
      <c r="I26" s="1" t="s">
        <v>21</v>
      </c>
      <c r="J26" s="1" t="s">
        <v>27</v>
      </c>
      <c r="K26" s="1">
        <v>1072.26</v>
      </c>
      <c r="L26" s="1" t="s">
        <v>34</v>
      </c>
    </row>
    <row r="27" customHeight="1" spans="1:12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">
        <v>6</v>
      </c>
      <c r="G27" s="2">
        <v>45066</v>
      </c>
      <c r="H27" s="2">
        <v>45072</v>
      </c>
      <c r="I27" s="1" t="s">
        <v>21</v>
      </c>
      <c r="J27" s="1" t="s">
        <v>22</v>
      </c>
      <c r="K27" s="1">
        <v>526.66</v>
      </c>
      <c r="L27" s="1" t="s">
        <v>23</v>
      </c>
    </row>
    <row r="28" customHeight="1" spans="1:12">
      <c r="A28" s="1" t="s">
        <v>59</v>
      </c>
      <c r="B28" s="1" t="s">
        <v>41</v>
      </c>
      <c r="C28" s="1" t="s">
        <v>14</v>
      </c>
      <c r="D28" s="1">
        <v>1055.14</v>
      </c>
      <c r="E28" s="1">
        <v>0.36</v>
      </c>
      <c r="F28" s="1">
        <v>8</v>
      </c>
      <c r="G28" s="2">
        <v>45462</v>
      </c>
      <c r="H28" s="2">
        <v>45468</v>
      </c>
      <c r="I28" s="1" t="s">
        <v>15</v>
      </c>
      <c r="J28" s="1" t="s">
        <v>16</v>
      </c>
      <c r="K28" s="1">
        <v>207.61</v>
      </c>
      <c r="L28" s="1" t="s">
        <v>48</v>
      </c>
    </row>
    <row r="29" customHeight="1" spans="1:12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">
        <v>4</v>
      </c>
      <c r="G29" s="2">
        <v>45215</v>
      </c>
      <c r="H29" s="2">
        <v>45217</v>
      </c>
      <c r="I29" s="1" t="s">
        <v>31</v>
      </c>
      <c r="J29" s="1" t="s">
        <v>22</v>
      </c>
      <c r="K29" s="1">
        <v>689.74</v>
      </c>
      <c r="L29" s="1" t="s">
        <v>34</v>
      </c>
    </row>
    <row r="30" customHeight="1" spans="1:12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">
        <v>2</v>
      </c>
      <c r="G30" s="2">
        <v>45255</v>
      </c>
      <c r="H30" s="2">
        <v>45261</v>
      </c>
      <c r="I30" s="1" t="s">
        <v>15</v>
      </c>
      <c r="J30" s="1" t="s">
        <v>16</v>
      </c>
      <c r="K30" s="1">
        <v>43.58</v>
      </c>
      <c r="L30" s="1" t="s">
        <v>23</v>
      </c>
    </row>
    <row r="31" customHeight="1" spans="1:12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">
        <v>5</v>
      </c>
      <c r="G31" s="2">
        <v>45356</v>
      </c>
      <c r="H31" s="2">
        <v>45357</v>
      </c>
      <c r="I31" s="1" t="s">
        <v>31</v>
      </c>
      <c r="J31" s="1" t="s">
        <v>27</v>
      </c>
      <c r="K31" s="1">
        <v>422.33</v>
      </c>
      <c r="L31" s="1" t="s">
        <v>39</v>
      </c>
    </row>
    <row r="32" customHeight="1" spans="1:12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">
        <v>3</v>
      </c>
      <c r="G32" s="2">
        <v>45026</v>
      </c>
      <c r="H32" s="2">
        <v>45031</v>
      </c>
      <c r="I32" s="1" t="s">
        <v>31</v>
      </c>
      <c r="J32" s="1" t="s">
        <v>22</v>
      </c>
      <c r="K32" s="1">
        <v>123.49</v>
      </c>
      <c r="L32" s="1" t="s">
        <v>17</v>
      </c>
    </row>
    <row r="33" customHeight="1" spans="1:12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">
        <v>5</v>
      </c>
      <c r="G33" s="2">
        <v>45527</v>
      </c>
      <c r="H33" s="2">
        <v>45531</v>
      </c>
      <c r="I33" s="1" t="s">
        <v>31</v>
      </c>
      <c r="J33" s="1" t="s">
        <v>27</v>
      </c>
      <c r="K33" s="1">
        <v>697.03</v>
      </c>
      <c r="L33" s="1" t="s">
        <v>48</v>
      </c>
    </row>
    <row r="34" customHeight="1" spans="1:12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">
        <v>3</v>
      </c>
      <c r="G34" s="2">
        <v>44933</v>
      </c>
      <c r="H34" s="2">
        <v>44939</v>
      </c>
      <c r="I34" s="1" t="s">
        <v>21</v>
      </c>
      <c r="J34" s="1" t="s">
        <v>27</v>
      </c>
      <c r="K34" s="1">
        <v>178.58</v>
      </c>
      <c r="L34" s="1" t="s">
        <v>39</v>
      </c>
    </row>
    <row r="35" customHeight="1" spans="1:12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">
        <v>4</v>
      </c>
      <c r="G35" s="2">
        <v>45097</v>
      </c>
      <c r="H35" s="2">
        <v>45099</v>
      </c>
      <c r="I35" s="1" t="s">
        <v>31</v>
      </c>
      <c r="J35" s="1" t="s">
        <v>16</v>
      </c>
      <c r="K35" s="1">
        <v>1002.97</v>
      </c>
      <c r="L35" s="1" t="s">
        <v>39</v>
      </c>
    </row>
    <row r="36" customHeight="1" spans="1:12">
      <c r="A36" s="1" t="s">
        <v>67</v>
      </c>
      <c r="B36" s="1" t="s">
        <v>41</v>
      </c>
      <c r="C36" s="1" t="s">
        <v>36</v>
      </c>
      <c r="D36" s="1">
        <v>2899.46</v>
      </c>
      <c r="E36" s="1">
        <v>0.28</v>
      </c>
      <c r="F36" s="1">
        <v>5</v>
      </c>
      <c r="G36" s="2">
        <v>45189</v>
      </c>
      <c r="H36" s="2">
        <v>45190</v>
      </c>
      <c r="I36" s="1" t="s">
        <v>21</v>
      </c>
      <c r="J36" s="1" t="s">
        <v>27</v>
      </c>
      <c r="K36" s="1">
        <v>320.43</v>
      </c>
      <c r="L36" s="1" t="s">
        <v>28</v>
      </c>
    </row>
    <row r="37" customHeight="1" spans="1:12">
      <c r="A37" s="1" t="s">
        <v>68</v>
      </c>
      <c r="B37" s="1" t="s">
        <v>25</v>
      </c>
      <c r="C37" s="1" t="s">
        <v>20</v>
      </c>
      <c r="D37" s="1">
        <v>626.81</v>
      </c>
      <c r="E37" s="1">
        <v>0.28</v>
      </c>
      <c r="F37" s="1">
        <v>7</v>
      </c>
      <c r="G37" s="2">
        <v>45298</v>
      </c>
      <c r="H37" s="2">
        <v>45303</v>
      </c>
      <c r="I37" s="1" t="s">
        <v>21</v>
      </c>
      <c r="J37" s="1" t="s">
        <v>16</v>
      </c>
      <c r="K37" s="1">
        <v>177.84</v>
      </c>
      <c r="L37" s="1" t="s">
        <v>34</v>
      </c>
    </row>
    <row r="38" customHeight="1" spans="1:12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">
        <v>2</v>
      </c>
      <c r="G38" s="2">
        <v>45470</v>
      </c>
      <c r="H38" s="2">
        <v>45474</v>
      </c>
      <c r="I38" s="1" t="s">
        <v>21</v>
      </c>
      <c r="J38" s="1" t="s">
        <v>22</v>
      </c>
      <c r="K38" s="1">
        <v>528.38</v>
      </c>
      <c r="L38" s="1" t="s">
        <v>48</v>
      </c>
    </row>
    <row r="39" customHeight="1" spans="1:12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">
        <v>6</v>
      </c>
      <c r="G39" s="2">
        <v>45651</v>
      </c>
      <c r="H39" s="2">
        <v>45652</v>
      </c>
      <c r="I39" s="1" t="s">
        <v>15</v>
      </c>
      <c r="J39" s="1" t="s">
        <v>27</v>
      </c>
      <c r="K39" s="1">
        <v>586.69</v>
      </c>
      <c r="L39" s="1" t="s">
        <v>23</v>
      </c>
    </row>
    <row r="40" customHeight="1" spans="1:12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">
        <v>6</v>
      </c>
      <c r="G40" s="2">
        <v>45423</v>
      </c>
      <c r="H40" s="2">
        <v>45426</v>
      </c>
      <c r="I40" s="1" t="s">
        <v>31</v>
      </c>
      <c r="J40" s="1" t="s">
        <v>16</v>
      </c>
      <c r="K40" s="1">
        <v>742.22</v>
      </c>
      <c r="L40" s="1" t="s">
        <v>17</v>
      </c>
    </row>
    <row r="41" customHeight="1" spans="1:12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">
        <v>6</v>
      </c>
      <c r="G41" s="2">
        <v>44985</v>
      </c>
      <c r="H41" s="2">
        <v>44990</v>
      </c>
      <c r="I41" s="1" t="s">
        <v>15</v>
      </c>
      <c r="J41" s="1" t="s">
        <v>22</v>
      </c>
      <c r="K41" s="1">
        <v>119.91</v>
      </c>
      <c r="L41" s="1" t="s">
        <v>28</v>
      </c>
    </row>
    <row r="42" customHeight="1" spans="1:12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">
        <v>7</v>
      </c>
      <c r="G42" s="2">
        <v>45261</v>
      </c>
      <c r="H42" s="2">
        <v>45263</v>
      </c>
      <c r="I42" s="1" t="s">
        <v>21</v>
      </c>
      <c r="J42" s="1" t="s">
        <v>27</v>
      </c>
      <c r="K42" s="1">
        <v>392.57</v>
      </c>
      <c r="L42" s="1" t="s">
        <v>17</v>
      </c>
    </row>
    <row r="43" customHeight="1" spans="1:12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">
        <v>3</v>
      </c>
      <c r="G43" s="2">
        <v>44956</v>
      </c>
      <c r="H43" s="2">
        <v>44957</v>
      </c>
      <c r="I43" s="1" t="s">
        <v>15</v>
      </c>
      <c r="J43" s="1" t="s">
        <v>22</v>
      </c>
      <c r="K43" s="1">
        <v>765.08</v>
      </c>
      <c r="L43" s="1" t="s">
        <v>34</v>
      </c>
    </row>
    <row r="44" customHeight="1" spans="1:12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">
        <v>5</v>
      </c>
      <c r="G44" s="2">
        <v>45186</v>
      </c>
      <c r="H44" s="2">
        <v>45188</v>
      </c>
      <c r="I44" s="1" t="s">
        <v>21</v>
      </c>
      <c r="J44" s="1" t="s">
        <v>27</v>
      </c>
      <c r="K44" s="1">
        <v>48.54</v>
      </c>
      <c r="L44" s="1" t="s">
        <v>23</v>
      </c>
    </row>
    <row r="45" customHeight="1" spans="1:12">
      <c r="A45" s="1" t="s">
        <v>76</v>
      </c>
      <c r="B45" s="1" t="s">
        <v>19</v>
      </c>
      <c r="C45" s="1" t="s">
        <v>14</v>
      </c>
      <c r="D45" s="1">
        <v>1097.41</v>
      </c>
      <c r="E45" s="1">
        <v>0.29</v>
      </c>
      <c r="F45" s="1">
        <v>9</v>
      </c>
      <c r="G45" s="2">
        <v>45472</v>
      </c>
      <c r="H45" s="2">
        <v>45475</v>
      </c>
      <c r="I45" s="1" t="s">
        <v>15</v>
      </c>
      <c r="J45" s="1" t="s">
        <v>27</v>
      </c>
      <c r="K45" s="1">
        <v>235.05</v>
      </c>
      <c r="L45" s="1" t="s">
        <v>34</v>
      </c>
    </row>
    <row r="46" customHeight="1" spans="1:12">
      <c r="A46" s="1" t="s">
        <v>77</v>
      </c>
      <c r="B46" s="1" t="s">
        <v>19</v>
      </c>
      <c r="C46" s="1" t="s">
        <v>26</v>
      </c>
      <c r="D46" s="1">
        <v>1171.48</v>
      </c>
      <c r="E46" s="1">
        <v>0.28</v>
      </c>
      <c r="F46" s="1">
        <v>9</v>
      </c>
      <c r="G46" s="2">
        <v>45063</v>
      </c>
      <c r="H46" s="2">
        <v>45065</v>
      </c>
      <c r="I46" s="1" t="s">
        <v>21</v>
      </c>
      <c r="J46" s="1" t="s">
        <v>22</v>
      </c>
      <c r="K46" s="1">
        <v>129.8</v>
      </c>
      <c r="L46" s="1" t="s">
        <v>48</v>
      </c>
    </row>
    <row r="47" customHeight="1" spans="1:12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">
        <v>7</v>
      </c>
      <c r="G47" s="2">
        <v>45242</v>
      </c>
      <c r="H47" s="2">
        <v>45247</v>
      </c>
      <c r="I47" s="1" t="s">
        <v>21</v>
      </c>
      <c r="J47" s="1" t="s">
        <v>27</v>
      </c>
      <c r="K47" s="1">
        <v>588.79</v>
      </c>
      <c r="L47" s="1" t="s">
        <v>48</v>
      </c>
    </row>
    <row r="48" customHeight="1" spans="1:12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">
        <v>9</v>
      </c>
      <c r="G48" s="2">
        <v>45386</v>
      </c>
      <c r="H48" s="2">
        <v>45390</v>
      </c>
      <c r="I48" s="1" t="s">
        <v>15</v>
      </c>
      <c r="J48" s="1" t="s">
        <v>22</v>
      </c>
      <c r="K48" s="1">
        <v>127.89</v>
      </c>
      <c r="L48" s="1" t="s">
        <v>17</v>
      </c>
    </row>
    <row r="49" customHeight="1" spans="1:12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">
        <v>3</v>
      </c>
      <c r="G49" s="2">
        <v>45334</v>
      </c>
      <c r="H49" s="2">
        <v>45341</v>
      </c>
      <c r="I49" s="1" t="s">
        <v>21</v>
      </c>
      <c r="J49" s="1" t="s">
        <v>27</v>
      </c>
      <c r="K49" s="1">
        <v>249.34</v>
      </c>
      <c r="L49" s="1" t="s">
        <v>48</v>
      </c>
    </row>
    <row r="50" customHeight="1" spans="1:12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">
        <v>7</v>
      </c>
      <c r="G50" s="2">
        <v>45553</v>
      </c>
      <c r="H50" s="2">
        <v>45560</v>
      </c>
      <c r="I50" s="1" t="s">
        <v>31</v>
      </c>
      <c r="J50" s="1" t="s">
        <v>27</v>
      </c>
      <c r="K50" s="1">
        <v>1097.26</v>
      </c>
      <c r="L50" s="1" t="s">
        <v>48</v>
      </c>
    </row>
    <row r="51" customHeight="1" spans="1:12">
      <c r="A51" s="1" t="s">
        <v>82</v>
      </c>
      <c r="B51" s="1" t="s">
        <v>41</v>
      </c>
      <c r="C51" s="1" t="s">
        <v>33</v>
      </c>
      <c r="D51" s="1">
        <v>3986.89</v>
      </c>
      <c r="E51" s="1">
        <v>0.07</v>
      </c>
      <c r="F51" s="1">
        <v>1</v>
      </c>
      <c r="G51" s="2">
        <v>45109</v>
      </c>
      <c r="H51" s="2">
        <v>45110</v>
      </c>
      <c r="I51" s="1" t="s">
        <v>15</v>
      </c>
      <c r="J51" s="1" t="s">
        <v>27</v>
      </c>
      <c r="K51" s="1">
        <v>1139.21</v>
      </c>
      <c r="L51" s="1" t="s">
        <v>23</v>
      </c>
    </row>
    <row r="52" customHeight="1" spans="1:12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">
        <v>7</v>
      </c>
      <c r="G52" s="2">
        <v>45173</v>
      </c>
      <c r="H52" s="2">
        <v>45180</v>
      </c>
      <c r="I52" s="1" t="s">
        <v>15</v>
      </c>
      <c r="J52" s="1" t="s">
        <v>16</v>
      </c>
      <c r="K52" s="1">
        <v>433.9</v>
      </c>
      <c r="L52" s="1" t="s">
        <v>28</v>
      </c>
    </row>
    <row r="53" customHeight="1" spans="1:12">
      <c r="A53" s="1" t="s">
        <v>84</v>
      </c>
      <c r="B53" s="1" t="s">
        <v>41</v>
      </c>
      <c r="C53" s="1" t="s">
        <v>36</v>
      </c>
      <c r="D53" s="1">
        <v>2414.76</v>
      </c>
      <c r="E53" s="1">
        <v>0.43</v>
      </c>
      <c r="F53" s="1">
        <v>3</v>
      </c>
      <c r="G53" s="2">
        <v>44955</v>
      </c>
      <c r="H53" s="2">
        <v>44961</v>
      </c>
      <c r="I53" s="1" t="s">
        <v>21</v>
      </c>
      <c r="J53" s="1" t="s">
        <v>27</v>
      </c>
      <c r="K53" s="1">
        <v>687.58</v>
      </c>
      <c r="L53" s="1" t="s">
        <v>23</v>
      </c>
    </row>
    <row r="54" customHeight="1" spans="1:12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">
        <v>3</v>
      </c>
      <c r="G54" s="2">
        <v>45236</v>
      </c>
      <c r="H54" s="2">
        <v>45240</v>
      </c>
      <c r="I54" s="1" t="s">
        <v>15</v>
      </c>
      <c r="J54" s="1" t="s">
        <v>27</v>
      </c>
      <c r="K54" s="1">
        <v>114.25</v>
      </c>
      <c r="L54" s="1" t="s">
        <v>34</v>
      </c>
    </row>
    <row r="55" customHeight="1" spans="1:12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">
        <v>7</v>
      </c>
      <c r="G55" s="2">
        <v>45105</v>
      </c>
      <c r="H55" s="2">
        <v>45106</v>
      </c>
      <c r="I55" s="1" t="s">
        <v>31</v>
      </c>
      <c r="J55" s="1" t="s">
        <v>16</v>
      </c>
      <c r="K55" s="1">
        <v>20.43</v>
      </c>
      <c r="L55" s="1" t="s">
        <v>23</v>
      </c>
    </row>
    <row r="56" customHeight="1" spans="1:12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">
        <v>8</v>
      </c>
      <c r="G56" s="2">
        <v>45431</v>
      </c>
      <c r="H56" s="2">
        <v>45438</v>
      </c>
      <c r="I56" s="1" t="s">
        <v>15</v>
      </c>
      <c r="J56" s="1" t="s">
        <v>16</v>
      </c>
      <c r="K56" s="1">
        <v>237.01</v>
      </c>
      <c r="L56" s="1" t="s">
        <v>39</v>
      </c>
    </row>
    <row r="57" customHeight="1" spans="1:12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">
        <v>4</v>
      </c>
      <c r="G57" s="2">
        <v>45303</v>
      </c>
      <c r="H57" s="2">
        <v>45305</v>
      </c>
      <c r="I57" s="1" t="s">
        <v>31</v>
      </c>
      <c r="J57" s="1" t="s">
        <v>27</v>
      </c>
      <c r="K57" s="1">
        <v>278.48</v>
      </c>
      <c r="L57" s="1" t="s">
        <v>17</v>
      </c>
    </row>
    <row r="58" customHeight="1" spans="1:12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">
        <v>1</v>
      </c>
      <c r="G58" s="2">
        <v>45204</v>
      </c>
      <c r="H58" s="2">
        <v>45206</v>
      </c>
      <c r="I58" s="1" t="s">
        <v>15</v>
      </c>
      <c r="J58" s="1" t="s">
        <v>27</v>
      </c>
      <c r="K58" s="1">
        <v>356.81</v>
      </c>
      <c r="L58" s="1" t="s">
        <v>17</v>
      </c>
    </row>
    <row r="59" customHeight="1" spans="1:12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">
        <v>5</v>
      </c>
      <c r="G59" s="2">
        <v>45409</v>
      </c>
      <c r="H59" s="2">
        <v>45416</v>
      </c>
      <c r="I59" s="1" t="s">
        <v>31</v>
      </c>
      <c r="J59" s="1" t="s">
        <v>27</v>
      </c>
      <c r="K59" s="1">
        <v>581.75</v>
      </c>
      <c r="L59" s="1" t="s">
        <v>48</v>
      </c>
    </row>
    <row r="60" customHeight="1" spans="1:12">
      <c r="A60" s="1" t="s">
        <v>91</v>
      </c>
      <c r="B60" s="1" t="s">
        <v>13</v>
      </c>
      <c r="C60" s="1" t="s">
        <v>36</v>
      </c>
      <c r="D60" s="1">
        <v>4744.48</v>
      </c>
      <c r="E60" s="1">
        <v>0.37</v>
      </c>
      <c r="F60" s="1">
        <v>4</v>
      </c>
      <c r="G60" s="2">
        <v>45202</v>
      </c>
      <c r="H60" s="2">
        <v>45207</v>
      </c>
      <c r="I60" s="1" t="s">
        <v>15</v>
      </c>
      <c r="J60" s="1" t="s">
        <v>22</v>
      </c>
      <c r="K60" s="1">
        <v>1320.22</v>
      </c>
      <c r="L60" s="1" t="s">
        <v>28</v>
      </c>
    </row>
    <row r="61" customHeight="1" spans="1:12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">
        <v>9</v>
      </c>
      <c r="G61" s="2">
        <v>45219</v>
      </c>
      <c r="H61" s="2">
        <v>45221</v>
      </c>
      <c r="I61" s="1" t="s">
        <v>31</v>
      </c>
      <c r="J61" s="1" t="s">
        <v>22</v>
      </c>
      <c r="K61" s="1">
        <v>42.23</v>
      </c>
      <c r="L61" s="1" t="s">
        <v>39</v>
      </c>
    </row>
    <row r="62" customHeight="1" spans="1:12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">
        <v>3</v>
      </c>
      <c r="G62" s="2">
        <v>45054</v>
      </c>
      <c r="H62" s="2">
        <v>45057</v>
      </c>
      <c r="I62" s="1" t="s">
        <v>21</v>
      </c>
      <c r="J62" s="1" t="s">
        <v>22</v>
      </c>
      <c r="K62" s="1">
        <v>835.81</v>
      </c>
      <c r="L62" s="1" t="s">
        <v>28</v>
      </c>
    </row>
    <row r="63" customHeight="1" spans="1:12">
      <c r="A63" s="1" t="s">
        <v>94</v>
      </c>
      <c r="B63" s="1" t="s">
        <v>13</v>
      </c>
      <c r="C63" s="1" t="s">
        <v>14</v>
      </c>
      <c r="D63" s="1">
        <v>307.53</v>
      </c>
      <c r="E63" s="1">
        <v>0.32</v>
      </c>
      <c r="F63" s="1">
        <v>4</v>
      </c>
      <c r="G63" s="2">
        <v>45233</v>
      </c>
      <c r="H63" s="2">
        <v>45238</v>
      </c>
      <c r="I63" s="1" t="s">
        <v>15</v>
      </c>
      <c r="J63" s="1" t="s">
        <v>27</v>
      </c>
      <c r="K63" s="1">
        <v>54.58</v>
      </c>
      <c r="L63" s="1" t="s">
        <v>17</v>
      </c>
    </row>
    <row r="64" customHeight="1" spans="1:12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">
        <v>3</v>
      </c>
      <c r="G64" s="2">
        <v>44999</v>
      </c>
      <c r="H64" s="2">
        <v>45000</v>
      </c>
      <c r="I64" s="1" t="s">
        <v>15</v>
      </c>
      <c r="J64" s="1" t="s">
        <v>27</v>
      </c>
      <c r="K64" s="1">
        <v>922.83</v>
      </c>
      <c r="L64" s="1" t="s">
        <v>48</v>
      </c>
    </row>
    <row r="65" customHeight="1" spans="1:12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">
        <v>3</v>
      </c>
      <c r="G65" s="2">
        <v>45299</v>
      </c>
      <c r="H65" s="2">
        <v>45301</v>
      </c>
      <c r="I65" s="1" t="s">
        <v>31</v>
      </c>
      <c r="J65" s="1" t="s">
        <v>22</v>
      </c>
      <c r="K65" s="1">
        <v>36.86</v>
      </c>
      <c r="L65" s="1" t="s">
        <v>34</v>
      </c>
    </row>
    <row r="66" customHeight="1" spans="1:12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">
        <v>7</v>
      </c>
      <c r="G66" s="2">
        <v>45652</v>
      </c>
      <c r="H66" s="2">
        <v>45653</v>
      </c>
      <c r="I66" s="1" t="s">
        <v>15</v>
      </c>
      <c r="J66" s="1" t="s">
        <v>16</v>
      </c>
      <c r="K66" s="1">
        <v>499.78</v>
      </c>
      <c r="L66" s="1" t="s">
        <v>28</v>
      </c>
    </row>
    <row r="67" customHeight="1" spans="1:12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">
        <v>5</v>
      </c>
      <c r="G67" s="2">
        <v>45360</v>
      </c>
      <c r="H67" s="2">
        <v>45362</v>
      </c>
      <c r="I67" s="1" t="s">
        <v>31</v>
      </c>
      <c r="J67" s="1" t="s">
        <v>16</v>
      </c>
      <c r="K67" s="1">
        <v>757.48</v>
      </c>
      <c r="L67" s="1" t="s">
        <v>39</v>
      </c>
    </row>
    <row r="68" customHeight="1" spans="1:12">
      <c r="A68" s="1" t="s">
        <v>99</v>
      </c>
      <c r="B68" s="1" t="s">
        <v>19</v>
      </c>
      <c r="C68" s="1" t="s">
        <v>36</v>
      </c>
      <c r="D68" s="1">
        <v>209.41</v>
      </c>
      <c r="E68" s="1">
        <v>0.07</v>
      </c>
      <c r="F68" s="1">
        <v>5</v>
      </c>
      <c r="G68" s="2">
        <v>45646</v>
      </c>
      <c r="H68" s="2">
        <v>45651</v>
      </c>
      <c r="I68" s="1" t="s">
        <v>21</v>
      </c>
      <c r="J68" s="1" t="s">
        <v>27</v>
      </c>
      <c r="K68" s="1">
        <v>17.88</v>
      </c>
      <c r="L68" s="1" t="s">
        <v>17</v>
      </c>
    </row>
    <row r="69" customHeight="1" spans="1:12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">
        <v>4</v>
      </c>
      <c r="G69" s="2">
        <v>44988</v>
      </c>
      <c r="H69" s="2">
        <v>44994</v>
      </c>
      <c r="I69" s="1" t="s">
        <v>31</v>
      </c>
      <c r="J69" s="1" t="s">
        <v>27</v>
      </c>
      <c r="K69" s="1">
        <v>408.02</v>
      </c>
      <c r="L69" s="1" t="s">
        <v>28</v>
      </c>
    </row>
    <row r="70" customHeight="1" spans="1:12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">
        <v>8</v>
      </c>
      <c r="G70" s="2">
        <v>44970</v>
      </c>
      <c r="H70" s="2">
        <v>44973</v>
      </c>
      <c r="I70" s="1" t="s">
        <v>15</v>
      </c>
      <c r="J70" s="1" t="s">
        <v>27</v>
      </c>
      <c r="K70" s="1">
        <v>542.06</v>
      </c>
      <c r="L70" s="1" t="s">
        <v>39</v>
      </c>
    </row>
    <row r="71" customHeight="1" spans="1:12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">
        <v>1</v>
      </c>
      <c r="G71" s="2">
        <v>45296</v>
      </c>
      <c r="H71" s="2">
        <v>45297</v>
      </c>
      <c r="I71" s="1" t="s">
        <v>21</v>
      </c>
      <c r="J71" s="1" t="s">
        <v>22</v>
      </c>
      <c r="K71" s="1">
        <v>611.45</v>
      </c>
      <c r="L71" s="1" t="s">
        <v>17</v>
      </c>
    </row>
    <row r="72" customHeight="1" spans="1:12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">
        <v>9</v>
      </c>
      <c r="G72" s="2">
        <v>45449</v>
      </c>
      <c r="H72" s="2">
        <v>45453</v>
      </c>
      <c r="I72" s="1" t="s">
        <v>31</v>
      </c>
      <c r="J72" s="1" t="s">
        <v>22</v>
      </c>
      <c r="K72" s="1">
        <v>752</v>
      </c>
      <c r="L72" s="1" t="s">
        <v>39</v>
      </c>
    </row>
    <row r="73" customHeight="1" spans="1:12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">
        <v>9</v>
      </c>
      <c r="G73" s="2">
        <v>45620</v>
      </c>
      <c r="H73" s="2">
        <v>45622</v>
      </c>
      <c r="I73" s="1" t="s">
        <v>31</v>
      </c>
      <c r="J73" s="1" t="s">
        <v>22</v>
      </c>
      <c r="K73" s="1">
        <v>698.02</v>
      </c>
      <c r="L73" s="1" t="s">
        <v>28</v>
      </c>
    </row>
    <row r="74" customHeight="1" spans="1:12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">
        <v>5</v>
      </c>
      <c r="G74" s="2">
        <v>45621</v>
      </c>
      <c r="H74" s="2">
        <v>45626</v>
      </c>
      <c r="I74" s="1" t="s">
        <v>21</v>
      </c>
      <c r="J74" s="1" t="s">
        <v>27</v>
      </c>
      <c r="K74" s="1">
        <v>1229.3</v>
      </c>
      <c r="L74" s="1" t="s">
        <v>48</v>
      </c>
    </row>
    <row r="75" customHeight="1" spans="1:12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">
        <v>1</v>
      </c>
      <c r="G75" s="2">
        <v>44987</v>
      </c>
      <c r="H75" s="2">
        <v>44994</v>
      </c>
      <c r="I75" s="1" t="s">
        <v>15</v>
      </c>
      <c r="J75" s="1" t="s">
        <v>16</v>
      </c>
      <c r="K75" s="1">
        <v>800.39</v>
      </c>
      <c r="L75" s="1" t="s">
        <v>28</v>
      </c>
    </row>
    <row r="76" customHeight="1" spans="1:12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">
        <v>2</v>
      </c>
      <c r="G76" s="2">
        <v>45409</v>
      </c>
      <c r="H76" s="2">
        <v>45410</v>
      </c>
      <c r="I76" s="1" t="s">
        <v>15</v>
      </c>
      <c r="J76" s="1" t="s">
        <v>22</v>
      </c>
      <c r="K76" s="1">
        <v>163.35</v>
      </c>
      <c r="L76" s="1" t="s">
        <v>48</v>
      </c>
    </row>
    <row r="77" customHeight="1" spans="1:12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">
        <v>2</v>
      </c>
      <c r="G77" s="2">
        <v>45106</v>
      </c>
      <c r="H77" s="2">
        <v>45113</v>
      </c>
      <c r="I77" s="1" t="s">
        <v>15</v>
      </c>
      <c r="J77" s="1" t="s">
        <v>16</v>
      </c>
      <c r="K77" s="1">
        <v>743.22</v>
      </c>
      <c r="L77" s="1" t="s">
        <v>28</v>
      </c>
    </row>
    <row r="78" customHeight="1" spans="1:12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">
        <v>6</v>
      </c>
      <c r="G78" s="2">
        <v>45561</v>
      </c>
      <c r="H78" s="2">
        <v>45566</v>
      </c>
      <c r="I78" s="1" t="s">
        <v>21</v>
      </c>
      <c r="J78" s="1" t="s">
        <v>16</v>
      </c>
      <c r="K78" s="1">
        <v>1440.78</v>
      </c>
      <c r="L78" s="1" t="s">
        <v>39</v>
      </c>
    </row>
    <row r="79" customHeight="1" spans="1:12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">
        <v>9</v>
      </c>
      <c r="G79" s="2">
        <v>44948</v>
      </c>
      <c r="H79" s="2">
        <v>44949</v>
      </c>
      <c r="I79" s="1" t="s">
        <v>31</v>
      </c>
      <c r="J79" s="1" t="s">
        <v>16</v>
      </c>
      <c r="K79" s="1">
        <v>336.22</v>
      </c>
      <c r="L79" s="1" t="s">
        <v>39</v>
      </c>
    </row>
    <row r="80" customHeight="1" spans="1:12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">
        <v>3</v>
      </c>
      <c r="G80" s="2">
        <v>45441</v>
      </c>
      <c r="H80" s="2">
        <v>45444</v>
      </c>
      <c r="I80" s="1" t="s">
        <v>21</v>
      </c>
      <c r="J80" s="1" t="s">
        <v>16</v>
      </c>
      <c r="K80" s="1">
        <v>151.09</v>
      </c>
      <c r="L80" s="1" t="s">
        <v>28</v>
      </c>
    </row>
    <row r="81" customHeight="1" spans="1:12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">
        <v>8</v>
      </c>
      <c r="G81" s="2">
        <v>45642</v>
      </c>
      <c r="H81" s="2">
        <v>45649</v>
      </c>
      <c r="I81" s="1" t="s">
        <v>31</v>
      </c>
      <c r="J81" s="1" t="s">
        <v>16</v>
      </c>
      <c r="K81" s="1">
        <v>289.32</v>
      </c>
      <c r="L81" s="1" t="s">
        <v>17</v>
      </c>
    </row>
    <row r="82" customHeight="1" spans="1:12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">
        <v>2</v>
      </c>
      <c r="G82" s="2">
        <v>45624</v>
      </c>
      <c r="H82" s="2">
        <v>45630</v>
      </c>
      <c r="I82" s="1" t="s">
        <v>21</v>
      </c>
      <c r="J82" s="1" t="s">
        <v>22</v>
      </c>
      <c r="K82" s="1">
        <v>684.94</v>
      </c>
      <c r="L82" s="1" t="s">
        <v>48</v>
      </c>
    </row>
    <row r="83" customHeight="1" spans="1:12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">
        <v>5</v>
      </c>
      <c r="G83" s="2">
        <v>45609</v>
      </c>
      <c r="H83" s="2">
        <v>45611</v>
      </c>
      <c r="I83" s="1" t="s">
        <v>31</v>
      </c>
      <c r="J83" s="1" t="s">
        <v>16</v>
      </c>
      <c r="K83" s="1">
        <v>175.75</v>
      </c>
      <c r="L83" s="1" t="s">
        <v>23</v>
      </c>
    </row>
    <row r="84" customHeight="1" spans="1:12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">
        <v>4</v>
      </c>
      <c r="G84" s="2">
        <v>45499</v>
      </c>
      <c r="H84" s="2">
        <v>45506</v>
      </c>
      <c r="I84" s="1" t="s">
        <v>31</v>
      </c>
      <c r="J84" s="1" t="s">
        <v>27</v>
      </c>
      <c r="K84" s="1">
        <v>171.87</v>
      </c>
      <c r="L84" s="1" t="s">
        <v>34</v>
      </c>
    </row>
    <row r="85" customHeight="1" spans="1:12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">
        <v>5</v>
      </c>
      <c r="G85" s="2">
        <v>45275</v>
      </c>
      <c r="H85" s="2">
        <v>45276</v>
      </c>
      <c r="I85" s="1" t="s">
        <v>21</v>
      </c>
      <c r="J85" s="1" t="s">
        <v>22</v>
      </c>
      <c r="K85" s="1">
        <v>105.25</v>
      </c>
      <c r="L85" s="1" t="s">
        <v>23</v>
      </c>
    </row>
    <row r="86" customHeight="1" spans="1:12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">
        <v>4</v>
      </c>
      <c r="G86" s="2">
        <v>45491</v>
      </c>
      <c r="H86" s="2">
        <v>45498</v>
      </c>
      <c r="I86" s="1" t="s">
        <v>21</v>
      </c>
      <c r="J86" s="1" t="s">
        <v>16</v>
      </c>
      <c r="K86" s="1">
        <v>754.77</v>
      </c>
      <c r="L86" s="1" t="s">
        <v>23</v>
      </c>
    </row>
    <row r="87" customHeight="1" spans="1:12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">
        <v>1</v>
      </c>
      <c r="G87" s="2">
        <v>45599</v>
      </c>
      <c r="H87" s="2">
        <v>45603</v>
      </c>
      <c r="I87" s="1" t="s">
        <v>21</v>
      </c>
      <c r="J87" s="1" t="s">
        <v>16</v>
      </c>
      <c r="K87" s="1">
        <v>705.01</v>
      </c>
      <c r="L87" s="1" t="s">
        <v>17</v>
      </c>
    </row>
    <row r="88" customHeight="1" spans="1:12">
      <c r="A88" s="1" t="s">
        <v>119</v>
      </c>
      <c r="B88" s="1" t="s">
        <v>41</v>
      </c>
      <c r="C88" s="1" t="s">
        <v>20</v>
      </c>
      <c r="D88" s="1">
        <v>2545.07</v>
      </c>
      <c r="E88" s="1">
        <v>0.32</v>
      </c>
      <c r="F88" s="1">
        <v>1</v>
      </c>
      <c r="G88" s="2">
        <v>45150</v>
      </c>
      <c r="H88" s="2">
        <v>45152</v>
      </c>
      <c r="I88" s="1" t="s">
        <v>31</v>
      </c>
      <c r="J88" s="1" t="s">
        <v>22</v>
      </c>
      <c r="K88" s="1">
        <v>719.11</v>
      </c>
      <c r="L88" s="1" t="s">
        <v>39</v>
      </c>
    </row>
    <row r="89" customHeight="1" spans="1:12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">
        <v>6</v>
      </c>
      <c r="G89" s="2">
        <v>45463</v>
      </c>
      <c r="H89" s="2">
        <v>45465</v>
      </c>
      <c r="I89" s="1" t="s">
        <v>21</v>
      </c>
      <c r="J89" s="1" t="s">
        <v>16</v>
      </c>
      <c r="K89" s="1">
        <v>120.84</v>
      </c>
      <c r="L89" s="1" t="s">
        <v>39</v>
      </c>
    </row>
    <row r="90" customHeight="1" spans="1:12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">
        <v>8</v>
      </c>
      <c r="G90" s="2">
        <v>45232</v>
      </c>
      <c r="H90" s="2">
        <v>45237</v>
      </c>
      <c r="I90" s="1" t="s">
        <v>31</v>
      </c>
      <c r="J90" s="1" t="s">
        <v>27</v>
      </c>
      <c r="K90" s="1">
        <v>1281.1</v>
      </c>
      <c r="L90" s="1" t="s">
        <v>48</v>
      </c>
    </row>
    <row r="91" customHeight="1" spans="1:12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">
        <v>7</v>
      </c>
      <c r="G91" s="2">
        <v>45229</v>
      </c>
      <c r="H91" s="2">
        <v>45231</v>
      </c>
      <c r="I91" s="1" t="s">
        <v>31</v>
      </c>
      <c r="J91" s="1" t="s">
        <v>16</v>
      </c>
      <c r="K91" s="1">
        <v>203.17</v>
      </c>
      <c r="L91" s="1" t="s">
        <v>34</v>
      </c>
    </row>
    <row r="92" customHeight="1" spans="1:12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">
        <v>4</v>
      </c>
      <c r="G92" s="2">
        <v>45560</v>
      </c>
      <c r="H92" s="2">
        <v>45561</v>
      </c>
      <c r="I92" s="1" t="s">
        <v>21</v>
      </c>
      <c r="J92" s="1" t="s">
        <v>22</v>
      </c>
      <c r="K92" s="1">
        <v>1325.93</v>
      </c>
      <c r="L92" s="1" t="s">
        <v>34</v>
      </c>
    </row>
    <row r="93" customHeight="1" spans="1:12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">
        <v>5</v>
      </c>
      <c r="G93" s="2">
        <v>45624</v>
      </c>
      <c r="H93" s="2">
        <v>45627</v>
      </c>
      <c r="I93" s="1" t="s">
        <v>15</v>
      </c>
      <c r="J93" s="1" t="s">
        <v>22</v>
      </c>
      <c r="K93" s="1">
        <v>311.67</v>
      </c>
      <c r="L93" s="1" t="s">
        <v>23</v>
      </c>
    </row>
    <row r="94" customHeight="1" spans="1:12">
      <c r="A94" s="1" t="s">
        <v>125</v>
      </c>
      <c r="B94" s="1" t="s">
        <v>41</v>
      </c>
      <c r="C94" s="1" t="s">
        <v>26</v>
      </c>
      <c r="D94" s="1">
        <v>2841.09</v>
      </c>
      <c r="E94" s="1">
        <v>0.28</v>
      </c>
      <c r="F94" s="1">
        <v>8</v>
      </c>
      <c r="G94" s="2">
        <v>45282</v>
      </c>
      <c r="H94" s="2">
        <v>45283</v>
      </c>
      <c r="I94" s="1" t="s">
        <v>15</v>
      </c>
      <c r="J94" s="1" t="s">
        <v>22</v>
      </c>
      <c r="K94" s="1">
        <v>469.27</v>
      </c>
      <c r="L94" s="1" t="s">
        <v>48</v>
      </c>
    </row>
    <row r="95" customHeight="1" spans="1:12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">
        <v>6</v>
      </c>
      <c r="G95" s="2">
        <v>45504</v>
      </c>
      <c r="H95" s="2">
        <v>45510</v>
      </c>
      <c r="I95" s="1" t="s">
        <v>31</v>
      </c>
      <c r="J95" s="1" t="s">
        <v>27</v>
      </c>
      <c r="K95" s="1">
        <v>608.51</v>
      </c>
      <c r="L95" s="1" t="s">
        <v>34</v>
      </c>
    </row>
    <row r="96" customHeight="1" spans="1:12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">
        <v>8</v>
      </c>
      <c r="G96" s="2">
        <v>45645</v>
      </c>
      <c r="H96" s="2">
        <v>45647</v>
      </c>
      <c r="I96" s="1" t="s">
        <v>31</v>
      </c>
      <c r="J96" s="1" t="s">
        <v>16</v>
      </c>
      <c r="K96" s="1">
        <v>241.86</v>
      </c>
      <c r="L96" s="1" t="s">
        <v>28</v>
      </c>
    </row>
    <row r="97" customHeight="1" spans="1:12">
      <c r="A97" s="1" t="s">
        <v>128</v>
      </c>
      <c r="B97" s="1" t="s">
        <v>41</v>
      </c>
      <c r="C97" s="1" t="s">
        <v>20</v>
      </c>
      <c r="D97" s="1">
        <v>4716.4</v>
      </c>
      <c r="E97" s="1">
        <v>0.4</v>
      </c>
      <c r="F97" s="1">
        <v>6</v>
      </c>
      <c r="G97" s="2">
        <v>45195</v>
      </c>
      <c r="H97" s="2">
        <v>45199</v>
      </c>
      <c r="I97" s="1" t="s">
        <v>15</v>
      </c>
      <c r="J97" s="1" t="s">
        <v>22</v>
      </c>
      <c r="K97" s="1">
        <v>523.02</v>
      </c>
      <c r="L97" s="1" t="s">
        <v>39</v>
      </c>
    </row>
    <row r="98" customHeight="1" spans="1:12">
      <c r="A98" s="1" t="s">
        <v>129</v>
      </c>
      <c r="B98" s="1" t="s">
        <v>41</v>
      </c>
      <c r="C98" s="1" t="s">
        <v>20</v>
      </c>
      <c r="D98" s="1">
        <v>4760.52</v>
      </c>
      <c r="E98" s="1">
        <v>0.5</v>
      </c>
      <c r="F98" s="1">
        <v>8</v>
      </c>
      <c r="G98" s="2">
        <v>44941</v>
      </c>
      <c r="H98" s="2">
        <v>44947</v>
      </c>
      <c r="I98" s="1" t="s">
        <v>31</v>
      </c>
      <c r="J98" s="1" t="s">
        <v>27</v>
      </c>
      <c r="K98" s="1">
        <v>764.06</v>
      </c>
      <c r="L98" s="1" t="s">
        <v>23</v>
      </c>
    </row>
    <row r="99" customHeight="1" spans="1:12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">
        <v>4</v>
      </c>
      <c r="G99" s="2">
        <v>45444</v>
      </c>
      <c r="H99" s="2">
        <v>45448</v>
      </c>
      <c r="I99" s="1" t="s">
        <v>15</v>
      </c>
      <c r="J99" s="1" t="s">
        <v>27</v>
      </c>
      <c r="K99" s="1">
        <v>957.31</v>
      </c>
      <c r="L99" s="1" t="s">
        <v>34</v>
      </c>
    </row>
    <row r="100" customHeight="1" spans="1:12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">
        <v>2</v>
      </c>
      <c r="G100" s="2">
        <v>45179</v>
      </c>
      <c r="H100" s="2">
        <v>45185</v>
      </c>
      <c r="I100" s="1" t="s">
        <v>31</v>
      </c>
      <c r="J100" s="1" t="s">
        <v>22</v>
      </c>
      <c r="K100" s="1">
        <v>180.83</v>
      </c>
      <c r="L100" s="1" t="s">
        <v>28</v>
      </c>
    </row>
    <row r="101" customHeight="1" spans="1:12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">
        <v>3</v>
      </c>
      <c r="G101" s="2">
        <v>45011</v>
      </c>
      <c r="H101" s="2">
        <v>45012</v>
      </c>
      <c r="I101" s="1" t="s">
        <v>31</v>
      </c>
      <c r="J101" s="1" t="s">
        <v>22</v>
      </c>
      <c r="K101" s="1">
        <v>186.24</v>
      </c>
      <c r="L101" s="1" t="s">
        <v>23</v>
      </c>
    </row>
    <row r="102" customHeight="1" spans="1:12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">
        <v>5</v>
      </c>
      <c r="G102" s="2">
        <v>45480</v>
      </c>
      <c r="H102" s="2">
        <v>45481</v>
      </c>
      <c r="I102" s="1" t="s">
        <v>21</v>
      </c>
      <c r="J102" s="1" t="s">
        <v>27</v>
      </c>
      <c r="K102" s="1">
        <v>306.17</v>
      </c>
      <c r="L102" s="1" t="s">
        <v>23</v>
      </c>
    </row>
    <row r="103" customHeight="1" spans="1:12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">
        <v>4</v>
      </c>
      <c r="G103" s="2">
        <v>45656</v>
      </c>
      <c r="H103" s="2">
        <v>45657</v>
      </c>
      <c r="I103" s="1" t="s">
        <v>15</v>
      </c>
      <c r="J103" s="1" t="s">
        <v>22</v>
      </c>
      <c r="K103" s="1">
        <v>1077.11</v>
      </c>
      <c r="L103" s="1" t="s">
        <v>28</v>
      </c>
    </row>
    <row r="104" customHeight="1" spans="1:12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">
        <v>5</v>
      </c>
      <c r="G104" s="2">
        <v>45089</v>
      </c>
      <c r="H104" s="2">
        <v>45090</v>
      </c>
      <c r="I104" s="1" t="s">
        <v>31</v>
      </c>
      <c r="J104" s="1" t="s">
        <v>22</v>
      </c>
      <c r="K104" s="1">
        <v>666.98</v>
      </c>
      <c r="L104" s="1" t="s">
        <v>39</v>
      </c>
    </row>
    <row r="105" customHeight="1" spans="1:12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">
        <v>1</v>
      </c>
      <c r="G105" s="2">
        <v>45163</v>
      </c>
      <c r="H105" s="2">
        <v>45170</v>
      </c>
      <c r="I105" s="1" t="s">
        <v>15</v>
      </c>
      <c r="J105" s="1" t="s">
        <v>27</v>
      </c>
      <c r="K105" s="1">
        <v>777.62</v>
      </c>
      <c r="L105" s="1" t="s">
        <v>48</v>
      </c>
    </row>
    <row r="106" customHeight="1" spans="1:12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">
        <v>1</v>
      </c>
      <c r="G106" s="2">
        <v>45008</v>
      </c>
      <c r="H106" s="2">
        <v>45013</v>
      </c>
      <c r="I106" s="1" t="s">
        <v>21</v>
      </c>
      <c r="J106" s="1" t="s">
        <v>16</v>
      </c>
      <c r="K106" s="1">
        <v>483.88</v>
      </c>
      <c r="L106" s="1" t="s">
        <v>34</v>
      </c>
    </row>
    <row r="107" customHeight="1" spans="1:12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">
        <v>2</v>
      </c>
      <c r="G107" s="2">
        <v>45516</v>
      </c>
      <c r="H107" s="2">
        <v>45517</v>
      </c>
      <c r="I107" s="1" t="s">
        <v>15</v>
      </c>
      <c r="J107" s="1" t="s">
        <v>22</v>
      </c>
      <c r="K107" s="1">
        <v>587.57</v>
      </c>
      <c r="L107" s="1" t="s">
        <v>28</v>
      </c>
    </row>
    <row r="108" customHeight="1" spans="1:12">
      <c r="A108" s="1" t="s">
        <v>139</v>
      </c>
      <c r="B108" s="1" t="s">
        <v>41</v>
      </c>
      <c r="C108" s="1" t="s">
        <v>20</v>
      </c>
      <c r="D108" s="1">
        <v>4399.73</v>
      </c>
      <c r="E108" s="1">
        <v>0.49</v>
      </c>
      <c r="F108" s="1">
        <v>2</v>
      </c>
      <c r="G108" s="2">
        <v>45328</v>
      </c>
      <c r="H108" s="2">
        <v>45333</v>
      </c>
      <c r="I108" s="1" t="s">
        <v>31</v>
      </c>
      <c r="J108" s="1" t="s">
        <v>27</v>
      </c>
      <c r="K108" s="1">
        <v>660.08</v>
      </c>
      <c r="L108" s="1" t="s">
        <v>28</v>
      </c>
    </row>
    <row r="109" customHeight="1" spans="1:12">
      <c r="A109" s="1" t="s">
        <v>140</v>
      </c>
      <c r="B109" s="1" t="s">
        <v>19</v>
      </c>
      <c r="C109" s="1" t="s">
        <v>36</v>
      </c>
      <c r="D109" s="1">
        <v>4996.19</v>
      </c>
      <c r="E109" s="1">
        <v>0.08</v>
      </c>
      <c r="F109" s="1">
        <v>8</v>
      </c>
      <c r="G109" s="2">
        <v>45074</v>
      </c>
      <c r="H109" s="2">
        <v>45076</v>
      </c>
      <c r="I109" s="1" t="s">
        <v>15</v>
      </c>
      <c r="J109" s="1" t="s">
        <v>22</v>
      </c>
      <c r="K109" s="1">
        <v>1047.87</v>
      </c>
      <c r="L109" s="1" t="s">
        <v>23</v>
      </c>
    </row>
    <row r="110" customHeight="1" spans="1:12">
      <c r="A110" s="1" t="s">
        <v>141</v>
      </c>
      <c r="B110" s="1" t="s">
        <v>41</v>
      </c>
      <c r="C110" s="1" t="s">
        <v>33</v>
      </c>
      <c r="D110" s="1">
        <v>4263.61</v>
      </c>
      <c r="E110" s="1">
        <v>0.28</v>
      </c>
      <c r="F110" s="1">
        <v>4</v>
      </c>
      <c r="G110" s="2">
        <v>45363</v>
      </c>
      <c r="H110" s="2">
        <v>45364</v>
      </c>
      <c r="I110" s="1" t="s">
        <v>21</v>
      </c>
      <c r="J110" s="1" t="s">
        <v>22</v>
      </c>
      <c r="K110" s="1">
        <v>1092.43</v>
      </c>
      <c r="L110" s="1" t="s">
        <v>17</v>
      </c>
    </row>
    <row r="111" customHeight="1" spans="1:12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">
        <v>6</v>
      </c>
      <c r="G111" s="2">
        <v>45547</v>
      </c>
      <c r="H111" s="2">
        <v>45554</v>
      </c>
      <c r="I111" s="1" t="s">
        <v>15</v>
      </c>
      <c r="J111" s="1" t="s">
        <v>16</v>
      </c>
      <c r="K111" s="1">
        <v>604.07</v>
      </c>
      <c r="L111" s="1" t="s">
        <v>23</v>
      </c>
    </row>
    <row r="112" customHeight="1" spans="1:12">
      <c r="A112" s="1" t="s">
        <v>143</v>
      </c>
      <c r="B112" s="1" t="s">
        <v>19</v>
      </c>
      <c r="C112" s="1" t="s">
        <v>20</v>
      </c>
      <c r="D112" s="1">
        <v>4241.15</v>
      </c>
      <c r="E112" s="1">
        <v>0.41</v>
      </c>
      <c r="F112" s="1">
        <v>2</v>
      </c>
      <c r="G112" s="2">
        <v>45486</v>
      </c>
      <c r="H112" s="2">
        <v>45487</v>
      </c>
      <c r="I112" s="1" t="s">
        <v>15</v>
      </c>
      <c r="J112" s="1" t="s">
        <v>22</v>
      </c>
      <c r="K112" s="1">
        <v>1168.31</v>
      </c>
      <c r="L112" s="1" t="s">
        <v>17</v>
      </c>
    </row>
    <row r="113" customHeight="1" spans="1:12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">
        <v>1</v>
      </c>
      <c r="G113" s="2">
        <v>45081</v>
      </c>
      <c r="H113" s="2">
        <v>45088</v>
      </c>
      <c r="I113" s="1" t="s">
        <v>15</v>
      </c>
      <c r="J113" s="1" t="s">
        <v>22</v>
      </c>
      <c r="K113" s="1">
        <v>71.8</v>
      </c>
      <c r="L113" s="1" t="s">
        <v>28</v>
      </c>
    </row>
    <row r="114" customHeight="1" spans="1:12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">
        <v>7</v>
      </c>
      <c r="G114" s="2">
        <v>45514</v>
      </c>
      <c r="H114" s="2">
        <v>45518</v>
      </c>
      <c r="I114" s="1" t="s">
        <v>15</v>
      </c>
      <c r="J114" s="1" t="s">
        <v>22</v>
      </c>
      <c r="K114" s="1">
        <v>546.45</v>
      </c>
      <c r="L114" s="1" t="s">
        <v>48</v>
      </c>
    </row>
    <row r="115" customHeight="1" spans="1:12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">
        <v>4</v>
      </c>
      <c r="G115" s="2">
        <v>45055</v>
      </c>
      <c r="H115" s="2">
        <v>45057</v>
      </c>
      <c r="I115" s="1" t="s">
        <v>31</v>
      </c>
      <c r="J115" s="1" t="s">
        <v>27</v>
      </c>
      <c r="K115" s="1">
        <v>223.68</v>
      </c>
      <c r="L115" s="1" t="s">
        <v>34</v>
      </c>
    </row>
    <row r="116" customHeight="1" spans="1:12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">
        <v>4</v>
      </c>
      <c r="G116" s="2">
        <v>45045</v>
      </c>
      <c r="H116" s="2">
        <v>45047</v>
      </c>
      <c r="I116" s="1" t="s">
        <v>15</v>
      </c>
      <c r="J116" s="1" t="s">
        <v>22</v>
      </c>
      <c r="K116" s="1">
        <v>153.62</v>
      </c>
      <c r="L116" s="1" t="s">
        <v>23</v>
      </c>
    </row>
    <row r="117" customHeight="1" spans="1:12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">
        <v>2</v>
      </c>
      <c r="G117" s="2">
        <v>45196</v>
      </c>
      <c r="H117" s="2">
        <v>45197</v>
      </c>
      <c r="I117" s="1" t="s">
        <v>21</v>
      </c>
      <c r="J117" s="1" t="s">
        <v>22</v>
      </c>
      <c r="K117" s="1">
        <v>815.29</v>
      </c>
      <c r="L117" s="1" t="s">
        <v>39</v>
      </c>
    </row>
    <row r="118" customHeight="1" spans="1:12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">
        <v>9</v>
      </c>
      <c r="G118" s="2">
        <v>45342</v>
      </c>
      <c r="H118" s="2">
        <v>45349</v>
      </c>
      <c r="I118" s="1" t="s">
        <v>15</v>
      </c>
      <c r="J118" s="1" t="s">
        <v>27</v>
      </c>
      <c r="K118" s="1">
        <v>817.55</v>
      </c>
      <c r="L118" s="1" t="s">
        <v>34</v>
      </c>
    </row>
    <row r="119" customHeight="1" spans="1:12">
      <c r="A119" s="1" t="s">
        <v>150</v>
      </c>
      <c r="B119" s="1" t="s">
        <v>41</v>
      </c>
      <c r="C119" s="1" t="s">
        <v>33</v>
      </c>
      <c r="D119" s="1">
        <v>1293.38</v>
      </c>
      <c r="E119" s="1">
        <v>0.25</v>
      </c>
      <c r="F119" s="1">
        <v>2</v>
      </c>
      <c r="G119" s="2">
        <v>44936</v>
      </c>
      <c r="H119" s="2">
        <v>44938</v>
      </c>
      <c r="I119" s="1" t="s">
        <v>21</v>
      </c>
      <c r="J119" s="1" t="s">
        <v>22</v>
      </c>
      <c r="K119" s="1">
        <v>289.92</v>
      </c>
      <c r="L119" s="1" t="s">
        <v>48</v>
      </c>
    </row>
    <row r="120" customHeight="1" spans="1:12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">
        <v>5</v>
      </c>
      <c r="G120" s="2">
        <v>45336</v>
      </c>
      <c r="H120" s="2">
        <v>45339</v>
      </c>
      <c r="I120" s="1" t="s">
        <v>21</v>
      </c>
      <c r="J120" s="1" t="s">
        <v>22</v>
      </c>
      <c r="K120" s="1">
        <v>274.36</v>
      </c>
      <c r="L120" s="1" t="s">
        <v>17</v>
      </c>
    </row>
    <row r="121" customHeight="1" spans="1:12">
      <c r="A121" s="1" t="s">
        <v>152</v>
      </c>
      <c r="B121" s="1" t="s">
        <v>25</v>
      </c>
      <c r="C121" s="1" t="s">
        <v>20</v>
      </c>
      <c r="D121" s="1">
        <v>4869.06</v>
      </c>
      <c r="E121" s="1">
        <v>0.21</v>
      </c>
      <c r="F121" s="1">
        <v>6</v>
      </c>
      <c r="G121" s="2">
        <v>45149</v>
      </c>
      <c r="H121" s="2">
        <v>45155</v>
      </c>
      <c r="I121" s="1" t="s">
        <v>21</v>
      </c>
      <c r="J121" s="1" t="s">
        <v>22</v>
      </c>
      <c r="K121" s="1">
        <v>1022.41</v>
      </c>
      <c r="L121" s="1" t="s">
        <v>28</v>
      </c>
    </row>
    <row r="122" customHeight="1" spans="1:12">
      <c r="A122" s="1" t="s">
        <v>153</v>
      </c>
      <c r="B122" s="1" t="s">
        <v>19</v>
      </c>
      <c r="C122" s="1" t="s">
        <v>14</v>
      </c>
      <c r="D122" s="1">
        <v>4324.69</v>
      </c>
      <c r="E122" s="1">
        <v>0</v>
      </c>
      <c r="F122" s="1">
        <v>3</v>
      </c>
      <c r="G122" s="2">
        <v>45503</v>
      </c>
      <c r="H122" s="2">
        <v>45507</v>
      </c>
      <c r="I122" s="1" t="s">
        <v>21</v>
      </c>
      <c r="J122" s="1" t="s">
        <v>16</v>
      </c>
      <c r="K122" s="1">
        <v>558.65</v>
      </c>
      <c r="L122" s="1" t="s">
        <v>48</v>
      </c>
    </row>
    <row r="123" customHeight="1" spans="1:12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">
        <v>3</v>
      </c>
      <c r="G123" s="2">
        <v>45104</v>
      </c>
      <c r="H123" s="2">
        <v>45106</v>
      </c>
      <c r="I123" s="1" t="s">
        <v>31</v>
      </c>
      <c r="J123" s="1" t="s">
        <v>27</v>
      </c>
      <c r="K123" s="1">
        <v>40.41</v>
      </c>
      <c r="L123" s="1" t="s">
        <v>17</v>
      </c>
    </row>
    <row r="124" customHeight="1" spans="1:12">
      <c r="A124" s="1" t="s">
        <v>155</v>
      </c>
      <c r="B124" s="1" t="s">
        <v>41</v>
      </c>
      <c r="C124" s="1" t="s">
        <v>36</v>
      </c>
      <c r="D124" s="1">
        <v>4901.02</v>
      </c>
      <c r="E124" s="1">
        <v>0.47</v>
      </c>
      <c r="F124" s="1">
        <v>6</v>
      </c>
      <c r="G124" s="2">
        <v>45103</v>
      </c>
      <c r="H124" s="2">
        <v>45106</v>
      </c>
      <c r="I124" s="1" t="s">
        <v>15</v>
      </c>
      <c r="J124" s="1" t="s">
        <v>27</v>
      </c>
      <c r="K124" s="1">
        <v>1045.7</v>
      </c>
      <c r="L124" s="1" t="s">
        <v>17</v>
      </c>
    </row>
    <row r="125" customHeight="1" spans="1:12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">
        <v>5</v>
      </c>
      <c r="G125" s="2">
        <v>45470</v>
      </c>
      <c r="H125" s="2">
        <v>45477</v>
      </c>
      <c r="I125" s="1" t="s">
        <v>15</v>
      </c>
      <c r="J125" s="1" t="s">
        <v>27</v>
      </c>
      <c r="K125" s="1">
        <v>179.78</v>
      </c>
      <c r="L125" s="1" t="s">
        <v>34</v>
      </c>
    </row>
    <row r="126" customHeight="1" spans="1:12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">
        <v>5</v>
      </c>
      <c r="G126" s="2">
        <v>45503</v>
      </c>
      <c r="H126" s="2">
        <v>45504</v>
      </c>
      <c r="I126" s="1" t="s">
        <v>31</v>
      </c>
      <c r="J126" s="1" t="s">
        <v>16</v>
      </c>
      <c r="K126" s="1">
        <v>789.67</v>
      </c>
      <c r="L126" s="1" t="s">
        <v>48</v>
      </c>
    </row>
    <row r="127" customHeight="1" spans="1:12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">
        <v>5</v>
      </c>
      <c r="G127" s="2">
        <v>44952</v>
      </c>
      <c r="H127" s="2">
        <v>44956</v>
      </c>
      <c r="I127" s="1" t="s">
        <v>15</v>
      </c>
      <c r="J127" s="1" t="s">
        <v>27</v>
      </c>
      <c r="K127" s="1">
        <v>296.98</v>
      </c>
      <c r="L127" s="1" t="s">
        <v>34</v>
      </c>
    </row>
    <row r="128" customHeight="1" spans="1:12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">
        <v>9</v>
      </c>
      <c r="G128" s="2">
        <v>45123</v>
      </c>
      <c r="H128" s="2">
        <v>45129</v>
      </c>
      <c r="I128" s="1" t="s">
        <v>31</v>
      </c>
      <c r="J128" s="1" t="s">
        <v>27</v>
      </c>
      <c r="K128" s="1">
        <v>333.34</v>
      </c>
      <c r="L128" s="1" t="s">
        <v>34</v>
      </c>
    </row>
    <row r="129" customHeight="1" spans="1:12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">
        <v>8</v>
      </c>
      <c r="G129" s="2">
        <v>45336</v>
      </c>
      <c r="H129" s="2">
        <v>45340</v>
      </c>
      <c r="I129" s="1" t="s">
        <v>21</v>
      </c>
      <c r="J129" s="1" t="s">
        <v>27</v>
      </c>
      <c r="K129" s="1">
        <v>934.84</v>
      </c>
      <c r="L129" s="1" t="s">
        <v>28</v>
      </c>
    </row>
    <row r="130" customHeight="1" spans="1:12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">
        <v>4</v>
      </c>
      <c r="G130" s="2">
        <v>44991</v>
      </c>
      <c r="H130" s="2">
        <v>44995</v>
      </c>
      <c r="I130" s="1" t="s">
        <v>15</v>
      </c>
      <c r="J130" s="1" t="s">
        <v>22</v>
      </c>
      <c r="K130" s="1">
        <v>197.42</v>
      </c>
      <c r="L130" s="1" t="s">
        <v>48</v>
      </c>
    </row>
    <row r="131" customHeight="1" spans="1:12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">
        <v>6</v>
      </c>
      <c r="G131" s="2">
        <v>45404</v>
      </c>
      <c r="H131" s="2">
        <v>45407</v>
      </c>
      <c r="I131" s="1" t="s">
        <v>21</v>
      </c>
      <c r="J131" s="1" t="s">
        <v>16</v>
      </c>
      <c r="K131" s="1">
        <v>293.4</v>
      </c>
      <c r="L131" s="1" t="s">
        <v>48</v>
      </c>
    </row>
    <row r="132" customHeight="1" spans="1:12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</v>
      </c>
      <c r="F132" s="1">
        <v>5</v>
      </c>
      <c r="G132" s="2">
        <v>45322</v>
      </c>
      <c r="H132" s="2">
        <v>45327</v>
      </c>
      <c r="I132" s="1" t="s">
        <v>15</v>
      </c>
      <c r="J132" s="1" t="s">
        <v>22</v>
      </c>
      <c r="K132" s="1">
        <v>602.37</v>
      </c>
      <c r="L132" s="1" t="s">
        <v>23</v>
      </c>
    </row>
    <row r="133" customHeight="1" spans="1:12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">
        <v>6</v>
      </c>
      <c r="G133" s="2">
        <v>45410</v>
      </c>
      <c r="H133" s="2">
        <v>45414</v>
      </c>
      <c r="I133" s="1" t="s">
        <v>15</v>
      </c>
      <c r="J133" s="1" t="s">
        <v>27</v>
      </c>
      <c r="K133" s="1">
        <v>715.56</v>
      </c>
      <c r="L133" s="1" t="s">
        <v>23</v>
      </c>
    </row>
    <row r="134" customHeight="1" spans="1:12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">
        <v>8</v>
      </c>
      <c r="G134" s="2">
        <v>45590</v>
      </c>
      <c r="H134" s="2">
        <v>45593</v>
      </c>
      <c r="I134" s="1" t="s">
        <v>15</v>
      </c>
      <c r="J134" s="1" t="s">
        <v>22</v>
      </c>
      <c r="K134" s="1">
        <v>265.5</v>
      </c>
      <c r="L134" s="1" t="s">
        <v>17</v>
      </c>
    </row>
    <row r="135" customHeight="1" spans="1:12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</v>
      </c>
      <c r="F135" s="1">
        <v>6</v>
      </c>
      <c r="G135" s="2">
        <v>45109</v>
      </c>
      <c r="H135" s="2">
        <v>45115</v>
      </c>
      <c r="I135" s="1" t="s">
        <v>21</v>
      </c>
      <c r="J135" s="1" t="s">
        <v>27</v>
      </c>
      <c r="K135" s="1">
        <v>583.83</v>
      </c>
      <c r="L135" s="1" t="s">
        <v>28</v>
      </c>
    </row>
    <row r="136" customHeight="1" spans="1:12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">
        <v>6</v>
      </c>
      <c r="G136" s="2">
        <v>45527</v>
      </c>
      <c r="H136" s="2">
        <v>45534</v>
      </c>
      <c r="I136" s="1" t="s">
        <v>31</v>
      </c>
      <c r="J136" s="1" t="s">
        <v>22</v>
      </c>
      <c r="K136" s="1">
        <v>478.2</v>
      </c>
      <c r="L136" s="1" t="s">
        <v>39</v>
      </c>
    </row>
    <row r="137" customHeight="1" spans="1:12">
      <c r="A137" s="1" t="s">
        <v>168</v>
      </c>
      <c r="B137" s="1" t="s">
        <v>25</v>
      </c>
      <c r="C137" s="1" t="s">
        <v>20</v>
      </c>
      <c r="D137" s="1">
        <v>1120.88</v>
      </c>
      <c r="E137" s="1">
        <v>0.27</v>
      </c>
      <c r="F137" s="1">
        <v>2</v>
      </c>
      <c r="G137" s="2">
        <v>45190</v>
      </c>
      <c r="H137" s="2">
        <v>45195</v>
      </c>
      <c r="I137" s="1" t="s">
        <v>21</v>
      </c>
      <c r="J137" s="1" t="s">
        <v>22</v>
      </c>
      <c r="K137" s="1">
        <v>201.73</v>
      </c>
      <c r="L137" s="1" t="s">
        <v>39</v>
      </c>
    </row>
    <row r="138" customHeight="1" spans="1:12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">
        <v>7</v>
      </c>
      <c r="G138" s="2">
        <v>45627</v>
      </c>
      <c r="H138" s="2">
        <v>45634</v>
      </c>
      <c r="I138" s="1" t="s">
        <v>31</v>
      </c>
      <c r="J138" s="1" t="s">
        <v>16</v>
      </c>
      <c r="K138" s="1">
        <v>428.41</v>
      </c>
      <c r="L138" s="1" t="s">
        <v>48</v>
      </c>
    </row>
    <row r="139" customHeight="1" spans="1:12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">
        <v>3</v>
      </c>
      <c r="G139" s="2">
        <v>44953</v>
      </c>
      <c r="H139" s="2">
        <v>44956</v>
      </c>
      <c r="I139" s="1" t="s">
        <v>15</v>
      </c>
      <c r="J139" s="1" t="s">
        <v>27</v>
      </c>
      <c r="K139" s="1">
        <v>497.78</v>
      </c>
      <c r="L139" s="1" t="s">
        <v>48</v>
      </c>
    </row>
    <row r="140" customHeight="1" spans="1:12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">
        <v>7</v>
      </c>
      <c r="G140" s="2">
        <v>45177</v>
      </c>
      <c r="H140" s="2">
        <v>45180</v>
      </c>
      <c r="I140" s="1" t="s">
        <v>15</v>
      </c>
      <c r="J140" s="1" t="s">
        <v>16</v>
      </c>
      <c r="K140" s="1">
        <v>167.08</v>
      </c>
      <c r="L140" s="1" t="s">
        <v>28</v>
      </c>
    </row>
    <row r="141" customHeight="1" spans="1:12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">
        <v>5</v>
      </c>
      <c r="G141" s="2">
        <v>45434</v>
      </c>
      <c r="H141" s="2">
        <v>45437</v>
      </c>
      <c r="I141" s="1" t="s">
        <v>15</v>
      </c>
      <c r="J141" s="1" t="s">
        <v>27</v>
      </c>
      <c r="K141" s="1">
        <v>466.35</v>
      </c>
      <c r="L141" s="1" t="s">
        <v>17</v>
      </c>
    </row>
    <row r="142" customHeight="1" spans="1:12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">
        <v>4</v>
      </c>
      <c r="G142" s="2">
        <v>45629</v>
      </c>
      <c r="H142" s="2">
        <v>45633</v>
      </c>
      <c r="I142" s="1" t="s">
        <v>15</v>
      </c>
      <c r="J142" s="1" t="s">
        <v>27</v>
      </c>
      <c r="K142" s="1">
        <v>44.61</v>
      </c>
      <c r="L142" s="1" t="s">
        <v>23</v>
      </c>
    </row>
    <row r="143" customHeight="1" spans="1:12">
      <c r="A143" s="1" t="s">
        <v>174</v>
      </c>
      <c r="B143" s="1" t="s">
        <v>25</v>
      </c>
      <c r="C143" s="1" t="s">
        <v>14</v>
      </c>
      <c r="D143" s="1">
        <v>2986.89</v>
      </c>
      <c r="E143" s="1">
        <v>0.07</v>
      </c>
      <c r="F143" s="1">
        <v>1</v>
      </c>
      <c r="G143" s="2">
        <v>45054</v>
      </c>
      <c r="H143" s="2">
        <v>45055</v>
      </c>
      <c r="I143" s="1" t="s">
        <v>21</v>
      </c>
      <c r="J143" s="1" t="s">
        <v>27</v>
      </c>
      <c r="K143" s="1">
        <v>699.11</v>
      </c>
      <c r="L143" s="1" t="s">
        <v>39</v>
      </c>
    </row>
    <row r="144" customHeight="1" spans="1:12">
      <c r="A144" s="1" t="s">
        <v>175</v>
      </c>
      <c r="B144" s="1" t="s">
        <v>19</v>
      </c>
      <c r="C144" s="1" t="s">
        <v>36</v>
      </c>
      <c r="D144" s="1">
        <v>2959.64</v>
      </c>
      <c r="E144" s="1">
        <v>0.07</v>
      </c>
      <c r="F144" s="1">
        <v>8</v>
      </c>
      <c r="G144" s="2">
        <v>45342</v>
      </c>
      <c r="H144" s="2">
        <v>45348</v>
      </c>
      <c r="I144" s="1" t="s">
        <v>31</v>
      </c>
      <c r="J144" s="1" t="s">
        <v>22</v>
      </c>
      <c r="K144" s="1">
        <v>858.27</v>
      </c>
      <c r="L144" s="1" t="s">
        <v>34</v>
      </c>
    </row>
    <row r="145" customHeight="1" spans="1:12">
      <c r="A145" s="1" t="s">
        <v>176</v>
      </c>
      <c r="B145" s="1" t="s">
        <v>19</v>
      </c>
      <c r="C145" s="1" t="s">
        <v>36</v>
      </c>
      <c r="D145" s="1">
        <v>277.85</v>
      </c>
      <c r="E145" s="1">
        <v>0.16</v>
      </c>
      <c r="F145" s="1">
        <v>2</v>
      </c>
      <c r="G145" s="2">
        <v>45345</v>
      </c>
      <c r="H145" s="2">
        <v>45349</v>
      </c>
      <c r="I145" s="1" t="s">
        <v>31</v>
      </c>
      <c r="J145" s="1" t="s">
        <v>16</v>
      </c>
      <c r="K145" s="1">
        <v>46.23</v>
      </c>
      <c r="L145" s="1" t="s">
        <v>34</v>
      </c>
    </row>
    <row r="146" customHeight="1" spans="1:12">
      <c r="A146" s="1" t="s">
        <v>177</v>
      </c>
      <c r="B146" s="1" t="s">
        <v>19</v>
      </c>
      <c r="C146" s="1" t="s">
        <v>36</v>
      </c>
      <c r="D146" s="1">
        <v>1200.39</v>
      </c>
      <c r="E146" s="1">
        <v>0.2</v>
      </c>
      <c r="F146" s="1">
        <v>8</v>
      </c>
      <c r="G146" s="2">
        <v>45582</v>
      </c>
      <c r="H146" s="2">
        <v>45588</v>
      </c>
      <c r="I146" s="1" t="s">
        <v>31</v>
      </c>
      <c r="J146" s="1" t="s">
        <v>27</v>
      </c>
      <c r="K146" s="1">
        <v>171.37</v>
      </c>
      <c r="L146" s="1" t="s">
        <v>34</v>
      </c>
    </row>
    <row r="147" customHeight="1" spans="1:12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">
        <v>7</v>
      </c>
      <c r="G147" s="2">
        <v>45346</v>
      </c>
      <c r="H147" s="2">
        <v>45352</v>
      </c>
      <c r="I147" s="1" t="s">
        <v>15</v>
      </c>
      <c r="J147" s="1" t="s">
        <v>27</v>
      </c>
      <c r="K147" s="1">
        <v>1201.33</v>
      </c>
      <c r="L147" s="1" t="s">
        <v>28</v>
      </c>
    </row>
    <row r="148" customHeight="1" spans="1:12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0.29</v>
      </c>
      <c r="F148" s="1">
        <v>3</v>
      </c>
      <c r="G148" s="2">
        <v>45596</v>
      </c>
      <c r="H148" s="2">
        <v>45600</v>
      </c>
      <c r="I148" s="1" t="s">
        <v>21</v>
      </c>
      <c r="J148" s="1" t="s">
        <v>22</v>
      </c>
      <c r="K148" s="1">
        <v>609.51</v>
      </c>
      <c r="L148" s="1" t="s">
        <v>23</v>
      </c>
    </row>
    <row r="149" customHeight="1" spans="1:12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">
        <v>7</v>
      </c>
      <c r="G149" s="2">
        <v>45155</v>
      </c>
      <c r="H149" s="2">
        <v>45159</v>
      </c>
      <c r="I149" s="1" t="s">
        <v>15</v>
      </c>
      <c r="J149" s="1" t="s">
        <v>27</v>
      </c>
      <c r="K149" s="1">
        <v>248.9</v>
      </c>
      <c r="L149" s="1" t="s">
        <v>28</v>
      </c>
    </row>
    <row r="150" customHeight="1" spans="1:12">
      <c r="A150" s="1" t="s">
        <v>181</v>
      </c>
      <c r="B150" s="1" t="s">
        <v>25</v>
      </c>
      <c r="C150" s="1" t="s">
        <v>36</v>
      </c>
      <c r="D150" s="1">
        <v>2135.93</v>
      </c>
      <c r="E150" s="1">
        <v>0.02</v>
      </c>
      <c r="F150" s="1">
        <v>1</v>
      </c>
      <c r="G150" s="2">
        <v>45470</v>
      </c>
      <c r="H150" s="2">
        <v>45474</v>
      </c>
      <c r="I150" s="1" t="s">
        <v>31</v>
      </c>
      <c r="J150" s="1" t="s">
        <v>27</v>
      </c>
      <c r="K150" s="1">
        <v>394.17</v>
      </c>
      <c r="L150" s="1" t="s">
        <v>48</v>
      </c>
    </row>
    <row r="151" customHeight="1" spans="1:12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">
        <v>5</v>
      </c>
      <c r="G151" s="2">
        <v>45005</v>
      </c>
      <c r="H151" s="2">
        <v>45010</v>
      </c>
      <c r="I151" s="1" t="s">
        <v>21</v>
      </c>
      <c r="J151" s="1" t="s">
        <v>22</v>
      </c>
      <c r="K151" s="1">
        <v>1205.9</v>
      </c>
      <c r="L151" s="1" t="s">
        <v>17</v>
      </c>
    </row>
    <row r="152" customHeight="1" spans="1:12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">
        <v>2</v>
      </c>
      <c r="G152" s="2">
        <v>44982</v>
      </c>
      <c r="H152" s="2">
        <v>44987</v>
      </c>
      <c r="I152" s="1" t="s">
        <v>21</v>
      </c>
      <c r="J152" s="1" t="s">
        <v>22</v>
      </c>
      <c r="K152" s="1">
        <v>408.16</v>
      </c>
      <c r="L152" s="1" t="s">
        <v>23</v>
      </c>
    </row>
    <row r="153" customHeight="1" spans="1:12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">
        <v>2</v>
      </c>
      <c r="G153" s="2">
        <v>44980</v>
      </c>
      <c r="H153" s="2">
        <v>44983</v>
      </c>
      <c r="I153" s="1" t="s">
        <v>15</v>
      </c>
      <c r="J153" s="1" t="s">
        <v>22</v>
      </c>
      <c r="K153" s="1">
        <v>617.32</v>
      </c>
      <c r="L153" s="1" t="s">
        <v>34</v>
      </c>
    </row>
    <row r="154" customHeight="1" spans="1:12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">
        <v>3</v>
      </c>
      <c r="G154" s="2">
        <v>45340</v>
      </c>
      <c r="H154" s="2">
        <v>45342</v>
      </c>
      <c r="I154" s="1" t="s">
        <v>21</v>
      </c>
      <c r="J154" s="1" t="s">
        <v>16</v>
      </c>
      <c r="K154" s="1">
        <v>253.65</v>
      </c>
      <c r="L154" s="1" t="s">
        <v>34</v>
      </c>
    </row>
    <row r="155" customHeight="1" spans="1:12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">
        <v>7</v>
      </c>
      <c r="G155" s="2">
        <v>45399</v>
      </c>
      <c r="H155" s="2">
        <v>45405</v>
      </c>
      <c r="I155" s="1" t="s">
        <v>21</v>
      </c>
      <c r="J155" s="1" t="s">
        <v>16</v>
      </c>
      <c r="K155" s="1">
        <v>742.76</v>
      </c>
      <c r="L155" s="1" t="s">
        <v>17</v>
      </c>
    </row>
    <row r="156" customHeight="1" spans="1:12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">
        <v>2</v>
      </c>
      <c r="G156" s="2">
        <v>45458</v>
      </c>
      <c r="H156" s="2">
        <v>45460</v>
      </c>
      <c r="I156" s="1" t="s">
        <v>21</v>
      </c>
      <c r="J156" s="1" t="s">
        <v>16</v>
      </c>
      <c r="K156" s="1">
        <v>182.68</v>
      </c>
      <c r="L156" s="1" t="s">
        <v>48</v>
      </c>
    </row>
    <row r="157" customHeight="1" spans="1:12">
      <c r="A157" s="1" t="s">
        <v>188</v>
      </c>
      <c r="B157" s="1" t="s">
        <v>41</v>
      </c>
      <c r="C157" s="1" t="s">
        <v>26</v>
      </c>
      <c r="D157" s="1">
        <v>4142.65</v>
      </c>
      <c r="E157" s="1">
        <v>0.31</v>
      </c>
      <c r="F157" s="1">
        <v>4</v>
      </c>
      <c r="G157" s="2">
        <v>45128</v>
      </c>
      <c r="H157" s="2">
        <v>45129</v>
      </c>
      <c r="I157" s="1" t="s">
        <v>15</v>
      </c>
      <c r="J157" s="1" t="s">
        <v>27</v>
      </c>
      <c r="K157" s="1">
        <v>735.37</v>
      </c>
      <c r="L157" s="1" t="s">
        <v>48</v>
      </c>
    </row>
    <row r="158" customHeight="1" spans="1:12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">
        <v>4</v>
      </c>
      <c r="G158" s="2">
        <v>45149</v>
      </c>
      <c r="H158" s="2">
        <v>45156</v>
      </c>
      <c r="I158" s="1" t="s">
        <v>15</v>
      </c>
      <c r="J158" s="1" t="s">
        <v>16</v>
      </c>
      <c r="K158" s="1">
        <v>813.65</v>
      </c>
      <c r="L158" s="1" t="s">
        <v>23</v>
      </c>
    </row>
    <row r="159" customHeight="1" spans="1:12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">
        <v>1</v>
      </c>
      <c r="G159" s="2">
        <v>45055</v>
      </c>
      <c r="H159" s="2">
        <v>45058</v>
      </c>
      <c r="I159" s="1" t="s">
        <v>21</v>
      </c>
      <c r="J159" s="1" t="s">
        <v>27</v>
      </c>
      <c r="K159" s="1">
        <v>597.1</v>
      </c>
      <c r="L159" s="1" t="s">
        <v>48</v>
      </c>
    </row>
    <row r="160" customHeight="1" spans="1:12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">
        <v>7</v>
      </c>
      <c r="G160" s="2">
        <v>45256</v>
      </c>
      <c r="H160" s="2">
        <v>45262</v>
      </c>
      <c r="I160" s="1" t="s">
        <v>15</v>
      </c>
      <c r="J160" s="1" t="s">
        <v>16</v>
      </c>
      <c r="K160" s="1">
        <v>43.53</v>
      </c>
      <c r="L160" s="1" t="s">
        <v>17</v>
      </c>
    </row>
    <row r="161" customHeight="1" spans="1:12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">
        <v>4</v>
      </c>
      <c r="G161" s="2">
        <v>45584</v>
      </c>
      <c r="H161" s="2">
        <v>45585</v>
      </c>
      <c r="I161" s="1" t="s">
        <v>21</v>
      </c>
      <c r="J161" s="1" t="s">
        <v>27</v>
      </c>
      <c r="K161" s="1">
        <v>508.56</v>
      </c>
      <c r="L161" s="1" t="s">
        <v>23</v>
      </c>
    </row>
    <row r="162" customHeight="1" spans="1:12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">
        <v>1</v>
      </c>
      <c r="G162" s="2">
        <v>45367</v>
      </c>
      <c r="H162" s="2">
        <v>45372</v>
      </c>
      <c r="I162" s="1" t="s">
        <v>31</v>
      </c>
      <c r="J162" s="1" t="s">
        <v>27</v>
      </c>
      <c r="K162" s="1">
        <v>166.4</v>
      </c>
      <c r="L162" s="1" t="s">
        <v>23</v>
      </c>
    </row>
    <row r="163" customHeight="1" spans="1:12">
      <c r="A163" s="1" t="s">
        <v>194</v>
      </c>
      <c r="B163" s="1" t="s">
        <v>25</v>
      </c>
      <c r="C163" s="1" t="s">
        <v>33</v>
      </c>
      <c r="D163" s="1">
        <v>2125.53</v>
      </c>
      <c r="E163" s="1">
        <v>0.49</v>
      </c>
      <c r="F163" s="1">
        <v>3</v>
      </c>
      <c r="G163" s="2">
        <v>45054</v>
      </c>
      <c r="H163" s="2">
        <v>45058</v>
      </c>
      <c r="I163" s="1" t="s">
        <v>31</v>
      </c>
      <c r="J163" s="1" t="s">
        <v>22</v>
      </c>
      <c r="K163" s="1">
        <v>292.08</v>
      </c>
      <c r="L163" s="1" t="s">
        <v>28</v>
      </c>
    </row>
    <row r="164" customHeight="1" spans="1:12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">
        <v>8</v>
      </c>
      <c r="G164" s="2">
        <v>45067</v>
      </c>
      <c r="H164" s="2">
        <v>45074</v>
      </c>
      <c r="I164" s="1" t="s">
        <v>21</v>
      </c>
      <c r="J164" s="1" t="s">
        <v>16</v>
      </c>
      <c r="K164" s="1">
        <v>579.12</v>
      </c>
      <c r="L164" s="1" t="s">
        <v>17</v>
      </c>
    </row>
    <row r="165" customHeight="1" spans="1:12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">
        <v>4</v>
      </c>
      <c r="G165" s="2">
        <v>45396</v>
      </c>
      <c r="H165" s="2">
        <v>45403</v>
      </c>
      <c r="I165" s="1" t="s">
        <v>31</v>
      </c>
      <c r="J165" s="1" t="s">
        <v>22</v>
      </c>
      <c r="K165" s="1">
        <v>230.99</v>
      </c>
      <c r="L165" s="1" t="s">
        <v>34</v>
      </c>
    </row>
    <row r="166" customHeight="1" spans="1:12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">
        <v>1</v>
      </c>
      <c r="G166" s="2">
        <v>45508</v>
      </c>
      <c r="H166" s="2">
        <v>45509</v>
      </c>
      <c r="I166" s="1" t="s">
        <v>31</v>
      </c>
      <c r="J166" s="1" t="s">
        <v>27</v>
      </c>
      <c r="K166" s="1">
        <v>330.45</v>
      </c>
      <c r="L166" s="1" t="s">
        <v>48</v>
      </c>
    </row>
    <row r="167" customHeight="1" spans="1:12">
      <c r="A167" s="1" t="s">
        <v>198</v>
      </c>
      <c r="B167" s="1" t="s">
        <v>25</v>
      </c>
      <c r="C167" s="1" t="s">
        <v>36</v>
      </c>
      <c r="D167" s="1">
        <v>4926.27</v>
      </c>
      <c r="E167" s="1">
        <v>0.25</v>
      </c>
      <c r="F167" s="1">
        <v>7</v>
      </c>
      <c r="G167" s="2">
        <v>45087</v>
      </c>
      <c r="H167" s="2">
        <v>45088</v>
      </c>
      <c r="I167" s="1" t="s">
        <v>31</v>
      </c>
      <c r="J167" s="1" t="s">
        <v>27</v>
      </c>
      <c r="K167" s="1">
        <v>440.26</v>
      </c>
      <c r="L167" s="1" t="s">
        <v>48</v>
      </c>
    </row>
    <row r="168" customHeight="1" spans="1:12">
      <c r="A168" s="1" t="s">
        <v>199</v>
      </c>
      <c r="B168" s="1" t="s">
        <v>19</v>
      </c>
      <c r="C168" s="1" t="s">
        <v>26</v>
      </c>
      <c r="D168" s="1">
        <v>4525.73</v>
      </c>
      <c r="E168" s="1">
        <v>0.28</v>
      </c>
      <c r="F168" s="1">
        <v>8</v>
      </c>
      <c r="G168" s="2">
        <v>45375</v>
      </c>
      <c r="H168" s="2">
        <v>45380</v>
      </c>
      <c r="I168" s="1" t="s">
        <v>21</v>
      </c>
      <c r="J168" s="1" t="s">
        <v>16</v>
      </c>
      <c r="K168" s="1">
        <v>332.86</v>
      </c>
      <c r="L168" s="1" t="s">
        <v>34</v>
      </c>
    </row>
    <row r="169" customHeight="1" spans="1:12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">
        <v>5</v>
      </c>
      <c r="G169" s="2">
        <v>45441</v>
      </c>
      <c r="H169" s="2">
        <v>45444</v>
      </c>
      <c r="I169" s="1" t="s">
        <v>15</v>
      </c>
      <c r="J169" s="1" t="s">
        <v>27</v>
      </c>
      <c r="K169" s="1">
        <v>418.96</v>
      </c>
      <c r="L169" s="1" t="s">
        <v>39</v>
      </c>
    </row>
    <row r="170" customHeight="1" spans="1:12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">
        <v>9</v>
      </c>
      <c r="G170" s="2">
        <v>45315</v>
      </c>
      <c r="H170" s="2">
        <v>45319</v>
      </c>
      <c r="I170" s="1" t="s">
        <v>21</v>
      </c>
      <c r="J170" s="1" t="s">
        <v>16</v>
      </c>
      <c r="K170" s="1">
        <v>458.18</v>
      </c>
      <c r="L170" s="1" t="s">
        <v>17</v>
      </c>
    </row>
    <row r="171" customHeight="1" spans="1:12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">
        <v>7</v>
      </c>
      <c r="G171" s="2">
        <v>45450</v>
      </c>
      <c r="H171" s="2">
        <v>45457</v>
      </c>
      <c r="I171" s="1" t="s">
        <v>21</v>
      </c>
      <c r="J171" s="1" t="s">
        <v>16</v>
      </c>
      <c r="K171" s="1">
        <v>522.95</v>
      </c>
      <c r="L171" s="1" t="s">
        <v>34</v>
      </c>
    </row>
    <row r="172" customHeight="1" spans="1:12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">
        <v>4</v>
      </c>
      <c r="G172" s="2">
        <v>45215</v>
      </c>
      <c r="H172" s="2">
        <v>45219</v>
      </c>
      <c r="I172" s="1" t="s">
        <v>15</v>
      </c>
      <c r="J172" s="1" t="s">
        <v>16</v>
      </c>
      <c r="K172" s="1">
        <v>930.19</v>
      </c>
      <c r="L172" s="1" t="s">
        <v>39</v>
      </c>
    </row>
    <row r="173" customHeight="1" spans="1:12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0.29</v>
      </c>
      <c r="F173" s="1">
        <v>9</v>
      </c>
      <c r="G173" s="2">
        <v>45415</v>
      </c>
      <c r="H173" s="2">
        <v>45418</v>
      </c>
      <c r="I173" s="1" t="s">
        <v>21</v>
      </c>
      <c r="J173" s="1" t="s">
        <v>22</v>
      </c>
      <c r="K173" s="1">
        <v>250.2</v>
      </c>
      <c r="L173" s="1" t="s">
        <v>39</v>
      </c>
    </row>
    <row r="174" customHeight="1" spans="1:12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">
        <v>6</v>
      </c>
      <c r="G174" s="2">
        <v>44953</v>
      </c>
      <c r="H174" s="2">
        <v>44959</v>
      </c>
      <c r="I174" s="1" t="s">
        <v>21</v>
      </c>
      <c r="J174" s="1" t="s">
        <v>16</v>
      </c>
      <c r="K174" s="1">
        <v>729.42</v>
      </c>
      <c r="L174" s="1" t="s">
        <v>23</v>
      </c>
    </row>
    <row r="175" customHeight="1" spans="1:12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">
        <v>8</v>
      </c>
      <c r="G175" s="2">
        <v>45295</v>
      </c>
      <c r="H175" s="2">
        <v>45300</v>
      </c>
      <c r="I175" s="1" t="s">
        <v>21</v>
      </c>
      <c r="J175" s="1" t="s">
        <v>16</v>
      </c>
      <c r="K175" s="1">
        <v>253.73</v>
      </c>
      <c r="L175" s="1" t="s">
        <v>48</v>
      </c>
    </row>
    <row r="176" customHeight="1" spans="1:12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">
        <v>2</v>
      </c>
      <c r="G176" s="2">
        <v>44939</v>
      </c>
      <c r="H176" s="2">
        <v>44945</v>
      </c>
      <c r="I176" s="1" t="s">
        <v>31</v>
      </c>
      <c r="J176" s="1" t="s">
        <v>16</v>
      </c>
      <c r="K176" s="1">
        <v>941.87</v>
      </c>
      <c r="L176" s="1" t="s">
        <v>23</v>
      </c>
    </row>
    <row r="177" customHeight="1" spans="1:12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">
        <v>5</v>
      </c>
      <c r="G177" s="2">
        <v>45292</v>
      </c>
      <c r="H177" s="2">
        <v>45297</v>
      </c>
      <c r="I177" s="1" t="s">
        <v>21</v>
      </c>
      <c r="J177" s="1" t="s">
        <v>16</v>
      </c>
      <c r="K177" s="1">
        <v>671.84</v>
      </c>
      <c r="L177" s="1" t="s">
        <v>17</v>
      </c>
    </row>
    <row r="178" customHeight="1" spans="1:12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">
        <v>3</v>
      </c>
      <c r="G178" s="2">
        <v>45049</v>
      </c>
      <c r="H178" s="2">
        <v>45050</v>
      </c>
      <c r="I178" s="1" t="s">
        <v>21</v>
      </c>
      <c r="J178" s="1" t="s">
        <v>16</v>
      </c>
      <c r="K178" s="1">
        <v>814</v>
      </c>
      <c r="L178" s="1" t="s">
        <v>23</v>
      </c>
    </row>
    <row r="179" customHeight="1" spans="1:12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">
        <v>5</v>
      </c>
      <c r="G179" s="2">
        <v>45641</v>
      </c>
      <c r="H179" s="2">
        <v>45643</v>
      </c>
      <c r="I179" s="1" t="s">
        <v>15</v>
      </c>
      <c r="J179" s="1" t="s">
        <v>22</v>
      </c>
      <c r="K179" s="1">
        <v>66.46</v>
      </c>
      <c r="L179" s="1" t="s">
        <v>39</v>
      </c>
    </row>
    <row r="180" customHeight="1" spans="1:12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">
        <v>8</v>
      </c>
      <c r="G180" s="2">
        <v>45180</v>
      </c>
      <c r="H180" s="2">
        <v>45187</v>
      </c>
      <c r="I180" s="1" t="s">
        <v>31</v>
      </c>
      <c r="J180" s="1" t="s">
        <v>16</v>
      </c>
      <c r="K180" s="1">
        <v>479.33</v>
      </c>
      <c r="L180" s="1" t="s">
        <v>28</v>
      </c>
    </row>
    <row r="181" customHeight="1" spans="1:12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">
        <v>6</v>
      </c>
      <c r="G181" s="2">
        <v>45641</v>
      </c>
      <c r="H181" s="2">
        <v>45643</v>
      </c>
      <c r="I181" s="1" t="s">
        <v>31</v>
      </c>
      <c r="J181" s="1" t="s">
        <v>27</v>
      </c>
      <c r="K181" s="1">
        <v>336.28</v>
      </c>
      <c r="L181" s="1" t="s">
        <v>48</v>
      </c>
    </row>
    <row r="182" customHeight="1" spans="1:12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</v>
      </c>
      <c r="F182" s="1">
        <v>1</v>
      </c>
      <c r="G182" s="2">
        <v>45602</v>
      </c>
      <c r="H182" s="2">
        <v>45607</v>
      </c>
      <c r="I182" s="1" t="s">
        <v>21</v>
      </c>
      <c r="J182" s="1" t="s">
        <v>27</v>
      </c>
      <c r="K182" s="1">
        <v>523.61</v>
      </c>
      <c r="L182" s="1" t="s">
        <v>17</v>
      </c>
    </row>
    <row r="183" customHeight="1" spans="1:12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">
        <v>7</v>
      </c>
      <c r="G183" s="2">
        <v>45287</v>
      </c>
      <c r="H183" s="2">
        <v>45290</v>
      </c>
      <c r="I183" s="1" t="s">
        <v>31</v>
      </c>
      <c r="J183" s="1" t="s">
        <v>16</v>
      </c>
      <c r="K183" s="1">
        <v>235.73</v>
      </c>
      <c r="L183" s="1" t="s">
        <v>34</v>
      </c>
    </row>
    <row r="184" customHeight="1" spans="1:12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">
        <v>1</v>
      </c>
      <c r="G184" s="2">
        <v>45112</v>
      </c>
      <c r="H184" s="2">
        <v>45118</v>
      </c>
      <c r="I184" s="1" t="s">
        <v>31</v>
      </c>
      <c r="J184" s="1" t="s">
        <v>16</v>
      </c>
      <c r="K184" s="1">
        <v>350.59</v>
      </c>
      <c r="L184" s="1" t="s">
        <v>48</v>
      </c>
    </row>
    <row r="185" customHeight="1" spans="1:12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">
        <v>1</v>
      </c>
      <c r="G185" s="2">
        <v>45246</v>
      </c>
      <c r="H185" s="2">
        <v>45249</v>
      </c>
      <c r="I185" s="1" t="s">
        <v>15</v>
      </c>
      <c r="J185" s="1" t="s">
        <v>16</v>
      </c>
      <c r="K185" s="1">
        <v>255.64</v>
      </c>
      <c r="L185" s="1" t="s">
        <v>23</v>
      </c>
    </row>
    <row r="186" customHeight="1" spans="1:12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">
        <v>4</v>
      </c>
      <c r="G186" s="2">
        <v>45360</v>
      </c>
      <c r="H186" s="2">
        <v>45362</v>
      </c>
      <c r="I186" s="1" t="s">
        <v>15</v>
      </c>
      <c r="J186" s="1" t="s">
        <v>16</v>
      </c>
      <c r="K186" s="1">
        <v>227.77</v>
      </c>
      <c r="L186" s="1" t="s">
        <v>48</v>
      </c>
    </row>
    <row r="187" customHeight="1" spans="1:12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">
        <v>9</v>
      </c>
      <c r="G187" s="2">
        <v>45560</v>
      </c>
      <c r="H187" s="2">
        <v>45566</v>
      </c>
      <c r="I187" s="1" t="s">
        <v>31</v>
      </c>
      <c r="J187" s="1" t="s">
        <v>16</v>
      </c>
      <c r="K187" s="1">
        <v>393.92</v>
      </c>
      <c r="L187" s="1" t="s">
        <v>17</v>
      </c>
    </row>
    <row r="188" customHeight="1" spans="1:12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">
        <v>8</v>
      </c>
      <c r="G188" s="2">
        <v>45617</v>
      </c>
      <c r="H188" s="2">
        <v>45620</v>
      </c>
      <c r="I188" s="1" t="s">
        <v>15</v>
      </c>
      <c r="J188" s="1" t="s">
        <v>27</v>
      </c>
      <c r="K188" s="1">
        <v>112.67</v>
      </c>
      <c r="L188" s="1" t="s">
        <v>28</v>
      </c>
    </row>
    <row r="189" customHeight="1" spans="1:12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">
        <v>3</v>
      </c>
      <c r="G189" s="2">
        <v>45570</v>
      </c>
      <c r="H189" s="2">
        <v>45573</v>
      </c>
      <c r="I189" s="1" t="s">
        <v>21</v>
      </c>
      <c r="J189" s="1" t="s">
        <v>16</v>
      </c>
      <c r="K189" s="1">
        <v>27.01</v>
      </c>
      <c r="L189" s="1" t="s">
        <v>39</v>
      </c>
    </row>
    <row r="190" customHeight="1" spans="1:12">
      <c r="A190" s="1" t="s">
        <v>221</v>
      </c>
      <c r="B190" s="1" t="s">
        <v>13</v>
      </c>
      <c r="C190" s="1" t="s">
        <v>36</v>
      </c>
      <c r="D190" s="1">
        <v>4596.48</v>
      </c>
      <c r="E190" s="1">
        <v>0.15</v>
      </c>
      <c r="F190" s="1">
        <v>6</v>
      </c>
      <c r="G190" s="2">
        <v>45226</v>
      </c>
      <c r="H190" s="2">
        <v>45233</v>
      </c>
      <c r="I190" s="1" t="s">
        <v>15</v>
      </c>
      <c r="J190" s="1" t="s">
        <v>16</v>
      </c>
      <c r="K190" s="1">
        <v>838.45</v>
      </c>
      <c r="L190" s="1" t="s">
        <v>17</v>
      </c>
    </row>
    <row r="191" customHeight="1" spans="1:12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">
        <v>1</v>
      </c>
      <c r="G191" s="2">
        <v>45456</v>
      </c>
      <c r="H191" s="2">
        <v>45463</v>
      </c>
      <c r="I191" s="1" t="s">
        <v>21</v>
      </c>
      <c r="J191" s="1" t="s">
        <v>16</v>
      </c>
      <c r="K191" s="1">
        <v>101.89</v>
      </c>
      <c r="L191" s="1" t="s">
        <v>17</v>
      </c>
    </row>
    <row r="192" customHeight="1" spans="1:12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">
        <v>1</v>
      </c>
      <c r="G192" s="2">
        <v>44944</v>
      </c>
      <c r="H192" s="2">
        <v>44950</v>
      </c>
      <c r="I192" s="1" t="s">
        <v>15</v>
      </c>
      <c r="J192" s="1" t="s">
        <v>27</v>
      </c>
      <c r="K192" s="1">
        <v>639.71</v>
      </c>
      <c r="L192" s="1" t="s">
        <v>34</v>
      </c>
    </row>
    <row r="193" customHeight="1" spans="1:12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">
        <v>6</v>
      </c>
      <c r="G193" s="2">
        <v>45402</v>
      </c>
      <c r="H193" s="2">
        <v>45406</v>
      </c>
      <c r="I193" s="1" t="s">
        <v>31</v>
      </c>
      <c r="J193" s="1" t="s">
        <v>27</v>
      </c>
      <c r="K193" s="1">
        <v>549.93</v>
      </c>
      <c r="L193" s="1" t="s">
        <v>34</v>
      </c>
    </row>
    <row r="194" customHeight="1" spans="1:12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">
        <v>5</v>
      </c>
      <c r="G194" s="2">
        <v>44932</v>
      </c>
      <c r="H194" s="2">
        <v>44939</v>
      </c>
      <c r="I194" s="1" t="s">
        <v>21</v>
      </c>
      <c r="J194" s="1" t="s">
        <v>16</v>
      </c>
      <c r="K194" s="1">
        <v>467.32</v>
      </c>
      <c r="L194" s="1" t="s">
        <v>48</v>
      </c>
    </row>
    <row r="195" customHeight="1" spans="1:12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">
        <v>6</v>
      </c>
      <c r="G195" s="2">
        <v>45113</v>
      </c>
      <c r="H195" s="2">
        <v>45119</v>
      </c>
      <c r="I195" s="1" t="s">
        <v>15</v>
      </c>
      <c r="J195" s="1" t="s">
        <v>27</v>
      </c>
      <c r="K195" s="1">
        <v>170.18</v>
      </c>
      <c r="L195" s="1" t="s">
        <v>17</v>
      </c>
    </row>
    <row r="196" customHeight="1" spans="1:12">
      <c r="A196" s="1" t="s">
        <v>227</v>
      </c>
      <c r="B196" s="1" t="s">
        <v>13</v>
      </c>
      <c r="C196" s="1" t="s">
        <v>20</v>
      </c>
      <c r="D196" s="1">
        <v>4137.19</v>
      </c>
      <c r="E196" s="1">
        <v>0.49</v>
      </c>
      <c r="F196" s="1">
        <v>9</v>
      </c>
      <c r="G196" s="2">
        <v>45629</v>
      </c>
      <c r="H196" s="2">
        <v>45632</v>
      </c>
      <c r="I196" s="1" t="s">
        <v>15</v>
      </c>
      <c r="J196" s="1" t="s">
        <v>16</v>
      </c>
      <c r="K196" s="1">
        <v>664.13</v>
      </c>
      <c r="L196" s="1" t="s">
        <v>39</v>
      </c>
    </row>
    <row r="197" customHeight="1" spans="1:12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">
        <v>5</v>
      </c>
      <c r="G197" s="2">
        <v>44969</v>
      </c>
      <c r="H197" s="2">
        <v>44973</v>
      </c>
      <c r="I197" s="1" t="s">
        <v>21</v>
      </c>
      <c r="J197" s="1" t="s">
        <v>27</v>
      </c>
      <c r="K197" s="1">
        <v>242.2</v>
      </c>
      <c r="L197" s="1" t="s">
        <v>48</v>
      </c>
    </row>
    <row r="198" customHeight="1" spans="1:12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">
        <v>2</v>
      </c>
      <c r="G198" s="2">
        <v>45176</v>
      </c>
      <c r="H198" s="2">
        <v>45182</v>
      </c>
      <c r="I198" s="1" t="s">
        <v>15</v>
      </c>
      <c r="J198" s="1" t="s">
        <v>16</v>
      </c>
      <c r="K198" s="1">
        <v>508.95</v>
      </c>
      <c r="L198" s="1" t="s">
        <v>39</v>
      </c>
    </row>
    <row r="199" customHeight="1" spans="1:12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">
        <v>1</v>
      </c>
      <c r="G199" s="2">
        <v>45123</v>
      </c>
      <c r="H199" s="2">
        <v>45127</v>
      </c>
      <c r="I199" s="1" t="s">
        <v>31</v>
      </c>
      <c r="J199" s="1" t="s">
        <v>22</v>
      </c>
      <c r="K199" s="1">
        <v>350.09</v>
      </c>
      <c r="L199" s="1" t="s">
        <v>48</v>
      </c>
    </row>
    <row r="200" customHeight="1" spans="1:12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">
        <v>2</v>
      </c>
      <c r="G200" s="2">
        <v>45129</v>
      </c>
      <c r="H200" s="2">
        <v>45135</v>
      </c>
      <c r="I200" s="1" t="s">
        <v>21</v>
      </c>
      <c r="J200" s="1" t="s">
        <v>27</v>
      </c>
      <c r="K200" s="1">
        <v>451.8</v>
      </c>
      <c r="L200" s="1" t="s">
        <v>23</v>
      </c>
    </row>
    <row r="201" customHeight="1" spans="1:12">
      <c r="A201" s="1" t="s">
        <v>232</v>
      </c>
      <c r="B201" s="1" t="s">
        <v>13</v>
      </c>
      <c r="C201" s="1" t="s">
        <v>14</v>
      </c>
      <c r="D201" s="1">
        <v>4305.85</v>
      </c>
      <c r="E201" s="1">
        <v>0.22</v>
      </c>
      <c r="F201" s="1">
        <v>8</v>
      </c>
      <c r="G201" s="2">
        <v>45115</v>
      </c>
      <c r="H201" s="2">
        <v>45117</v>
      </c>
      <c r="I201" s="1" t="s">
        <v>31</v>
      </c>
      <c r="J201" s="1" t="s">
        <v>22</v>
      </c>
      <c r="K201" s="1">
        <v>1195.98</v>
      </c>
      <c r="L201" s="1" t="s">
        <v>23</v>
      </c>
    </row>
    <row r="202" customHeight="1" spans="1:12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">
        <v>1</v>
      </c>
      <c r="G202" s="2">
        <v>45399</v>
      </c>
      <c r="H202" s="2">
        <v>45406</v>
      </c>
      <c r="I202" s="1" t="s">
        <v>21</v>
      </c>
      <c r="J202" s="1" t="s">
        <v>27</v>
      </c>
      <c r="K202" s="1">
        <v>235.46</v>
      </c>
      <c r="L202" s="1" t="s">
        <v>34</v>
      </c>
    </row>
    <row r="203" customHeight="1" spans="1:12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">
        <v>6</v>
      </c>
      <c r="G203" s="2">
        <v>45199</v>
      </c>
      <c r="H203" s="2">
        <v>45203</v>
      </c>
      <c r="I203" s="1" t="s">
        <v>21</v>
      </c>
      <c r="J203" s="1" t="s">
        <v>22</v>
      </c>
      <c r="K203" s="1">
        <v>432.87</v>
      </c>
      <c r="L203" s="1" t="s">
        <v>17</v>
      </c>
    </row>
    <row r="204" customHeight="1" spans="1:12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">
        <v>5</v>
      </c>
      <c r="G204" s="2">
        <v>45616</v>
      </c>
      <c r="H204" s="2">
        <v>45621</v>
      </c>
      <c r="I204" s="1" t="s">
        <v>21</v>
      </c>
      <c r="J204" s="1" t="s">
        <v>27</v>
      </c>
      <c r="K204" s="1">
        <v>1028.18</v>
      </c>
      <c r="L204" s="1" t="s">
        <v>39</v>
      </c>
    </row>
    <row r="205" customHeight="1" spans="1:12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">
        <v>9</v>
      </c>
      <c r="G205" s="2">
        <v>45016</v>
      </c>
      <c r="H205" s="2">
        <v>45017</v>
      </c>
      <c r="I205" s="1" t="s">
        <v>21</v>
      </c>
      <c r="J205" s="1" t="s">
        <v>27</v>
      </c>
      <c r="K205" s="1">
        <v>721</v>
      </c>
      <c r="L205" s="1" t="s">
        <v>39</v>
      </c>
    </row>
    <row r="206" customHeight="1" spans="1:12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">
        <v>4</v>
      </c>
      <c r="G206" s="2">
        <v>45196</v>
      </c>
      <c r="H206" s="2">
        <v>45203</v>
      </c>
      <c r="I206" s="1" t="s">
        <v>31</v>
      </c>
      <c r="J206" s="1" t="s">
        <v>16</v>
      </c>
      <c r="K206" s="1">
        <v>788.19</v>
      </c>
      <c r="L206" s="1" t="s">
        <v>34</v>
      </c>
    </row>
    <row r="207" customHeight="1" spans="1:12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">
        <v>5</v>
      </c>
      <c r="G207" s="2">
        <v>45477</v>
      </c>
      <c r="H207" s="2">
        <v>45481</v>
      </c>
      <c r="I207" s="1" t="s">
        <v>31</v>
      </c>
      <c r="J207" s="1" t="s">
        <v>27</v>
      </c>
      <c r="K207" s="1">
        <v>1095.22</v>
      </c>
      <c r="L207" s="1" t="s">
        <v>34</v>
      </c>
    </row>
    <row r="208" customHeight="1" spans="1:12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">
        <v>5</v>
      </c>
      <c r="G208" s="2">
        <v>45046</v>
      </c>
      <c r="H208" s="2">
        <v>45051</v>
      </c>
      <c r="I208" s="1" t="s">
        <v>21</v>
      </c>
      <c r="J208" s="1" t="s">
        <v>27</v>
      </c>
      <c r="K208" s="1">
        <v>121.08</v>
      </c>
      <c r="L208" s="1" t="s">
        <v>34</v>
      </c>
    </row>
    <row r="209" customHeight="1" spans="1:12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">
        <v>2</v>
      </c>
      <c r="G209" s="2">
        <v>45493</v>
      </c>
      <c r="H209" s="2">
        <v>45498</v>
      </c>
      <c r="I209" s="1" t="s">
        <v>21</v>
      </c>
      <c r="J209" s="1" t="s">
        <v>22</v>
      </c>
      <c r="K209" s="1">
        <v>47.74</v>
      </c>
      <c r="L209" s="1" t="s">
        <v>28</v>
      </c>
    </row>
    <row r="210" customHeight="1" spans="1:12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">
        <v>2</v>
      </c>
      <c r="G210" s="2">
        <v>45166</v>
      </c>
      <c r="H210" s="2">
        <v>45169</v>
      </c>
      <c r="I210" s="1" t="s">
        <v>31</v>
      </c>
      <c r="J210" s="1" t="s">
        <v>22</v>
      </c>
      <c r="K210" s="1">
        <v>70.55</v>
      </c>
      <c r="L210" s="1" t="s">
        <v>23</v>
      </c>
    </row>
    <row r="211" customHeight="1" spans="1:12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">
        <v>9</v>
      </c>
      <c r="G211" s="2">
        <v>45191</v>
      </c>
      <c r="H211" s="2">
        <v>45196</v>
      </c>
      <c r="I211" s="1" t="s">
        <v>21</v>
      </c>
      <c r="J211" s="1" t="s">
        <v>22</v>
      </c>
      <c r="K211" s="1">
        <v>970.91</v>
      </c>
      <c r="L211" s="1" t="s">
        <v>23</v>
      </c>
    </row>
    <row r="212" customHeight="1" spans="1:12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">
        <v>3</v>
      </c>
      <c r="G212" s="2">
        <v>45117</v>
      </c>
      <c r="H212" s="2">
        <v>45120</v>
      </c>
      <c r="I212" s="1" t="s">
        <v>21</v>
      </c>
      <c r="J212" s="1" t="s">
        <v>22</v>
      </c>
      <c r="K212" s="1">
        <v>478.55</v>
      </c>
      <c r="L212" s="1" t="s">
        <v>23</v>
      </c>
    </row>
    <row r="213" customHeight="1" spans="1:12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">
        <v>6</v>
      </c>
      <c r="G213" s="2">
        <v>45209</v>
      </c>
      <c r="H213" s="2">
        <v>45214</v>
      </c>
      <c r="I213" s="1" t="s">
        <v>31</v>
      </c>
      <c r="J213" s="1" t="s">
        <v>16</v>
      </c>
      <c r="K213" s="1">
        <v>133.02</v>
      </c>
      <c r="L213" s="1" t="s">
        <v>17</v>
      </c>
    </row>
    <row r="214" customHeight="1" spans="1:12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">
        <v>4</v>
      </c>
      <c r="G214" s="2">
        <v>45601</v>
      </c>
      <c r="H214" s="2">
        <v>45603</v>
      </c>
      <c r="I214" s="1" t="s">
        <v>31</v>
      </c>
      <c r="J214" s="1" t="s">
        <v>22</v>
      </c>
      <c r="K214" s="1">
        <v>161.16</v>
      </c>
      <c r="L214" s="1" t="s">
        <v>39</v>
      </c>
    </row>
    <row r="215" customHeight="1" spans="1:12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">
        <v>4</v>
      </c>
      <c r="G215" s="2">
        <v>45390</v>
      </c>
      <c r="H215" s="2">
        <v>45392</v>
      </c>
      <c r="I215" s="1" t="s">
        <v>31</v>
      </c>
      <c r="J215" s="1" t="s">
        <v>16</v>
      </c>
      <c r="K215" s="1">
        <v>774.75</v>
      </c>
      <c r="L215" s="1" t="s">
        <v>17</v>
      </c>
    </row>
    <row r="216" customHeight="1" spans="1:12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">
        <v>5</v>
      </c>
      <c r="G216" s="2">
        <v>45652</v>
      </c>
      <c r="H216" s="2">
        <v>45654</v>
      </c>
      <c r="I216" s="1" t="s">
        <v>15</v>
      </c>
      <c r="J216" s="1" t="s">
        <v>16</v>
      </c>
      <c r="K216" s="1">
        <v>77.21</v>
      </c>
      <c r="L216" s="1" t="s">
        <v>39</v>
      </c>
    </row>
    <row r="217" customHeight="1" spans="1:12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</v>
      </c>
      <c r="F217" s="1">
        <v>5</v>
      </c>
      <c r="G217" s="2">
        <v>45016</v>
      </c>
      <c r="H217" s="2">
        <v>45018</v>
      </c>
      <c r="I217" s="1" t="s">
        <v>21</v>
      </c>
      <c r="J217" s="1" t="s">
        <v>22</v>
      </c>
      <c r="K217" s="1">
        <v>21.73</v>
      </c>
      <c r="L217" s="1" t="s">
        <v>17</v>
      </c>
    </row>
    <row r="218" customHeight="1" spans="1:12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">
        <v>7</v>
      </c>
      <c r="G218" s="2">
        <v>45285</v>
      </c>
      <c r="H218" s="2">
        <v>45291</v>
      </c>
      <c r="I218" s="1" t="s">
        <v>31</v>
      </c>
      <c r="J218" s="1" t="s">
        <v>22</v>
      </c>
      <c r="K218" s="1">
        <v>509.07</v>
      </c>
      <c r="L218" s="1" t="s">
        <v>48</v>
      </c>
    </row>
    <row r="219" customHeight="1" spans="1:12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">
        <v>7</v>
      </c>
      <c r="G219" s="2">
        <v>45306</v>
      </c>
      <c r="H219" s="2">
        <v>45308</v>
      </c>
      <c r="I219" s="1" t="s">
        <v>21</v>
      </c>
      <c r="J219" s="1" t="s">
        <v>22</v>
      </c>
      <c r="K219" s="1">
        <v>369.28</v>
      </c>
      <c r="L219" s="1" t="s">
        <v>34</v>
      </c>
    </row>
    <row r="220" customHeight="1" spans="1:12">
      <c r="A220" s="1" t="s">
        <v>251</v>
      </c>
      <c r="B220" s="1" t="s">
        <v>19</v>
      </c>
      <c r="C220" s="1" t="s">
        <v>14</v>
      </c>
      <c r="D220" s="1">
        <v>1185.34</v>
      </c>
      <c r="E220" s="1">
        <v>0.07</v>
      </c>
      <c r="F220" s="1">
        <v>1</v>
      </c>
      <c r="G220" s="2">
        <v>45093</v>
      </c>
      <c r="H220" s="2">
        <v>45100</v>
      </c>
      <c r="I220" s="1" t="s">
        <v>15</v>
      </c>
      <c r="J220" s="1" t="s">
        <v>27</v>
      </c>
      <c r="K220" s="1">
        <v>110.39</v>
      </c>
      <c r="L220" s="1" t="s">
        <v>23</v>
      </c>
    </row>
    <row r="221" customHeight="1" spans="1:12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">
        <v>6</v>
      </c>
      <c r="G221" s="2">
        <v>45618</v>
      </c>
      <c r="H221" s="2">
        <v>45625</v>
      </c>
      <c r="I221" s="1" t="s">
        <v>31</v>
      </c>
      <c r="J221" s="1" t="s">
        <v>22</v>
      </c>
      <c r="K221" s="1">
        <v>700.49</v>
      </c>
      <c r="L221" s="1" t="s">
        <v>48</v>
      </c>
    </row>
    <row r="222" customHeight="1" spans="1:12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">
        <v>4</v>
      </c>
      <c r="G222" s="2">
        <v>45542</v>
      </c>
      <c r="H222" s="2">
        <v>45547</v>
      </c>
      <c r="I222" s="1" t="s">
        <v>31</v>
      </c>
      <c r="J222" s="1" t="s">
        <v>22</v>
      </c>
      <c r="K222" s="1">
        <v>909.46</v>
      </c>
      <c r="L222" s="1" t="s">
        <v>48</v>
      </c>
    </row>
    <row r="223" customHeight="1" spans="1:12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">
        <v>2</v>
      </c>
      <c r="G223" s="2">
        <v>45496</v>
      </c>
      <c r="H223" s="2">
        <v>45500</v>
      </c>
      <c r="I223" s="1" t="s">
        <v>21</v>
      </c>
      <c r="J223" s="1" t="s">
        <v>16</v>
      </c>
      <c r="K223" s="1">
        <v>930.63</v>
      </c>
      <c r="L223" s="1" t="s">
        <v>17</v>
      </c>
    </row>
    <row r="224" customHeight="1" spans="1:12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">
        <v>6</v>
      </c>
      <c r="G224" s="2">
        <v>45130</v>
      </c>
      <c r="H224" s="2">
        <v>45134</v>
      </c>
      <c r="I224" s="1" t="s">
        <v>21</v>
      </c>
      <c r="J224" s="1" t="s">
        <v>22</v>
      </c>
      <c r="K224" s="1">
        <v>270.37</v>
      </c>
      <c r="L224" s="1" t="s">
        <v>48</v>
      </c>
    </row>
    <row r="225" customHeight="1" spans="1:12">
      <c r="A225" s="1" t="s">
        <v>256</v>
      </c>
      <c r="B225" s="1" t="s">
        <v>19</v>
      </c>
      <c r="C225" s="1" t="s">
        <v>36</v>
      </c>
      <c r="D225" s="1">
        <v>4322.02</v>
      </c>
      <c r="E225" s="1">
        <v>0.41</v>
      </c>
      <c r="F225" s="1">
        <v>7</v>
      </c>
      <c r="G225" s="2">
        <v>45052</v>
      </c>
      <c r="H225" s="2">
        <v>45056</v>
      </c>
      <c r="I225" s="1" t="s">
        <v>31</v>
      </c>
      <c r="J225" s="1" t="s">
        <v>27</v>
      </c>
      <c r="K225" s="1">
        <v>740.19</v>
      </c>
      <c r="L225" s="1" t="s">
        <v>17</v>
      </c>
    </row>
    <row r="226" customHeight="1" spans="1:12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">
        <v>2</v>
      </c>
      <c r="G226" s="2">
        <v>45391</v>
      </c>
      <c r="H226" s="2">
        <v>45393</v>
      </c>
      <c r="I226" s="1" t="s">
        <v>31</v>
      </c>
      <c r="J226" s="1" t="s">
        <v>22</v>
      </c>
      <c r="K226" s="1">
        <v>385.44</v>
      </c>
      <c r="L226" s="1" t="s">
        <v>39</v>
      </c>
    </row>
    <row r="227" customHeight="1" spans="1:12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">
        <v>2</v>
      </c>
      <c r="G227" s="2">
        <v>45271</v>
      </c>
      <c r="H227" s="2">
        <v>45273</v>
      </c>
      <c r="I227" s="1" t="s">
        <v>21</v>
      </c>
      <c r="J227" s="1" t="s">
        <v>22</v>
      </c>
      <c r="K227" s="1">
        <v>150.45</v>
      </c>
      <c r="L227" s="1" t="s">
        <v>48</v>
      </c>
    </row>
    <row r="228" customHeight="1" spans="1:12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">
        <v>7</v>
      </c>
      <c r="G228" s="2">
        <v>45595</v>
      </c>
      <c r="H228" s="2">
        <v>45600</v>
      </c>
      <c r="I228" s="1" t="s">
        <v>21</v>
      </c>
      <c r="J228" s="1" t="s">
        <v>16</v>
      </c>
      <c r="K228" s="1">
        <v>706.04</v>
      </c>
      <c r="L228" s="1" t="s">
        <v>28</v>
      </c>
    </row>
    <row r="229" customHeight="1" spans="1:12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">
        <v>9</v>
      </c>
      <c r="G229" s="2">
        <v>45352</v>
      </c>
      <c r="H229" s="2">
        <v>45359</v>
      </c>
      <c r="I229" s="1" t="s">
        <v>31</v>
      </c>
      <c r="J229" s="1" t="s">
        <v>27</v>
      </c>
      <c r="K229" s="1">
        <v>394.98</v>
      </c>
      <c r="L229" s="1" t="s">
        <v>34</v>
      </c>
    </row>
    <row r="230" customHeight="1" spans="1:12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">
        <v>3</v>
      </c>
      <c r="G230" s="2">
        <v>45466</v>
      </c>
      <c r="H230" s="2">
        <v>45472</v>
      </c>
      <c r="I230" s="1" t="s">
        <v>15</v>
      </c>
      <c r="J230" s="1" t="s">
        <v>27</v>
      </c>
      <c r="K230" s="1">
        <v>385.71</v>
      </c>
      <c r="L230" s="1" t="s">
        <v>48</v>
      </c>
    </row>
    <row r="231" customHeight="1" spans="1:12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">
        <v>3</v>
      </c>
      <c r="G231" s="2">
        <v>45137</v>
      </c>
      <c r="H231" s="2">
        <v>45144</v>
      </c>
      <c r="I231" s="1" t="s">
        <v>21</v>
      </c>
      <c r="J231" s="1" t="s">
        <v>22</v>
      </c>
      <c r="K231" s="1">
        <v>244.12</v>
      </c>
      <c r="L231" s="1" t="s">
        <v>48</v>
      </c>
    </row>
    <row r="232" customHeight="1" spans="1:12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">
        <v>8</v>
      </c>
      <c r="G232" s="2">
        <v>45192</v>
      </c>
      <c r="H232" s="2">
        <v>45196</v>
      </c>
      <c r="I232" s="1" t="s">
        <v>21</v>
      </c>
      <c r="J232" s="1" t="s">
        <v>27</v>
      </c>
      <c r="K232" s="1">
        <v>682.33</v>
      </c>
      <c r="L232" s="1" t="s">
        <v>39</v>
      </c>
    </row>
    <row r="233" customHeight="1" spans="1:12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">
        <v>2</v>
      </c>
      <c r="G233" s="2">
        <v>45193</v>
      </c>
      <c r="H233" s="2">
        <v>45200</v>
      </c>
      <c r="I233" s="1" t="s">
        <v>21</v>
      </c>
      <c r="J233" s="1" t="s">
        <v>22</v>
      </c>
      <c r="K233" s="1">
        <v>1055.96</v>
      </c>
      <c r="L233" s="1" t="s">
        <v>17</v>
      </c>
    </row>
    <row r="234" customHeight="1" spans="1:12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">
        <v>9</v>
      </c>
      <c r="G234" s="2">
        <v>45180</v>
      </c>
      <c r="H234" s="2">
        <v>45187</v>
      </c>
      <c r="I234" s="1" t="s">
        <v>31</v>
      </c>
      <c r="J234" s="1" t="s">
        <v>16</v>
      </c>
      <c r="K234" s="1">
        <v>219.01</v>
      </c>
      <c r="L234" s="1" t="s">
        <v>17</v>
      </c>
    </row>
    <row r="235" customHeight="1" spans="1:12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">
        <v>7</v>
      </c>
      <c r="G235" s="2">
        <v>45114</v>
      </c>
      <c r="H235" s="2">
        <v>45121</v>
      </c>
      <c r="I235" s="1" t="s">
        <v>31</v>
      </c>
      <c r="J235" s="1" t="s">
        <v>27</v>
      </c>
      <c r="K235" s="1">
        <v>144.54</v>
      </c>
      <c r="L235" s="1" t="s">
        <v>17</v>
      </c>
    </row>
    <row r="236" customHeight="1" spans="1:12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">
        <v>8</v>
      </c>
      <c r="G236" s="2">
        <v>44956</v>
      </c>
      <c r="H236" s="2">
        <v>44962</v>
      </c>
      <c r="I236" s="1" t="s">
        <v>31</v>
      </c>
      <c r="J236" s="1" t="s">
        <v>22</v>
      </c>
      <c r="K236" s="1">
        <v>692.61</v>
      </c>
      <c r="L236" s="1" t="s">
        <v>17</v>
      </c>
    </row>
    <row r="237" customHeight="1" spans="1:12">
      <c r="A237" s="1" t="s">
        <v>268</v>
      </c>
      <c r="B237" s="1" t="s">
        <v>19</v>
      </c>
      <c r="C237" s="1" t="s">
        <v>33</v>
      </c>
      <c r="D237" s="1">
        <v>523.05</v>
      </c>
      <c r="E237" s="1">
        <v>0.14</v>
      </c>
      <c r="F237" s="1">
        <v>9</v>
      </c>
      <c r="G237" s="2">
        <v>45231</v>
      </c>
      <c r="H237" s="2">
        <v>45234</v>
      </c>
      <c r="I237" s="1" t="s">
        <v>21</v>
      </c>
      <c r="J237" s="1" t="s">
        <v>16</v>
      </c>
      <c r="K237" s="1">
        <v>122.23</v>
      </c>
      <c r="L237" s="1" t="s">
        <v>34</v>
      </c>
    </row>
    <row r="238" customHeight="1" spans="1:12">
      <c r="A238" s="1" t="s">
        <v>269</v>
      </c>
      <c r="B238" s="1" t="s">
        <v>41</v>
      </c>
      <c r="C238" s="1" t="s">
        <v>14</v>
      </c>
      <c r="D238" s="1">
        <v>1227.86</v>
      </c>
      <c r="E238" s="1">
        <v>0.16</v>
      </c>
      <c r="F238" s="1">
        <v>3</v>
      </c>
      <c r="G238" s="2">
        <v>45379</v>
      </c>
      <c r="H238" s="2">
        <v>45381</v>
      </c>
      <c r="I238" s="1" t="s">
        <v>21</v>
      </c>
      <c r="J238" s="1" t="s">
        <v>16</v>
      </c>
      <c r="K238" s="1">
        <v>99.39</v>
      </c>
      <c r="L238" s="1" t="s">
        <v>39</v>
      </c>
    </row>
    <row r="239" customHeight="1" spans="1:12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">
        <v>6</v>
      </c>
      <c r="G239" s="2">
        <v>45626</v>
      </c>
      <c r="H239" s="2">
        <v>45627</v>
      </c>
      <c r="I239" s="1" t="s">
        <v>15</v>
      </c>
      <c r="J239" s="1" t="s">
        <v>22</v>
      </c>
      <c r="K239" s="1">
        <v>600.08</v>
      </c>
      <c r="L239" s="1" t="s">
        <v>34</v>
      </c>
    </row>
    <row r="240" customHeight="1" spans="1:12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">
        <v>8</v>
      </c>
      <c r="G240" s="2">
        <v>45625</v>
      </c>
      <c r="H240" s="2">
        <v>45626</v>
      </c>
      <c r="I240" s="1" t="s">
        <v>31</v>
      </c>
      <c r="J240" s="1" t="s">
        <v>16</v>
      </c>
      <c r="K240" s="1">
        <v>427.47</v>
      </c>
      <c r="L240" s="1" t="s">
        <v>23</v>
      </c>
    </row>
    <row r="241" customHeight="1" spans="1:12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">
        <v>1</v>
      </c>
      <c r="G241" s="2">
        <v>45571</v>
      </c>
      <c r="H241" s="2">
        <v>45572</v>
      </c>
      <c r="I241" s="1" t="s">
        <v>31</v>
      </c>
      <c r="J241" s="1" t="s">
        <v>16</v>
      </c>
      <c r="K241" s="1">
        <v>83.32</v>
      </c>
      <c r="L241" s="1" t="s">
        <v>17</v>
      </c>
    </row>
    <row r="242" customHeight="1" spans="1:12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">
        <v>6</v>
      </c>
      <c r="G242" s="2">
        <v>44956</v>
      </c>
      <c r="H242" s="2">
        <v>44963</v>
      </c>
      <c r="I242" s="1" t="s">
        <v>21</v>
      </c>
      <c r="J242" s="1" t="s">
        <v>22</v>
      </c>
      <c r="K242" s="1">
        <v>358.48</v>
      </c>
      <c r="L242" s="1" t="s">
        <v>17</v>
      </c>
    </row>
    <row r="243" customHeight="1" spans="1:12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</v>
      </c>
      <c r="F243" s="1">
        <v>3</v>
      </c>
      <c r="G243" s="2">
        <v>45087</v>
      </c>
      <c r="H243" s="2">
        <v>45092</v>
      </c>
      <c r="I243" s="1" t="s">
        <v>21</v>
      </c>
      <c r="J243" s="1" t="s">
        <v>27</v>
      </c>
      <c r="K243" s="1">
        <v>209.28</v>
      </c>
      <c r="L243" s="1" t="s">
        <v>17</v>
      </c>
    </row>
    <row r="244" customHeight="1" spans="1:12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">
        <v>8</v>
      </c>
      <c r="G244" s="2">
        <v>45576</v>
      </c>
      <c r="H244" s="2">
        <v>45579</v>
      </c>
      <c r="I244" s="1" t="s">
        <v>15</v>
      </c>
      <c r="J244" s="1" t="s">
        <v>27</v>
      </c>
      <c r="K244" s="1">
        <v>1090.84</v>
      </c>
      <c r="L244" s="1" t="s">
        <v>39</v>
      </c>
    </row>
    <row r="245" customHeight="1" spans="1:12">
      <c r="A245" s="1" t="s">
        <v>276</v>
      </c>
      <c r="B245" s="1" t="s">
        <v>25</v>
      </c>
      <c r="C245" s="1" t="s">
        <v>26</v>
      </c>
      <c r="D245" s="1">
        <v>634.93</v>
      </c>
      <c r="E245" s="1">
        <v>0.32</v>
      </c>
      <c r="F245" s="1">
        <v>9</v>
      </c>
      <c r="G245" s="2">
        <v>45349</v>
      </c>
      <c r="H245" s="2">
        <v>45351</v>
      </c>
      <c r="I245" s="1" t="s">
        <v>21</v>
      </c>
      <c r="J245" s="1" t="s">
        <v>16</v>
      </c>
      <c r="K245" s="1">
        <v>124.78</v>
      </c>
      <c r="L245" s="1" t="s">
        <v>34</v>
      </c>
    </row>
    <row r="246" customHeight="1" spans="1:12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">
        <v>5</v>
      </c>
      <c r="G246" s="2">
        <v>45273</v>
      </c>
      <c r="H246" s="2">
        <v>45278</v>
      </c>
      <c r="I246" s="1" t="s">
        <v>21</v>
      </c>
      <c r="J246" s="1" t="s">
        <v>22</v>
      </c>
      <c r="K246" s="1">
        <v>627.83</v>
      </c>
      <c r="L246" s="1" t="s">
        <v>39</v>
      </c>
    </row>
    <row r="247" customHeight="1" spans="1:12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0.29</v>
      </c>
      <c r="F247" s="1">
        <v>2</v>
      </c>
      <c r="G247" s="2">
        <v>45504</v>
      </c>
      <c r="H247" s="2">
        <v>45508</v>
      </c>
      <c r="I247" s="1" t="s">
        <v>21</v>
      </c>
      <c r="J247" s="1" t="s">
        <v>27</v>
      </c>
      <c r="K247" s="1">
        <v>656.86</v>
      </c>
      <c r="L247" s="1" t="s">
        <v>17</v>
      </c>
    </row>
    <row r="248" customHeight="1" spans="1:12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">
        <v>7</v>
      </c>
      <c r="G248" s="2">
        <v>45148</v>
      </c>
      <c r="H248" s="2">
        <v>45152</v>
      </c>
      <c r="I248" s="1" t="s">
        <v>15</v>
      </c>
      <c r="J248" s="1" t="s">
        <v>27</v>
      </c>
      <c r="K248" s="1">
        <v>710.07</v>
      </c>
      <c r="L248" s="1" t="s">
        <v>34</v>
      </c>
    </row>
    <row r="249" customHeight="1" spans="1:12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">
        <v>6</v>
      </c>
      <c r="G249" s="2">
        <v>45114</v>
      </c>
      <c r="H249" s="2">
        <v>45121</v>
      </c>
      <c r="I249" s="1" t="s">
        <v>15</v>
      </c>
      <c r="J249" s="1" t="s">
        <v>16</v>
      </c>
      <c r="K249" s="1">
        <v>374.36</v>
      </c>
      <c r="L249" s="1" t="s">
        <v>34</v>
      </c>
    </row>
    <row r="250" customHeight="1" spans="1:12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">
        <v>6</v>
      </c>
      <c r="G250" s="2">
        <v>45351</v>
      </c>
      <c r="H250" s="2">
        <v>45353</v>
      </c>
      <c r="I250" s="1" t="s">
        <v>15</v>
      </c>
      <c r="J250" s="1" t="s">
        <v>16</v>
      </c>
      <c r="K250" s="1">
        <v>214.85</v>
      </c>
      <c r="L250" s="1" t="s">
        <v>17</v>
      </c>
    </row>
    <row r="251" customHeight="1" spans="1:12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">
        <v>1</v>
      </c>
      <c r="G251" s="2">
        <v>45475</v>
      </c>
      <c r="H251" s="2">
        <v>45482</v>
      </c>
      <c r="I251" s="1" t="s">
        <v>15</v>
      </c>
      <c r="J251" s="1" t="s">
        <v>27</v>
      </c>
      <c r="K251" s="1">
        <v>675.38</v>
      </c>
      <c r="L251" s="1" t="s">
        <v>39</v>
      </c>
    </row>
    <row r="252" customHeight="1" spans="1:12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">
        <v>1</v>
      </c>
      <c r="G252" s="2">
        <v>45437</v>
      </c>
      <c r="H252" s="2">
        <v>45444</v>
      </c>
      <c r="I252" s="1" t="s">
        <v>15</v>
      </c>
      <c r="J252" s="1" t="s">
        <v>22</v>
      </c>
      <c r="K252" s="1">
        <v>906.63</v>
      </c>
      <c r="L252" s="1" t="s">
        <v>34</v>
      </c>
    </row>
    <row r="253" customHeight="1" spans="1:12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">
        <v>6</v>
      </c>
      <c r="G253" s="2">
        <v>45132</v>
      </c>
      <c r="H253" s="2">
        <v>45138</v>
      </c>
      <c r="I253" s="1" t="s">
        <v>31</v>
      </c>
      <c r="J253" s="1" t="s">
        <v>22</v>
      </c>
      <c r="K253" s="1">
        <v>974.82</v>
      </c>
      <c r="L253" s="1" t="s">
        <v>17</v>
      </c>
    </row>
    <row r="254" customHeight="1" spans="1:12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">
        <v>6</v>
      </c>
      <c r="G254" s="2">
        <v>45297</v>
      </c>
      <c r="H254" s="2">
        <v>45299</v>
      </c>
      <c r="I254" s="1" t="s">
        <v>21</v>
      </c>
      <c r="J254" s="1" t="s">
        <v>16</v>
      </c>
      <c r="K254" s="1">
        <v>268.47</v>
      </c>
      <c r="L254" s="1" t="s">
        <v>34</v>
      </c>
    </row>
    <row r="255" customHeight="1" spans="1:12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">
        <v>4</v>
      </c>
      <c r="G255" s="2">
        <v>45400</v>
      </c>
      <c r="H255" s="2">
        <v>45401</v>
      </c>
      <c r="I255" s="1" t="s">
        <v>15</v>
      </c>
      <c r="J255" s="1" t="s">
        <v>27</v>
      </c>
      <c r="K255" s="1">
        <v>179.9</v>
      </c>
      <c r="L255" s="1" t="s">
        <v>23</v>
      </c>
    </row>
    <row r="256" customHeight="1" spans="1:12">
      <c r="A256" s="1" t="s">
        <v>287</v>
      </c>
      <c r="B256" s="1" t="s">
        <v>25</v>
      </c>
      <c r="C256" s="1" t="s">
        <v>33</v>
      </c>
      <c r="D256" s="1">
        <v>585.57</v>
      </c>
      <c r="E256" s="1">
        <v>0.34</v>
      </c>
      <c r="F256" s="1">
        <v>8</v>
      </c>
      <c r="G256" s="2">
        <v>45318</v>
      </c>
      <c r="H256" s="2">
        <v>45321</v>
      </c>
      <c r="I256" s="1" t="s">
        <v>15</v>
      </c>
      <c r="J256" s="1" t="s">
        <v>27</v>
      </c>
      <c r="K256" s="1">
        <v>51.66</v>
      </c>
      <c r="L256" s="1" t="s">
        <v>23</v>
      </c>
    </row>
    <row r="257" customHeight="1" spans="1:12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">
        <v>9</v>
      </c>
      <c r="G257" s="2">
        <v>45405</v>
      </c>
      <c r="H257" s="2">
        <v>45406</v>
      </c>
      <c r="I257" s="1" t="s">
        <v>15</v>
      </c>
      <c r="J257" s="1" t="s">
        <v>16</v>
      </c>
      <c r="K257" s="1">
        <v>330.56</v>
      </c>
      <c r="L257" s="1" t="s">
        <v>17</v>
      </c>
    </row>
    <row r="258" customHeight="1" spans="1:12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">
        <v>6</v>
      </c>
      <c r="G258" s="2">
        <v>45435</v>
      </c>
      <c r="H258" s="2">
        <v>45442</v>
      </c>
      <c r="I258" s="1" t="s">
        <v>15</v>
      </c>
      <c r="J258" s="1" t="s">
        <v>16</v>
      </c>
      <c r="K258" s="1">
        <v>1096.27</v>
      </c>
      <c r="L258" s="1" t="s">
        <v>39</v>
      </c>
    </row>
    <row r="259" customHeight="1" spans="1:12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">
        <v>8</v>
      </c>
      <c r="G259" s="2">
        <v>44983</v>
      </c>
      <c r="H259" s="2">
        <v>44986</v>
      </c>
      <c r="I259" s="1" t="s">
        <v>21</v>
      </c>
      <c r="J259" s="1" t="s">
        <v>27</v>
      </c>
      <c r="K259" s="1">
        <v>848.11</v>
      </c>
      <c r="L259" s="1" t="s">
        <v>28</v>
      </c>
    </row>
    <row r="260" customHeight="1" spans="1:12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">
        <v>8</v>
      </c>
      <c r="G260" s="2">
        <v>44993</v>
      </c>
      <c r="H260" s="2">
        <v>44998</v>
      </c>
      <c r="I260" s="1" t="s">
        <v>21</v>
      </c>
      <c r="J260" s="1" t="s">
        <v>22</v>
      </c>
      <c r="K260" s="1">
        <v>726.26</v>
      </c>
      <c r="L260" s="1" t="s">
        <v>23</v>
      </c>
    </row>
    <row r="261" customHeight="1" spans="1:12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</v>
      </c>
      <c r="F261" s="1">
        <v>2</v>
      </c>
      <c r="G261" s="2">
        <v>44954</v>
      </c>
      <c r="H261" s="2">
        <v>44959</v>
      </c>
      <c r="I261" s="1" t="s">
        <v>31</v>
      </c>
      <c r="J261" s="1" t="s">
        <v>16</v>
      </c>
      <c r="K261" s="1">
        <v>106.36</v>
      </c>
      <c r="L261" s="1" t="s">
        <v>28</v>
      </c>
    </row>
    <row r="262" customHeight="1" spans="1:12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">
        <v>4</v>
      </c>
      <c r="G262" s="2">
        <v>45580</v>
      </c>
      <c r="H262" s="2">
        <v>45587</v>
      </c>
      <c r="I262" s="1" t="s">
        <v>21</v>
      </c>
      <c r="J262" s="1" t="s">
        <v>22</v>
      </c>
      <c r="K262" s="1">
        <v>136.83</v>
      </c>
      <c r="L262" s="1" t="s">
        <v>17</v>
      </c>
    </row>
    <row r="263" customHeight="1" spans="1:12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">
        <v>1</v>
      </c>
      <c r="G263" s="2">
        <v>45577</v>
      </c>
      <c r="H263" s="2">
        <v>45583</v>
      </c>
      <c r="I263" s="1" t="s">
        <v>15</v>
      </c>
      <c r="J263" s="1" t="s">
        <v>22</v>
      </c>
      <c r="K263" s="1">
        <v>531.95</v>
      </c>
      <c r="L263" s="1" t="s">
        <v>39</v>
      </c>
    </row>
    <row r="264" customHeight="1" spans="1:12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">
        <v>1</v>
      </c>
      <c r="G264" s="2">
        <v>45158</v>
      </c>
      <c r="H264" s="2">
        <v>45161</v>
      </c>
      <c r="I264" s="1" t="s">
        <v>15</v>
      </c>
      <c r="J264" s="1" t="s">
        <v>27</v>
      </c>
      <c r="K264" s="1">
        <v>1235</v>
      </c>
      <c r="L264" s="1" t="s">
        <v>39</v>
      </c>
    </row>
    <row r="265" customHeight="1" spans="1:12">
      <c r="A265" s="1" t="s">
        <v>296</v>
      </c>
      <c r="B265" s="1" t="s">
        <v>25</v>
      </c>
      <c r="C265" s="1" t="s">
        <v>14</v>
      </c>
      <c r="D265" s="1">
        <v>2241.28</v>
      </c>
      <c r="E265" s="1">
        <v>0.09</v>
      </c>
      <c r="F265" s="1">
        <v>6</v>
      </c>
      <c r="G265" s="2">
        <v>45033</v>
      </c>
      <c r="H265" s="2">
        <v>45038</v>
      </c>
      <c r="I265" s="1" t="s">
        <v>15</v>
      </c>
      <c r="J265" s="1" t="s">
        <v>22</v>
      </c>
      <c r="K265" s="1">
        <v>405.21</v>
      </c>
      <c r="L265" s="1" t="s">
        <v>28</v>
      </c>
    </row>
    <row r="266" customHeight="1" spans="1:12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">
        <v>7</v>
      </c>
      <c r="G266" s="2">
        <v>45063</v>
      </c>
      <c r="H266" s="2">
        <v>45066</v>
      </c>
      <c r="I266" s="1" t="s">
        <v>15</v>
      </c>
      <c r="J266" s="1" t="s">
        <v>22</v>
      </c>
      <c r="K266" s="1">
        <v>276.96</v>
      </c>
      <c r="L266" s="1" t="s">
        <v>34</v>
      </c>
    </row>
    <row r="267" customHeight="1" spans="1:12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">
        <v>5</v>
      </c>
      <c r="G267" s="2">
        <v>45304</v>
      </c>
      <c r="H267" s="2">
        <v>45311</v>
      </c>
      <c r="I267" s="1" t="s">
        <v>21</v>
      </c>
      <c r="J267" s="1" t="s">
        <v>27</v>
      </c>
      <c r="K267" s="1">
        <v>72.98</v>
      </c>
      <c r="L267" s="1" t="s">
        <v>39</v>
      </c>
    </row>
    <row r="268" customHeight="1" spans="1:12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">
        <v>8</v>
      </c>
      <c r="G268" s="2">
        <v>45602</v>
      </c>
      <c r="H268" s="2">
        <v>45608</v>
      </c>
      <c r="I268" s="1" t="s">
        <v>21</v>
      </c>
      <c r="J268" s="1" t="s">
        <v>16</v>
      </c>
      <c r="K268" s="1">
        <v>55.65</v>
      </c>
      <c r="L268" s="1" t="s">
        <v>28</v>
      </c>
    </row>
    <row r="269" customHeight="1" spans="1:12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</v>
      </c>
      <c r="F269" s="1">
        <v>9</v>
      </c>
      <c r="G269" s="2">
        <v>45585</v>
      </c>
      <c r="H269" s="2">
        <v>45591</v>
      </c>
      <c r="I269" s="1" t="s">
        <v>31</v>
      </c>
      <c r="J269" s="1" t="s">
        <v>22</v>
      </c>
      <c r="K269" s="1">
        <v>520.04</v>
      </c>
      <c r="L269" s="1" t="s">
        <v>23</v>
      </c>
    </row>
    <row r="270" customHeight="1" spans="1:12">
      <c r="A270" s="1" t="s">
        <v>301</v>
      </c>
      <c r="B270" s="1" t="s">
        <v>13</v>
      </c>
      <c r="C270" s="1" t="s">
        <v>36</v>
      </c>
      <c r="D270" s="1">
        <v>4942.36</v>
      </c>
      <c r="E270" s="1">
        <v>0.02</v>
      </c>
      <c r="F270" s="1">
        <v>4</v>
      </c>
      <c r="G270" s="2">
        <v>45317</v>
      </c>
      <c r="H270" s="2">
        <v>45323</v>
      </c>
      <c r="I270" s="1" t="s">
        <v>21</v>
      </c>
      <c r="J270" s="1" t="s">
        <v>16</v>
      </c>
      <c r="K270" s="1">
        <v>705.97</v>
      </c>
      <c r="L270" s="1" t="s">
        <v>34</v>
      </c>
    </row>
    <row r="271" customHeight="1" spans="1:12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">
        <v>1</v>
      </c>
      <c r="G271" s="2">
        <v>45617</v>
      </c>
      <c r="H271" s="2">
        <v>45622</v>
      </c>
      <c r="I271" s="1" t="s">
        <v>15</v>
      </c>
      <c r="J271" s="1" t="s">
        <v>27</v>
      </c>
      <c r="K271" s="1">
        <v>369.04</v>
      </c>
      <c r="L271" s="1" t="s">
        <v>39</v>
      </c>
    </row>
    <row r="272" customHeight="1" spans="1:12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">
        <v>6</v>
      </c>
      <c r="G272" s="2">
        <v>45525</v>
      </c>
      <c r="H272" s="2">
        <v>45531</v>
      </c>
      <c r="I272" s="1" t="s">
        <v>15</v>
      </c>
      <c r="J272" s="1" t="s">
        <v>27</v>
      </c>
      <c r="K272" s="1">
        <v>696.38</v>
      </c>
      <c r="L272" s="1" t="s">
        <v>48</v>
      </c>
    </row>
    <row r="273" customHeight="1" spans="1:12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">
        <v>1</v>
      </c>
      <c r="G273" s="2">
        <v>45002</v>
      </c>
      <c r="H273" s="2">
        <v>45006</v>
      </c>
      <c r="I273" s="1" t="s">
        <v>21</v>
      </c>
      <c r="J273" s="1" t="s">
        <v>27</v>
      </c>
      <c r="K273" s="1">
        <v>344.8</v>
      </c>
      <c r="L273" s="1" t="s">
        <v>23</v>
      </c>
    </row>
    <row r="274" customHeight="1" spans="1:12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">
        <v>2</v>
      </c>
      <c r="G274" s="2">
        <v>45381</v>
      </c>
      <c r="H274" s="2">
        <v>45388</v>
      </c>
      <c r="I274" s="1" t="s">
        <v>31</v>
      </c>
      <c r="J274" s="1" t="s">
        <v>27</v>
      </c>
      <c r="K274" s="1">
        <v>399.72</v>
      </c>
      <c r="L274" s="1" t="s">
        <v>34</v>
      </c>
    </row>
    <row r="275" customHeight="1" spans="1:12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">
        <v>4</v>
      </c>
      <c r="G275" s="2">
        <v>45271</v>
      </c>
      <c r="H275" s="2">
        <v>45273</v>
      </c>
      <c r="I275" s="1" t="s">
        <v>31</v>
      </c>
      <c r="J275" s="1" t="s">
        <v>27</v>
      </c>
      <c r="K275" s="1">
        <v>627.2</v>
      </c>
      <c r="L275" s="1" t="s">
        <v>28</v>
      </c>
    </row>
    <row r="276" customHeight="1" spans="1:12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">
        <v>4</v>
      </c>
      <c r="G276" s="2">
        <v>45516</v>
      </c>
      <c r="H276" s="2">
        <v>45521</v>
      </c>
      <c r="I276" s="1" t="s">
        <v>21</v>
      </c>
      <c r="J276" s="1" t="s">
        <v>16</v>
      </c>
      <c r="K276" s="1">
        <v>139.74</v>
      </c>
      <c r="L276" s="1" t="s">
        <v>39</v>
      </c>
    </row>
    <row r="277" customHeight="1" spans="1:12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">
        <v>6</v>
      </c>
      <c r="G277" s="2">
        <v>45496</v>
      </c>
      <c r="H277" s="2">
        <v>45501</v>
      </c>
      <c r="I277" s="1" t="s">
        <v>21</v>
      </c>
      <c r="J277" s="1" t="s">
        <v>16</v>
      </c>
      <c r="K277" s="1">
        <v>1369.07</v>
      </c>
      <c r="L277" s="1" t="s">
        <v>23</v>
      </c>
    </row>
    <row r="278" customHeight="1" spans="1:12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">
        <v>8</v>
      </c>
      <c r="G278" s="2">
        <v>45641</v>
      </c>
      <c r="H278" s="2">
        <v>45645</v>
      </c>
      <c r="I278" s="1" t="s">
        <v>21</v>
      </c>
      <c r="J278" s="1" t="s">
        <v>27</v>
      </c>
      <c r="K278" s="1">
        <v>620.79</v>
      </c>
      <c r="L278" s="1" t="s">
        <v>28</v>
      </c>
    </row>
    <row r="279" customHeight="1" spans="1:12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">
        <v>3</v>
      </c>
      <c r="G279" s="2">
        <v>45385</v>
      </c>
      <c r="H279" s="2">
        <v>45386</v>
      </c>
      <c r="I279" s="1" t="s">
        <v>15</v>
      </c>
      <c r="J279" s="1" t="s">
        <v>22</v>
      </c>
      <c r="K279" s="1">
        <v>436.28</v>
      </c>
      <c r="L279" s="1" t="s">
        <v>28</v>
      </c>
    </row>
    <row r="280" customHeight="1" spans="1:12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">
        <v>6</v>
      </c>
      <c r="G280" s="2">
        <v>45289</v>
      </c>
      <c r="H280" s="2">
        <v>45293</v>
      </c>
      <c r="I280" s="1" t="s">
        <v>21</v>
      </c>
      <c r="J280" s="1" t="s">
        <v>27</v>
      </c>
      <c r="K280" s="1">
        <v>202.72</v>
      </c>
      <c r="L280" s="1" t="s">
        <v>48</v>
      </c>
    </row>
    <row r="281" customHeight="1" spans="1:12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">
        <v>3</v>
      </c>
      <c r="G281" s="2">
        <v>45500</v>
      </c>
      <c r="H281" s="2">
        <v>45505</v>
      </c>
      <c r="I281" s="1" t="s">
        <v>21</v>
      </c>
      <c r="J281" s="1" t="s">
        <v>27</v>
      </c>
      <c r="K281" s="1">
        <v>400.98</v>
      </c>
      <c r="L281" s="1" t="s">
        <v>23</v>
      </c>
    </row>
    <row r="282" customHeight="1" spans="1:12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">
        <v>2</v>
      </c>
      <c r="G282" s="2">
        <v>45069</v>
      </c>
      <c r="H282" s="2">
        <v>45073</v>
      </c>
      <c r="I282" s="1" t="s">
        <v>31</v>
      </c>
      <c r="J282" s="1" t="s">
        <v>22</v>
      </c>
      <c r="K282" s="1">
        <v>139.09</v>
      </c>
      <c r="L282" s="1" t="s">
        <v>48</v>
      </c>
    </row>
    <row r="283" customHeight="1" spans="1:12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">
        <v>4</v>
      </c>
      <c r="G283" s="2">
        <v>45505</v>
      </c>
      <c r="H283" s="2">
        <v>45509</v>
      </c>
      <c r="I283" s="1" t="s">
        <v>31</v>
      </c>
      <c r="J283" s="1" t="s">
        <v>22</v>
      </c>
      <c r="K283" s="1">
        <v>533.01</v>
      </c>
      <c r="L283" s="1" t="s">
        <v>39</v>
      </c>
    </row>
    <row r="284" customHeight="1" spans="1:12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">
        <v>4</v>
      </c>
      <c r="G284" s="2">
        <v>45564</v>
      </c>
      <c r="H284" s="2">
        <v>45570</v>
      </c>
      <c r="I284" s="1" t="s">
        <v>15</v>
      </c>
      <c r="J284" s="1" t="s">
        <v>27</v>
      </c>
      <c r="K284" s="1">
        <v>1118.01</v>
      </c>
      <c r="L284" s="1" t="s">
        <v>34</v>
      </c>
    </row>
    <row r="285" customHeight="1" spans="1:12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">
        <v>2</v>
      </c>
      <c r="G285" s="2">
        <v>45071</v>
      </c>
      <c r="H285" s="2">
        <v>45075</v>
      </c>
      <c r="I285" s="1" t="s">
        <v>31</v>
      </c>
      <c r="J285" s="1" t="s">
        <v>27</v>
      </c>
      <c r="K285" s="1">
        <v>580.76</v>
      </c>
      <c r="L285" s="1" t="s">
        <v>28</v>
      </c>
    </row>
    <row r="286" customHeight="1" spans="1:12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">
        <v>3</v>
      </c>
      <c r="G286" s="2">
        <v>45295</v>
      </c>
      <c r="H286" s="2">
        <v>45302</v>
      </c>
      <c r="I286" s="1" t="s">
        <v>31</v>
      </c>
      <c r="J286" s="1" t="s">
        <v>22</v>
      </c>
      <c r="K286" s="1">
        <v>362.96</v>
      </c>
      <c r="L286" s="1" t="s">
        <v>48</v>
      </c>
    </row>
    <row r="287" customHeight="1" spans="1:12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">
        <v>9</v>
      </c>
      <c r="G287" s="2">
        <v>45354</v>
      </c>
      <c r="H287" s="2">
        <v>45357</v>
      </c>
      <c r="I287" s="1" t="s">
        <v>21</v>
      </c>
      <c r="J287" s="1" t="s">
        <v>22</v>
      </c>
      <c r="K287" s="1">
        <v>289.24</v>
      </c>
      <c r="L287" s="1" t="s">
        <v>28</v>
      </c>
    </row>
    <row r="288" customHeight="1" spans="1:12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">
        <v>9</v>
      </c>
      <c r="G288" s="2">
        <v>45641</v>
      </c>
      <c r="H288" s="2">
        <v>45645</v>
      </c>
      <c r="I288" s="1" t="s">
        <v>31</v>
      </c>
      <c r="J288" s="1" t="s">
        <v>27</v>
      </c>
      <c r="K288" s="1">
        <v>749.57</v>
      </c>
      <c r="L288" s="1" t="s">
        <v>23</v>
      </c>
    </row>
    <row r="289" customHeight="1" spans="1:12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">
        <v>7</v>
      </c>
      <c r="G289" s="2">
        <v>45179</v>
      </c>
      <c r="H289" s="2">
        <v>45183</v>
      </c>
      <c r="I289" s="1" t="s">
        <v>31</v>
      </c>
      <c r="J289" s="1" t="s">
        <v>27</v>
      </c>
      <c r="K289" s="1">
        <v>262.82</v>
      </c>
      <c r="L289" s="1" t="s">
        <v>28</v>
      </c>
    </row>
    <row r="290" customHeight="1" spans="1:12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">
        <v>2</v>
      </c>
      <c r="G290" s="2">
        <v>45548</v>
      </c>
      <c r="H290" s="2">
        <v>45555</v>
      </c>
      <c r="I290" s="1" t="s">
        <v>31</v>
      </c>
      <c r="J290" s="1" t="s">
        <v>22</v>
      </c>
      <c r="K290" s="1">
        <v>367.39</v>
      </c>
      <c r="L290" s="1" t="s">
        <v>48</v>
      </c>
    </row>
    <row r="291" customHeight="1" spans="1:12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">
        <v>5</v>
      </c>
      <c r="G291" s="2">
        <v>45074</v>
      </c>
      <c r="H291" s="2">
        <v>45081</v>
      </c>
      <c r="I291" s="1" t="s">
        <v>31</v>
      </c>
      <c r="J291" s="1" t="s">
        <v>27</v>
      </c>
      <c r="K291" s="1">
        <v>709.19</v>
      </c>
      <c r="L291" s="1" t="s">
        <v>23</v>
      </c>
    </row>
    <row r="292" customHeight="1" spans="1:12">
      <c r="A292" s="1" t="s">
        <v>323</v>
      </c>
      <c r="B292" s="1" t="s">
        <v>25</v>
      </c>
      <c r="C292" s="1" t="s">
        <v>14</v>
      </c>
      <c r="D292" s="1">
        <v>2389.53</v>
      </c>
      <c r="E292" s="1">
        <v>0.45</v>
      </c>
      <c r="F292" s="1">
        <v>8</v>
      </c>
      <c r="G292" s="2">
        <v>45053</v>
      </c>
      <c r="H292" s="2">
        <v>45058</v>
      </c>
      <c r="I292" s="1" t="s">
        <v>31</v>
      </c>
      <c r="J292" s="1" t="s">
        <v>16</v>
      </c>
      <c r="K292" s="1">
        <v>442.59</v>
      </c>
      <c r="L292" s="1" t="s">
        <v>17</v>
      </c>
    </row>
    <row r="293" customHeight="1" spans="1:12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">
        <v>1</v>
      </c>
      <c r="G293" s="2">
        <v>45278</v>
      </c>
      <c r="H293" s="2">
        <v>45281</v>
      </c>
      <c r="I293" s="1" t="s">
        <v>31</v>
      </c>
      <c r="J293" s="1" t="s">
        <v>27</v>
      </c>
      <c r="K293" s="1">
        <v>154.19</v>
      </c>
      <c r="L293" s="1" t="s">
        <v>48</v>
      </c>
    </row>
    <row r="294" customHeight="1" spans="1:12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">
        <v>1</v>
      </c>
      <c r="G294" s="2">
        <v>45047</v>
      </c>
      <c r="H294" s="2">
        <v>45048</v>
      </c>
      <c r="I294" s="1" t="s">
        <v>31</v>
      </c>
      <c r="J294" s="1" t="s">
        <v>22</v>
      </c>
      <c r="K294" s="1">
        <v>753.91</v>
      </c>
      <c r="L294" s="1" t="s">
        <v>48</v>
      </c>
    </row>
    <row r="295" customHeight="1" spans="1:12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">
        <v>6</v>
      </c>
      <c r="G295" s="2">
        <v>45300</v>
      </c>
      <c r="H295" s="2">
        <v>45303</v>
      </c>
      <c r="I295" s="1" t="s">
        <v>31</v>
      </c>
      <c r="J295" s="1" t="s">
        <v>16</v>
      </c>
      <c r="K295" s="1">
        <v>324.74</v>
      </c>
      <c r="L295" s="1" t="s">
        <v>28</v>
      </c>
    </row>
    <row r="296" customHeight="1" spans="1:12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">
        <v>7</v>
      </c>
      <c r="G296" s="2">
        <v>45267</v>
      </c>
      <c r="H296" s="2">
        <v>45270</v>
      </c>
      <c r="I296" s="1" t="s">
        <v>15</v>
      </c>
      <c r="J296" s="1" t="s">
        <v>27</v>
      </c>
      <c r="K296" s="1">
        <v>351.13</v>
      </c>
      <c r="L296" s="1" t="s">
        <v>23</v>
      </c>
    </row>
    <row r="297" customHeight="1" spans="1:12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">
        <v>7</v>
      </c>
      <c r="G297" s="2">
        <v>44957</v>
      </c>
      <c r="H297" s="2">
        <v>44964</v>
      </c>
      <c r="I297" s="1" t="s">
        <v>21</v>
      </c>
      <c r="J297" s="1" t="s">
        <v>22</v>
      </c>
      <c r="K297" s="1">
        <v>263.4</v>
      </c>
      <c r="L297" s="1" t="s">
        <v>34</v>
      </c>
    </row>
    <row r="298" customHeight="1" spans="1:12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">
        <v>3</v>
      </c>
      <c r="G298" s="2">
        <v>45271</v>
      </c>
      <c r="H298" s="2">
        <v>45278</v>
      </c>
      <c r="I298" s="1" t="s">
        <v>31</v>
      </c>
      <c r="J298" s="1" t="s">
        <v>16</v>
      </c>
      <c r="K298" s="1">
        <v>519.6</v>
      </c>
      <c r="L298" s="1" t="s">
        <v>28</v>
      </c>
    </row>
    <row r="299" customHeight="1" spans="1:12">
      <c r="A299" s="1" t="s">
        <v>330</v>
      </c>
      <c r="B299" s="1" t="s">
        <v>13</v>
      </c>
      <c r="C299" s="1" t="s">
        <v>26</v>
      </c>
      <c r="D299" s="1">
        <v>4444.4</v>
      </c>
      <c r="E299" s="1">
        <v>0.14</v>
      </c>
      <c r="F299" s="1">
        <v>4</v>
      </c>
      <c r="G299" s="2">
        <v>45479</v>
      </c>
      <c r="H299" s="2">
        <v>45482</v>
      </c>
      <c r="I299" s="1" t="s">
        <v>21</v>
      </c>
      <c r="J299" s="1" t="s">
        <v>22</v>
      </c>
      <c r="K299" s="1">
        <v>1102.63</v>
      </c>
      <c r="L299" s="1" t="s">
        <v>28</v>
      </c>
    </row>
    <row r="300" customHeight="1" spans="1:12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">
        <v>9</v>
      </c>
      <c r="G300" s="2">
        <v>45130</v>
      </c>
      <c r="H300" s="2">
        <v>45135</v>
      </c>
      <c r="I300" s="1" t="s">
        <v>31</v>
      </c>
      <c r="J300" s="1" t="s">
        <v>27</v>
      </c>
      <c r="K300" s="1">
        <v>690.48</v>
      </c>
      <c r="L300" s="1" t="s">
        <v>48</v>
      </c>
    </row>
    <row r="301" customHeight="1" spans="1:12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">
        <v>4</v>
      </c>
      <c r="G301" s="2">
        <v>45298</v>
      </c>
      <c r="H301" s="2">
        <v>45304</v>
      </c>
      <c r="I301" s="1" t="s">
        <v>15</v>
      </c>
      <c r="J301" s="1" t="s">
        <v>16</v>
      </c>
      <c r="K301" s="1">
        <v>196.2</v>
      </c>
      <c r="L301" s="1" t="s">
        <v>28</v>
      </c>
    </row>
    <row r="302" customHeight="1" spans="1:12">
      <c r="A302" s="1" t="s">
        <v>333</v>
      </c>
      <c r="B302" s="1" t="s">
        <v>25</v>
      </c>
      <c r="C302" s="1" t="s">
        <v>14</v>
      </c>
      <c r="D302" s="1">
        <v>2409.18</v>
      </c>
      <c r="E302" s="1">
        <v>0.36</v>
      </c>
      <c r="F302" s="1">
        <v>5</v>
      </c>
      <c r="G302" s="2">
        <v>45338</v>
      </c>
      <c r="H302" s="2">
        <v>45340</v>
      </c>
      <c r="I302" s="1" t="s">
        <v>31</v>
      </c>
      <c r="J302" s="1" t="s">
        <v>27</v>
      </c>
      <c r="K302" s="1">
        <v>424.14</v>
      </c>
      <c r="L302" s="1" t="s">
        <v>28</v>
      </c>
    </row>
    <row r="303" customHeight="1" spans="1:12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</v>
      </c>
      <c r="F303" s="1">
        <v>6</v>
      </c>
      <c r="G303" s="2">
        <v>45487</v>
      </c>
      <c r="H303" s="2">
        <v>45492</v>
      </c>
      <c r="I303" s="1" t="s">
        <v>15</v>
      </c>
      <c r="J303" s="1" t="s">
        <v>16</v>
      </c>
      <c r="K303" s="1">
        <v>29.94</v>
      </c>
      <c r="L303" s="1" t="s">
        <v>34</v>
      </c>
    </row>
    <row r="304" customHeight="1" spans="1:12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">
        <v>7</v>
      </c>
      <c r="G304" s="2">
        <v>45528</v>
      </c>
      <c r="H304" s="2">
        <v>45535</v>
      </c>
      <c r="I304" s="1" t="s">
        <v>31</v>
      </c>
      <c r="J304" s="1" t="s">
        <v>27</v>
      </c>
      <c r="K304" s="1">
        <v>125.52</v>
      </c>
      <c r="L304" s="1" t="s">
        <v>17</v>
      </c>
    </row>
    <row r="305" customHeight="1" spans="1:12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">
        <v>5</v>
      </c>
      <c r="G305" s="2">
        <v>45154</v>
      </c>
      <c r="H305" s="2">
        <v>45159</v>
      </c>
      <c r="I305" s="1" t="s">
        <v>31</v>
      </c>
      <c r="J305" s="1" t="s">
        <v>16</v>
      </c>
      <c r="K305" s="1">
        <v>800.8</v>
      </c>
      <c r="L305" s="1" t="s">
        <v>17</v>
      </c>
    </row>
    <row r="306" customHeight="1" spans="1:12">
      <c r="A306" s="1" t="s">
        <v>337</v>
      </c>
      <c r="B306" s="1" t="s">
        <v>41</v>
      </c>
      <c r="C306" s="1" t="s">
        <v>33</v>
      </c>
      <c r="D306" s="1">
        <v>2002.04</v>
      </c>
      <c r="E306" s="1">
        <v>0.07</v>
      </c>
      <c r="F306" s="1">
        <v>7</v>
      </c>
      <c r="G306" s="2">
        <v>44958</v>
      </c>
      <c r="H306" s="2">
        <v>44959</v>
      </c>
      <c r="I306" s="1" t="s">
        <v>21</v>
      </c>
      <c r="J306" s="1" t="s">
        <v>22</v>
      </c>
      <c r="K306" s="1">
        <v>117.22</v>
      </c>
      <c r="L306" s="1" t="s">
        <v>17</v>
      </c>
    </row>
    <row r="307" customHeight="1" spans="1:12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">
        <v>2</v>
      </c>
      <c r="G307" s="2">
        <v>45617</v>
      </c>
      <c r="H307" s="2">
        <v>45623</v>
      </c>
      <c r="I307" s="1" t="s">
        <v>31</v>
      </c>
      <c r="J307" s="1" t="s">
        <v>27</v>
      </c>
      <c r="K307" s="1">
        <v>491.84</v>
      </c>
      <c r="L307" s="1" t="s">
        <v>17</v>
      </c>
    </row>
    <row r="308" customHeight="1" spans="1:12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">
        <v>7</v>
      </c>
      <c r="G308" s="2">
        <v>45272</v>
      </c>
      <c r="H308" s="2">
        <v>45273</v>
      </c>
      <c r="I308" s="1" t="s">
        <v>31</v>
      </c>
      <c r="J308" s="1" t="s">
        <v>27</v>
      </c>
      <c r="K308" s="1">
        <v>245.99</v>
      </c>
      <c r="L308" s="1" t="s">
        <v>28</v>
      </c>
    </row>
    <row r="309" customHeight="1" spans="1:12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">
        <v>5</v>
      </c>
      <c r="G309" s="2">
        <v>45123</v>
      </c>
      <c r="H309" s="2">
        <v>45130</v>
      </c>
      <c r="I309" s="1" t="s">
        <v>15</v>
      </c>
      <c r="J309" s="1" t="s">
        <v>22</v>
      </c>
      <c r="K309" s="1">
        <v>665.8</v>
      </c>
      <c r="L309" s="1" t="s">
        <v>39</v>
      </c>
    </row>
    <row r="310" customHeight="1" spans="1:12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">
        <v>5</v>
      </c>
      <c r="G310" s="2">
        <v>45220</v>
      </c>
      <c r="H310" s="2">
        <v>45221</v>
      </c>
      <c r="I310" s="1" t="s">
        <v>21</v>
      </c>
      <c r="J310" s="1" t="s">
        <v>27</v>
      </c>
      <c r="K310" s="1">
        <v>362.88</v>
      </c>
      <c r="L310" s="1" t="s">
        <v>23</v>
      </c>
    </row>
    <row r="311" customHeight="1" spans="1:12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">
        <v>6</v>
      </c>
      <c r="G311" s="2">
        <v>45515</v>
      </c>
      <c r="H311" s="2">
        <v>45517</v>
      </c>
      <c r="I311" s="1" t="s">
        <v>31</v>
      </c>
      <c r="J311" s="1" t="s">
        <v>16</v>
      </c>
      <c r="K311" s="1">
        <v>234</v>
      </c>
      <c r="L311" s="1" t="s">
        <v>39</v>
      </c>
    </row>
    <row r="312" customHeight="1" spans="1:12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">
        <v>9</v>
      </c>
      <c r="G312" s="2">
        <v>45048</v>
      </c>
      <c r="H312" s="2">
        <v>45051</v>
      </c>
      <c r="I312" s="1" t="s">
        <v>21</v>
      </c>
      <c r="J312" s="1" t="s">
        <v>22</v>
      </c>
      <c r="K312" s="1">
        <v>1033.49</v>
      </c>
      <c r="L312" s="1" t="s">
        <v>28</v>
      </c>
    </row>
    <row r="313" customHeight="1" spans="1:12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">
        <v>4</v>
      </c>
      <c r="G313" s="2">
        <v>45562</v>
      </c>
      <c r="H313" s="2">
        <v>45564</v>
      </c>
      <c r="I313" s="1" t="s">
        <v>21</v>
      </c>
      <c r="J313" s="1" t="s">
        <v>16</v>
      </c>
      <c r="K313" s="1">
        <v>116.61</v>
      </c>
      <c r="L313" s="1" t="s">
        <v>28</v>
      </c>
    </row>
    <row r="314" customHeight="1" spans="1:12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">
        <v>5</v>
      </c>
      <c r="G314" s="2">
        <v>45301</v>
      </c>
      <c r="H314" s="2">
        <v>45308</v>
      </c>
      <c r="I314" s="1" t="s">
        <v>31</v>
      </c>
      <c r="J314" s="1" t="s">
        <v>22</v>
      </c>
      <c r="K314" s="1">
        <v>309.11</v>
      </c>
      <c r="L314" s="1" t="s">
        <v>23</v>
      </c>
    </row>
    <row r="315" customHeight="1" spans="1:12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">
        <v>5</v>
      </c>
      <c r="G315" s="2">
        <v>45483</v>
      </c>
      <c r="H315" s="2">
        <v>45486</v>
      </c>
      <c r="I315" s="1" t="s">
        <v>31</v>
      </c>
      <c r="J315" s="1" t="s">
        <v>16</v>
      </c>
      <c r="K315" s="1">
        <v>237.24</v>
      </c>
      <c r="L315" s="1" t="s">
        <v>17</v>
      </c>
    </row>
    <row r="316" customHeight="1" spans="1:12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">
        <v>3</v>
      </c>
      <c r="G316" s="2">
        <v>44942</v>
      </c>
      <c r="H316" s="2">
        <v>44944</v>
      </c>
      <c r="I316" s="1" t="s">
        <v>31</v>
      </c>
      <c r="J316" s="1" t="s">
        <v>27</v>
      </c>
      <c r="K316" s="1">
        <v>108.85</v>
      </c>
      <c r="L316" s="1" t="s">
        <v>28</v>
      </c>
    </row>
    <row r="317" customHeight="1" spans="1:12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">
        <v>3</v>
      </c>
      <c r="G317" s="2">
        <v>45364</v>
      </c>
      <c r="H317" s="2">
        <v>45370</v>
      </c>
      <c r="I317" s="1" t="s">
        <v>31</v>
      </c>
      <c r="J317" s="1" t="s">
        <v>16</v>
      </c>
      <c r="K317" s="1">
        <v>24.31</v>
      </c>
      <c r="L317" s="1" t="s">
        <v>48</v>
      </c>
    </row>
    <row r="318" customHeight="1" spans="1:12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">
        <v>1</v>
      </c>
      <c r="G318" s="2">
        <v>45275</v>
      </c>
      <c r="H318" s="2">
        <v>45280</v>
      </c>
      <c r="I318" s="1" t="s">
        <v>31</v>
      </c>
      <c r="J318" s="1" t="s">
        <v>27</v>
      </c>
      <c r="K318" s="1">
        <v>762.19</v>
      </c>
      <c r="L318" s="1" t="s">
        <v>34</v>
      </c>
    </row>
    <row r="319" customHeight="1" spans="1:12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">
        <v>4</v>
      </c>
      <c r="G319" s="2">
        <v>45136</v>
      </c>
      <c r="H319" s="2">
        <v>45141</v>
      </c>
      <c r="I319" s="1" t="s">
        <v>21</v>
      </c>
      <c r="J319" s="1" t="s">
        <v>22</v>
      </c>
      <c r="K319" s="1">
        <v>468.81</v>
      </c>
      <c r="L319" s="1" t="s">
        <v>34</v>
      </c>
    </row>
    <row r="320" customHeight="1" spans="1:12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">
        <v>9</v>
      </c>
      <c r="G320" s="2">
        <v>45086</v>
      </c>
      <c r="H320" s="2">
        <v>45089</v>
      </c>
      <c r="I320" s="1" t="s">
        <v>15</v>
      </c>
      <c r="J320" s="1" t="s">
        <v>16</v>
      </c>
      <c r="K320" s="1">
        <v>102.29</v>
      </c>
      <c r="L320" s="1" t="s">
        <v>23</v>
      </c>
    </row>
    <row r="321" customHeight="1" spans="1:12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">
        <v>2</v>
      </c>
      <c r="G321" s="2">
        <v>45211</v>
      </c>
      <c r="H321" s="2">
        <v>45214</v>
      </c>
      <c r="I321" s="1" t="s">
        <v>21</v>
      </c>
      <c r="J321" s="1" t="s">
        <v>16</v>
      </c>
      <c r="K321" s="1">
        <v>697.79</v>
      </c>
      <c r="L321" s="1" t="s">
        <v>48</v>
      </c>
    </row>
    <row r="322" customHeight="1" spans="1:12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">
        <v>4</v>
      </c>
      <c r="G322" s="2">
        <v>44978</v>
      </c>
      <c r="H322" s="2">
        <v>44981</v>
      </c>
      <c r="I322" s="1" t="s">
        <v>31</v>
      </c>
      <c r="J322" s="1" t="s">
        <v>27</v>
      </c>
      <c r="K322" s="1">
        <v>226</v>
      </c>
      <c r="L322" s="1" t="s">
        <v>34</v>
      </c>
    </row>
    <row r="323" customHeight="1" spans="1:12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">
        <v>9</v>
      </c>
      <c r="G323" s="2">
        <v>45007</v>
      </c>
      <c r="H323" s="2">
        <v>45014</v>
      </c>
      <c r="I323" s="1" t="s">
        <v>21</v>
      </c>
      <c r="J323" s="1" t="s">
        <v>22</v>
      </c>
      <c r="K323" s="1">
        <v>126.14</v>
      </c>
      <c r="L323" s="1" t="s">
        <v>39</v>
      </c>
    </row>
    <row r="324" customHeight="1" spans="1:12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">
        <v>9</v>
      </c>
      <c r="G324" s="2">
        <v>45307</v>
      </c>
      <c r="H324" s="2">
        <v>45311</v>
      </c>
      <c r="I324" s="1" t="s">
        <v>15</v>
      </c>
      <c r="J324" s="1" t="s">
        <v>27</v>
      </c>
      <c r="K324" s="1">
        <v>761.11</v>
      </c>
      <c r="L324" s="1" t="s">
        <v>17</v>
      </c>
    </row>
    <row r="325" customHeight="1" spans="1:12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">
        <v>8</v>
      </c>
      <c r="G325" s="2">
        <v>45278</v>
      </c>
      <c r="H325" s="2">
        <v>45279</v>
      </c>
      <c r="I325" s="1" t="s">
        <v>21</v>
      </c>
      <c r="J325" s="1" t="s">
        <v>22</v>
      </c>
      <c r="K325" s="1">
        <v>159.93</v>
      </c>
      <c r="L325" s="1" t="s">
        <v>39</v>
      </c>
    </row>
    <row r="326" customHeight="1" spans="1:12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">
        <v>2</v>
      </c>
      <c r="G326" s="2">
        <v>45211</v>
      </c>
      <c r="H326" s="2">
        <v>45215</v>
      </c>
      <c r="I326" s="1" t="s">
        <v>31</v>
      </c>
      <c r="J326" s="1" t="s">
        <v>27</v>
      </c>
      <c r="K326" s="1">
        <v>797.25</v>
      </c>
      <c r="L326" s="1" t="s">
        <v>39</v>
      </c>
    </row>
    <row r="327" customHeight="1" spans="1:12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">
        <v>3</v>
      </c>
      <c r="G327" s="2">
        <v>45416</v>
      </c>
      <c r="H327" s="2">
        <v>45420</v>
      </c>
      <c r="I327" s="1" t="s">
        <v>31</v>
      </c>
      <c r="J327" s="1" t="s">
        <v>27</v>
      </c>
      <c r="K327" s="1">
        <v>117.23</v>
      </c>
      <c r="L327" s="1" t="s">
        <v>48</v>
      </c>
    </row>
    <row r="328" customHeight="1" spans="1:12">
      <c r="A328" s="1" t="s">
        <v>359</v>
      </c>
      <c r="B328" s="1" t="s">
        <v>13</v>
      </c>
      <c r="C328" s="1" t="s">
        <v>36</v>
      </c>
      <c r="D328" s="1">
        <v>1034.92</v>
      </c>
      <c r="E328" s="1">
        <v>0.07</v>
      </c>
      <c r="F328" s="1">
        <v>6</v>
      </c>
      <c r="G328" s="2">
        <v>45313</v>
      </c>
      <c r="H328" s="2">
        <v>45318</v>
      </c>
      <c r="I328" s="1" t="s">
        <v>31</v>
      </c>
      <c r="J328" s="1" t="s">
        <v>27</v>
      </c>
      <c r="K328" s="1">
        <v>100.03</v>
      </c>
      <c r="L328" s="1" t="s">
        <v>48</v>
      </c>
    </row>
    <row r="329" customHeight="1" spans="1:12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">
        <v>2</v>
      </c>
      <c r="G329" s="2">
        <v>45361</v>
      </c>
      <c r="H329" s="2">
        <v>45367</v>
      </c>
      <c r="I329" s="1" t="s">
        <v>15</v>
      </c>
      <c r="J329" s="1" t="s">
        <v>16</v>
      </c>
      <c r="K329" s="1">
        <v>653.86</v>
      </c>
      <c r="L329" s="1" t="s">
        <v>17</v>
      </c>
    </row>
    <row r="330" customHeight="1" spans="1:12">
      <c r="A330" s="1" t="s">
        <v>361</v>
      </c>
      <c r="B330" s="1" t="s">
        <v>19</v>
      </c>
      <c r="C330" s="1" t="s">
        <v>33</v>
      </c>
      <c r="D330" s="1">
        <v>4708.4</v>
      </c>
      <c r="E330" s="1">
        <v>0.34</v>
      </c>
      <c r="F330" s="1">
        <v>3</v>
      </c>
      <c r="G330" s="2">
        <v>45506</v>
      </c>
      <c r="H330" s="2">
        <v>45511</v>
      </c>
      <c r="I330" s="1" t="s">
        <v>31</v>
      </c>
      <c r="J330" s="1" t="s">
        <v>16</v>
      </c>
      <c r="K330" s="1">
        <v>1155.56</v>
      </c>
      <c r="L330" s="1" t="s">
        <v>23</v>
      </c>
    </row>
    <row r="331" customHeight="1" spans="1:12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">
        <v>1</v>
      </c>
      <c r="G331" s="2">
        <v>44970</v>
      </c>
      <c r="H331" s="2">
        <v>44973</v>
      </c>
      <c r="I331" s="1" t="s">
        <v>31</v>
      </c>
      <c r="J331" s="1" t="s">
        <v>27</v>
      </c>
      <c r="K331" s="1">
        <v>902.41</v>
      </c>
      <c r="L331" s="1" t="s">
        <v>48</v>
      </c>
    </row>
    <row r="332" customHeight="1" spans="1:12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">
        <v>4</v>
      </c>
      <c r="G332" s="2">
        <v>45433</v>
      </c>
      <c r="H332" s="2">
        <v>45438</v>
      </c>
      <c r="I332" s="1" t="s">
        <v>31</v>
      </c>
      <c r="J332" s="1" t="s">
        <v>22</v>
      </c>
      <c r="K332" s="1">
        <v>63.14</v>
      </c>
      <c r="L332" s="1" t="s">
        <v>34</v>
      </c>
    </row>
    <row r="333" customHeight="1" spans="1:12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">
        <v>6</v>
      </c>
      <c r="G333" s="2">
        <v>45588</v>
      </c>
      <c r="H333" s="2">
        <v>45591</v>
      </c>
      <c r="I333" s="1" t="s">
        <v>31</v>
      </c>
      <c r="J333" s="1" t="s">
        <v>16</v>
      </c>
      <c r="K333" s="1">
        <v>217.76</v>
      </c>
      <c r="L333" s="1" t="s">
        <v>34</v>
      </c>
    </row>
    <row r="334" customHeight="1" spans="1:12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">
        <v>1</v>
      </c>
      <c r="G334" s="2">
        <v>45096</v>
      </c>
      <c r="H334" s="2">
        <v>45102</v>
      </c>
      <c r="I334" s="1" t="s">
        <v>21</v>
      </c>
      <c r="J334" s="1" t="s">
        <v>27</v>
      </c>
      <c r="K334" s="1">
        <v>925.54</v>
      </c>
      <c r="L334" s="1" t="s">
        <v>34</v>
      </c>
    </row>
    <row r="335" customHeight="1" spans="1:12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">
        <v>1</v>
      </c>
      <c r="G335" s="2">
        <v>45001</v>
      </c>
      <c r="H335" s="2">
        <v>45007</v>
      </c>
      <c r="I335" s="1" t="s">
        <v>31</v>
      </c>
      <c r="J335" s="1" t="s">
        <v>22</v>
      </c>
      <c r="K335" s="1">
        <v>388.34</v>
      </c>
      <c r="L335" s="1" t="s">
        <v>23</v>
      </c>
    </row>
    <row r="336" customHeight="1" spans="1:12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">
        <v>8</v>
      </c>
      <c r="G336" s="2">
        <v>44934</v>
      </c>
      <c r="H336" s="2">
        <v>44938</v>
      </c>
      <c r="I336" s="1" t="s">
        <v>21</v>
      </c>
      <c r="J336" s="1" t="s">
        <v>22</v>
      </c>
      <c r="K336" s="1">
        <v>117.57</v>
      </c>
      <c r="L336" s="1" t="s">
        <v>34</v>
      </c>
    </row>
    <row r="337" customHeight="1" spans="1:12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">
        <v>7</v>
      </c>
      <c r="G337" s="2">
        <v>45401</v>
      </c>
      <c r="H337" s="2">
        <v>45402</v>
      </c>
      <c r="I337" s="1" t="s">
        <v>15</v>
      </c>
      <c r="J337" s="1" t="s">
        <v>22</v>
      </c>
      <c r="K337" s="1">
        <v>48.42</v>
      </c>
      <c r="L337" s="1" t="s">
        <v>48</v>
      </c>
    </row>
    <row r="338" customHeight="1" spans="1:12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">
        <v>7</v>
      </c>
      <c r="G338" s="2">
        <v>45098</v>
      </c>
      <c r="H338" s="2">
        <v>45103</v>
      </c>
      <c r="I338" s="1" t="s">
        <v>21</v>
      </c>
      <c r="J338" s="1" t="s">
        <v>27</v>
      </c>
      <c r="K338" s="1">
        <v>536.42</v>
      </c>
      <c r="L338" s="1" t="s">
        <v>23</v>
      </c>
    </row>
    <row r="339" customHeight="1" spans="1:12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">
        <v>7</v>
      </c>
      <c r="G339" s="2">
        <v>45363</v>
      </c>
      <c r="H339" s="2">
        <v>45367</v>
      </c>
      <c r="I339" s="1" t="s">
        <v>21</v>
      </c>
      <c r="J339" s="1" t="s">
        <v>16</v>
      </c>
      <c r="K339" s="1">
        <v>370.75</v>
      </c>
      <c r="L339" s="1" t="s">
        <v>39</v>
      </c>
    </row>
    <row r="340" customHeight="1" spans="1:12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">
        <v>5</v>
      </c>
      <c r="G340" s="2">
        <v>45563</v>
      </c>
      <c r="H340" s="2">
        <v>45569</v>
      </c>
      <c r="I340" s="1" t="s">
        <v>21</v>
      </c>
      <c r="J340" s="1" t="s">
        <v>22</v>
      </c>
      <c r="K340" s="1">
        <v>310.11</v>
      </c>
      <c r="L340" s="1" t="s">
        <v>23</v>
      </c>
    </row>
    <row r="341" customHeight="1" spans="1:12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">
        <v>4</v>
      </c>
      <c r="G341" s="2">
        <v>45652</v>
      </c>
      <c r="H341" s="2">
        <v>45655</v>
      </c>
      <c r="I341" s="1" t="s">
        <v>21</v>
      </c>
      <c r="J341" s="1" t="s">
        <v>27</v>
      </c>
      <c r="K341" s="1">
        <v>25.28</v>
      </c>
      <c r="L341" s="1" t="s">
        <v>34</v>
      </c>
    </row>
    <row r="342" customHeight="1" spans="1:12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">
        <v>7</v>
      </c>
      <c r="G342" s="2">
        <v>45377</v>
      </c>
      <c r="H342" s="2">
        <v>45382</v>
      </c>
      <c r="I342" s="1" t="s">
        <v>21</v>
      </c>
      <c r="J342" s="1" t="s">
        <v>27</v>
      </c>
      <c r="K342" s="1">
        <v>270.22</v>
      </c>
      <c r="L342" s="1" t="s">
        <v>17</v>
      </c>
    </row>
    <row r="343" customHeight="1" spans="1:12">
      <c r="A343" s="1" t="s">
        <v>374</v>
      </c>
      <c r="B343" s="1" t="s">
        <v>19</v>
      </c>
      <c r="C343" s="1" t="s">
        <v>26</v>
      </c>
      <c r="D343" s="1">
        <v>2320.55</v>
      </c>
      <c r="E343" s="1">
        <v>0.08</v>
      </c>
      <c r="F343" s="1">
        <v>3</v>
      </c>
      <c r="G343" s="2">
        <v>45577</v>
      </c>
      <c r="H343" s="2">
        <v>45583</v>
      </c>
      <c r="I343" s="1" t="s">
        <v>21</v>
      </c>
      <c r="J343" s="1" t="s">
        <v>27</v>
      </c>
      <c r="K343" s="1">
        <v>581.83</v>
      </c>
      <c r="L343" s="1" t="s">
        <v>28</v>
      </c>
    </row>
    <row r="344" customHeight="1" spans="1:12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">
        <v>9</v>
      </c>
      <c r="G344" s="2">
        <v>45593</v>
      </c>
      <c r="H344" s="2">
        <v>45600</v>
      </c>
      <c r="I344" s="1" t="s">
        <v>15</v>
      </c>
      <c r="J344" s="1" t="s">
        <v>27</v>
      </c>
      <c r="K344" s="1">
        <v>314.73</v>
      </c>
      <c r="L344" s="1" t="s">
        <v>39</v>
      </c>
    </row>
    <row r="345" customHeight="1" spans="1:12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</v>
      </c>
      <c r="F345" s="1">
        <v>2</v>
      </c>
      <c r="G345" s="2">
        <v>45573</v>
      </c>
      <c r="H345" s="2">
        <v>45574</v>
      </c>
      <c r="I345" s="1" t="s">
        <v>31</v>
      </c>
      <c r="J345" s="1" t="s">
        <v>27</v>
      </c>
      <c r="K345" s="1">
        <v>413.97</v>
      </c>
      <c r="L345" s="1" t="s">
        <v>34</v>
      </c>
    </row>
    <row r="346" customHeight="1" spans="1:12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">
        <v>1</v>
      </c>
      <c r="G346" s="2">
        <v>45421</v>
      </c>
      <c r="H346" s="2">
        <v>45426</v>
      </c>
      <c r="I346" s="1" t="s">
        <v>15</v>
      </c>
      <c r="J346" s="1" t="s">
        <v>16</v>
      </c>
      <c r="K346" s="1">
        <v>46.96</v>
      </c>
      <c r="L346" s="1" t="s">
        <v>48</v>
      </c>
    </row>
    <row r="347" customHeight="1" spans="1:12">
      <c r="A347" s="1" t="s">
        <v>378</v>
      </c>
      <c r="B347" s="1" t="s">
        <v>13</v>
      </c>
      <c r="C347" s="1" t="s">
        <v>20</v>
      </c>
      <c r="D347" s="1">
        <v>2401.78</v>
      </c>
      <c r="E347" s="1">
        <v>0.01</v>
      </c>
      <c r="F347" s="1">
        <v>8</v>
      </c>
      <c r="G347" s="2">
        <v>45385</v>
      </c>
      <c r="H347" s="2">
        <v>45388</v>
      </c>
      <c r="I347" s="1" t="s">
        <v>21</v>
      </c>
      <c r="J347" s="1" t="s">
        <v>16</v>
      </c>
      <c r="K347" s="1">
        <v>448.63</v>
      </c>
      <c r="L347" s="1" t="s">
        <v>39</v>
      </c>
    </row>
    <row r="348" customHeight="1" spans="1:12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">
        <v>6</v>
      </c>
      <c r="G348" s="2">
        <v>45111</v>
      </c>
      <c r="H348" s="2">
        <v>45115</v>
      </c>
      <c r="I348" s="1" t="s">
        <v>21</v>
      </c>
      <c r="J348" s="1" t="s">
        <v>27</v>
      </c>
      <c r="K348" s="1">
        <v>300.73</v>
      </c>
      <c r="L348" s="1" t="s">
        <v>34</v>
      </c>
    </row>
    <row r="349" customHeight="1" spans="1:12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">
        <v>4</v>
      </c>
      <c r="G349" s="2">
        <v>45655</v>
      </c>
      <c r="H349" s="2">
        <v>45661</v>
      </c>
      <c r="I349" s="1" t="s">
        <v>21</v>
      </c>
      <c r="J349" s="1" t="s">
        <v>16</v>
      </c>
      <c r="K349" s="1">
        <v>347.16</v>
      </c>
      <c r="L349" s="1" t="s">
        <v>48</v>
      </c>
    </row>
    <row r="350" customHeight="1" spans="1:12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0.29</v>
      </c>
      <c r="F350" s="1">
        <v>9</v>
      </c>
      <c r="G350" s="2">
        <v>45093</v>
      </c>
      <c r="H350" s="2">
        <v>45100</v>
      </c>
      <c r="I350" s="1" t="s">
        <v>15</v>
      </c>
      <c r="J350" s="1" t="s">
        <v>27</v>
      </c>
      <c r="K350" s="1">
        <v>161.51</v>
      </c>
      <c r="L350" s="1" t="s">
        <v>17</v>
      </c>
    </row>
    <row r="351" customHeight="1" spans="1:12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">
        <v>5</v>
      </c>
      <c r="G351" s="2">
        <v>45233</v>
      </c>
      <c r="H351" s="2">
        <v>45240</v>
      </c>
      <c r="I351" s="1" t="s">
        <v>21</v>
      </c>
      <c r="J351" s="1" t="s">
        <v>22</v>
      </c>
      <c r="K351" s="1">
        <v>46.99</v>
      </c>
      <c r="L351" s="1" t="s">
        <v>17</v>
      </c>
    </row>
    <row r="352" customHeight="1" spans="1:12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">
        <v>1</v>
      </c>
      <c r="G352" s="2">
        <v>45203</v>
      </c>
      <c r="H352" s="2">
        <v>45207</v>
      </c>
      <c r="I352" s="1" t="s">
        <v>15</v>
      </c>
      <c r="J352" s="1" t="s">
        <v>16</v>
      </c>
      <c r="K352" s="1">
        <v>64.56</v>
      </c>
      <c r="L352" s="1" t="s">
        <v>28</v>
      </c>
    </row>
    <row r="353" customHeight="1" spans="1:12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">
        <v>1</v>
      </c>
      <c r="G353" s="2">
        <v>45016</v>
      </c>
      <c r="H353" s="2">
        <v>45017</v>
      </c>
      <c r="I353" s="1" t="s">
        <v>21</v>
      </c>
      <c r="J353" s="1" t="s">
        <v>16</v>
      </c>
      <c r="K353" s="1">
        <v>289</v>
      </c>
      <c r="L353" s="1" t="s">
        <v>28</v>
      </c>
    </row>
    <row r="354" customHeight="1" spans="1:12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">
        <v>7</v>
      </c>
      <c r="G354" s="2">
        <v>45145</v>
      </c>
      <c r="H354" s="2">
        <v>45146</v>
      </c>
      <c r="I354" s="1" t="s">
        <v>21</v>
      </c>
      <c r="J354" s="1" t="s">
        <v>27</v>
      </c>
      <c r="K354" s="1">
        <v>251.49</v>
      </c>
      <c r="L354" s="1" t="s">
        <v>28</v>
      </c>
    </row>
    <row r="355" customHeight="1" spans="1:12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">
        <v>1</v>
      </c>
      <c r="G355" s="2">
        <v>45367</v>
      </c>
      <c r="H355" s="2">
        <v>45371</v>
      </c>
      <c r="I355" s="1" t="s">
        <v>15</v>
      </c>
      <c r="J355" s="1" t="s">
        <v>27</v>
      </c>
      <c r="K355" s="1">
        <v>399.43</v>
      </c>
      <c r="L355" s="1" t="s">
        <v>23</v>
      </c>
    </row>
    <row r="356" customHeight="1" spans="1:12">
      <c r="A356" s="1" t="s">
        <v>387</v>
      </c>
      <c r="B356" s="1" t="s">
        <v>19</v>
      </c>
      <c r="C356" s="1" t="s">
        <v>26</v>
      </c>
      <c r="D356" s="1">
        <v>4250.14</v>
      </c>
      <c r="E356" s="1">
        <v>0.24</v>
      </c>
      <c r="F356" s="1">
        <v>6</v>
      </c>
      <c r="G356" s="2">
        <v>45617</v>
      </c>
      <c r="H356" s="2">
        <v>45619</v>
      </c>
      <c r="I356" s="1" t="s">
        <v>15</v>
      </c>
      <c r="J356" s="1" t="s">
        <v>16</v>
      </c>
      <c r="K356" s="1">
        <v>990.91</v>
      </c>
      <c r="L356" s="1" t="s">
        <v>34</v>
      </c>
    </row>
    <row r="357" customHeight="1" spans="1:12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">
        <v>7</v>
      </c>
      <c r="G357" s="2">
        <v>45547</v>
      </c>
      <c r="H357" s="2">
        <v>45551</v>
      </c>
      <c r="I357" s="1" t="s">
        <v>15</v>
      </c>
      <c r="J357" s="1" t="s">
        <v>22</v>
      </c>
      <c r="K357" s="1">
        <v>197.89</v>
      </c>
      <c r="L357" s="1" t="s">
        <v>17</v>
      </c>
    </row>
    <row r="358" customHeight="1" spans="1:12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">
        <v>5</v>
      </c>
      <c r="G358" s="2">
        <v>45555</v>
      </c>
      <c r="H358" s="2">
        <v>45558</v>
      </c>
      <c r="I358" s="1" t="s">
        <v>15</v>
      </c>
      <c r="J358" s="1" t="s">
        <v>16</v>
      </c>
      <c r="K358" s="1">
        <v>697.38</v>
      </c>
      <c r="L358" s="1" t="s">
        <v>34</v>
      </c>
    </row>
    <row r="359" customHeight="1" spans="1:12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">
        <v>3</v>
      </c>
      <c r="G359" s="2">
        <v>45324</v>
      </c>
      <c r="H359" s="2">
        <v>45329</v>
      </c>
      <c r="I359" s="1" t="s">
        <v>21</v>
      </c>
      <c r="J359" s="1" t="s">
        <v>16</v>
      </c>
      <c r="K359" s="1">
        <v>743.04</v>
      </c>
      <c r="L359" s="1" t="s">
        <v>34</v>
      </c>
    </row>
    <row r="360" customHeight="1" spans="1:12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</v>
      </c>
      <c r="F360" s="1">
        <v>3</v>
      </c>
      <c r="G360" s="2">
        <v>45397</v>
      </c>
      <c r="H360" s="2">
        <v>45399</v>
      </c>
      <c r="I360" s="1" t="s">
        <v>21</v>
      </c>
      <c r="J360" s="1" t="s">
        <v>16</v>
      </c>
      <c r="K360" s="1">
        <v>315.05</v>
      </c>
      <c r="L360" s="1" t="s">
        <v>17</v>
      </c>
    </row>
    <row r="361" customHeight="1" spans="1:12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">
        <v>2</v>
      </c>
      <c r="G361" s="2">
        <v>45336</v>
      </c>
      <c r="H361" s="2">
        <v>45343</v>
      </c>
      <c r="I361" s="1" t="s">
        <v>31</v>
      </c>
      <c r="J361" s="1" t="s">
        <v>22</v>
      </c>
      <c r="K361" s="1">
        <v>88.73</v>
      </c>
      <c r="L361" s="1" t="s">
        <v>17</v>
      </c>
    </row>
    <row r="362" customHeight="1" spans="1:12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">
        <v>1</v>
      </c>
      <c r="G362" s="2">
        <v>45544</v>
      </c>
      <c r="H362" s="2">
        <v>45548</v>
      </c>
      <c r="I362" s="1" t="s">
        <v>21</v>
      </c>
      <c r="J362" s="1" t="s">
        <v>22</v>
      </c>
      <c r="K362" s="1">
        <v>319.61</v>
      </c>
      <c r="L362" s="1" t="s">
        <v>28</v>
      </c>
    </row>
    <row r="363" customHeight="1" spans="1:12">
      <c r="A363" s="1" t="s">
        <v>394</v>
      </c>
      <c r="B363" s="1" t="s">
        <v>25</v>
      </c>
      <c r="C363" s="1" t="s">
        <v>36</v>
      </c>
      <c r="D363" s="1">
        <v>4427.02</v>
      </c>
      <c r="E363" s="1">
        <v>0.26</v>
      </c>
      <c r="F363" s="1">
        <v>8</v>
      </c>
      <c r="G363" s="2">
        <v>45210</v>
      </c>
      <c r="H363" s="2">
        <v>45215</v>
      </c>
      <c r="I363" s="1" t="s">
        <v>21</v>
      </c>
      <c r="J363" s="1" t="s">
        <v>27</v>
      </c>
      <c r="K363" s="1">
        <v>466.97</v>
      </c>
      <c r="L363" s="1" t="s">
        <v>23</v>
      </c>
    </row>
    <row r="364" customHeight="1" spans="1:12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">
        <v>9</v>
      </c>
      <c r="G364" s="2">
        <v>45157</v>
      </c>
      <c r="H364" s="2">
        <v>45163</v>
      </c>
      <c r="I364" s="1" t="s">
        <v>21</v>
      </c>
      <c r="J364" s="1" t="s">
        <v>16</v>
      </c>
      <c r="K364" s="1">
        <v>843.52</v>
      </c>
      <c r="L364" s="1" t="s">
        <v>39</v>
      </c>
    </row>
    <row r="365" customHeight="1" spans="1:12">
      <c r="A365" s="1" t="s">
        <v>396</v>
      </c>
      <c r="B365" s="1" t="s">
        <v>41</v>
      </c>
      <c r="C365" s="1" t="s">
        <v>20</v>
      </c>
      <c r="D365" s="1">
        <v>524.01</v>
      </c>
      <c r="E365" s="1">
        <v>0.07</v>
      </c>
      <c r="F365" s="1">
        <v>2</v>
      </c>
      <c r="G365" s="2">
        <v>45585</v>
      </c>
      <c r="H365" s="2">
        <v>45586</v>
      </c>
      <c r="I365" s="1" t="s">
        <v>21</v>
      </c>
      <c r="J365" s="1" t="s">
        <v>27</v>
      </c>
      <c r="K365" s="1">
        <v>156.33</v>
      </c>
      <c r="L365" s="1" t="s">
        <v>48</v>
      </c>
    </row>
    <row r="366" customHeight="1" spans="1:12">
      <c r="A366" s="1" t="s">
        <v>397</v>
      </c>
      <c r="B366" s="1" t="s">
        <v>13</v>
      </c>
      <c r="C366" s="1" t="s">
        <v>14</v>
      </c>
      <c r="D366" s="1">
        <v>1197.35</v>
      </c>
      <c r="E366" s="1">
        <v>0.12</v>
      </c>
      <c r="F366" s="1">
        <v>4</v>
      </c>
      <c r="G366" s="2">
        <v>44947</v>
      </c>
      <c r="H366" s="2">
        <v>44953</v>
      </c>
      <c r="I366" s="1" t="s">
        <v>21</v>
      </c>
      <c r="J366" s="1" t="s">
        <v>22</v>
      </c>
      <c r="K366" s="1">
        <v>298.56</v>
      </c>
      <c r="L366" s="1" t="s">
        <v>28</v>
      </c>
    </row>
    <row r="367" customHeight="1" spans="1:12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">
        <v>3</v>
      </c>
      <c r="G367" s="2">
        <v>45202</v>
      </c>
      <c r="H367" s="2">
        <v>45206</v>
      </c>
      <c r="I367" s="1" t="s">
        <v>31</v>
      </c>
      <c r="J367" s="1" t="s">
        <v>16</v>
      </c>
      <c r="K367" s="1">
        <v>482.97</v>
      </c>
      <c r="L367" s="1" t="s">
        <v>17</v>
      </c>
    </row>
    <row r="368" customHeight="1" spans="1:12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">
        <v>4</v>
      </c>
      <c r="G368" s="2">
        <v>45405</v>
      </c>
      <c r="H368" s="2">
        <v>45407</v>
      </c>
      <c r="I368" s="1" t="s">
        <v>15</v>
      </c>
      <c r="J368" s="1" t="s">
        <v>16</v>
      </c>
      <c r="K368" s="1">
        <v>610.64</v>
      </c>
      <c r="L368" s="1" t="s">
        <v>28</v>
      </c>
    </row>
    <row r="369" customHeight="1" spans="1:12">
      <c r="A369" s="1" t="s">
        <v>400</v>
      </c>
      <c r="B369" s="1" t="s">
        <v>41</v>
      </c>
      <c r="C369" s="1" t="s">
        <v>14</v>
      </c>
      <c r="D369" s="1">
        <v>3823.84</v>
      </c>
      <c r="E369" s="1">
        <v>0.07</v>
      </c>
      <c r="F369" s="1">
        <v>4</v>
      </c>
      <c r="G369" s="2">
        <v>45273</v>
      </c>
      <c r="H369" s="2">
        <v>45276</v>
      </c>
      <c r="I369" s="1" t="s">
        <v>21</v>
      </c>
      <c r="J369" s="1" t="s">
        <v>16</v>
      </c>
      <c r="K369" s="1">
        <v>664.27</v>
      </c>
      <c r="L369" s="1" t="s">
        <v>23</v>
      </c>
    </row>
    <row r="370" customHeight="1" spans="1:12">
      <c r="A370" s="1" t="s">
        <v>401</v>
      </c>
      <c r="B370" s="1" t="s">
        <v>13</v>
      </c>
      <c r="C370" s="1" t="s">
        <v>14</v>
      </c>
      <c r="D370" s="1">
        <v>1134.35</v>
      </c>
      <c r="E370" s="1">
        <v>0.02</v>
      </c>
      <c r="F370" s="1">
        <v>8</v>
      </c>
      <c r="G370" s="2">
        <v>45098</v>
      </c>
      <c r="H370" s="2">
        <v>45103</v>
      </c>
      <c r="I370" s="1" t="s">
        <v>21</v>
      </c>
      <c r="J370" s="1" t="s">
        <v>16</v>
      </c>
      <c r="K370" s="1">
        <v>278.15</v>
      </c>
      <c r="L370" s="1" t="s">
        <v>48</v>
      </c>
    </row>
    <row r="371" customHeight="1" spans="1:12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">
        <v>3</v>
      </c>
      <c r="G371" s="2">
        <v>45469</v>
      </c>
      <c r="H371" s="2">
        <v>45475</v>
      </c>
      <c r="I371" s="1" t="s">
        <v>15</v>
      </c>
      <c r="J371" s="1" t="s">
        <v>27</v>
      </c>
      <c r="K371" s="1">
        <v>354.91</v>
      </c>
      <c r="L371" s="1" t="s">
        <v>23</v>
      </c>
    </row>
    <row r="372" customHeight="1" spans="1:12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">
        <v>3</v>
      </c>
      <c r="G372" s="2">
        <v>44935</v>
      </c>
      <c r="H372" s="2">
        <v>44942</v>
      </c>
      <c r="I372" s="1" t="s">
        <v>15</v>
      </c>
      <c r="J372" s="1" t="s">
        <v>16</v>
      </c>
      <c r="K372" s="1">
        <v>1039.42</v>
      </c>
      <c r="L372" s="1" t="s">
        <v>28</v>
      </c>
    </row>
    <row r="373" customHeight="1" spans="1:12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">
        <v>6</v>
      </c>
      <c r="G373" s="2">
        <v>45470</v>
      </c>
      <c r="H373" s="2">
        <v>45475</v>
      </c>
      <c r="I373" s="1" t="s">
        <v>31</v>
      </c>
      <c r="J373" s="1" t="s">
        <v>22</v>
      </c>
      <c r="K373" s="1">
        <v>318.77</v>
      </c>
      <c r="L373" s="1" t="s">
        <v>34</v>
      </c>
    </row>
    <row r="374" customHeight="1" spans="1:12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">
        <v>3</v>
      </c>
      <c r="G374" s="2">
        <v>45128</v>
      </c>
      <c r="H374" s="2">
        <v>45132</v>
      </c>
      <c r="I374" s="1" t="s">
        <v>31</v>
      </c>
      <c r="J374" s="1" t="s">
        <v>27</v>
      </c>
      <c r="K374" s="1">
        <v>455.08</v>
      </c>
      <c r="L374" s="1" t="s">
        <v>39</v>
      </c>
    </row>
    <row r="375" customHeight="1" spans="1:12">
      <c r="A375" s="1" t="s">
        <v>406</v>
      </c>
      <c r="B375" s="1" t="s">
        <v>19</v>
      </c>
      <c r="C375" s="1" t="s">
        <v>14</v>
      </c>
      <c r="D375" s="1">
        <v>654.18</v>
      </c>
      <c r="E375" s="1">
        <v>0.09</v>
      </c>
      <c r="F375" s="1">
        <v>5</v>
      </c>
      <c r="G375" s="2">
        <v>45106</v>
      </c>
      <c r="H375" s="2">
        <v>45109</v>
      </c>
      <c r="I375" s="1" t="s">
        <v>31</v>
      </c>
      <c r="J375" s="1" t="s">
        <v>16</v>
      </c>
      <c r="K375" s="1">
        <v>116.53</v>
      </c>
      <c r="L375" s="1" t="s">
        <v>17</v>
      </c>
    </row>
    <row r="376" customHeight="1" spans="1:12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">
        <v>4</v>
      </c>
      <c r="G376" s="2">
        <v>45635</v>
      </c>
      <c r="H376" s="2">
        <v>45638</v>
      </c>
      <c r="I376" s="1" t="s">
        <v>15</v>
      </c>
      <c r="J376" s="1" t="s">
        <v>27</v>
      </c>
      <c r="K376" s="1">
        <v>181.06</v>
      </c>
      <c r="L376" s="1" t="s">
        <v>23</v>
      </c>
    </row>
    <row r="377" customHeight="1" spans="1:12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">
        <v>4</v>
      </c>
      <c r="G377" s="2">
        <v>45643</v>
      </c>
      <c r="H377" s="2">
        <v>45644</v>
      </c>
      <c r="I377" s="1" t="s">
        <v>21</v>
      </c>
      <c r="J377" s="1" t="s">
        <v>27</v>
      </c>
      <c r="K377" s="1">
        <v>736.04</v>
      </c>
      <c r="L377" s="1" t="s">
        <v>23</v>
      </c>
    </row>
    <row r="378" customHeight="1" spans="1:12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">
        <v>2</v>
      </c>
      <c r="G378" s="2">
        <v>45465</v>
      </c>
      <c r="H378" s="2">
        <v>45469</v>
      </c>
      <c r="I378" s="1" t="s">
        <v>15</v>
      </c>
      <c r="J378" s="1" t="s">
        <v>16</v>
      </c>
      <c r="K378" s="1">
        <v>119.18</v>
      </c>
      <c r="L378" s="1" t="s">
        <v>17</v>
      </c>
    </row>
    <row r="379" customHeight="1" spans="1:12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">
        <v>9</v>
      </c>
      <c r="G379" s="2">
        <v>45440</v>
      </c>
      <c r="H379" s="2">
        <v>45446</v>
      </c>
      <c r="I379" s="1" t="s">
        <v>21</v>
      </c>
      <c r="J379" s="1" t="s">
        <v>22</v>
      </c>
      <c r="K379" s="1">
        <v>635.94</v>
      </c>
      <c r="L379" s="1" t="s">
        <v>28</v>
      </c>
    </row>
    <row r="380" customHeight="1" spans="1:12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">
        <v>5</v>
      </c>
      <c r="G380" s="2">
        <v>45309</v>
      </c>
      <c r="H380" s="2">
        <v>45316</v>
      </c>
      <c r="I380" s="1" t="s">
        <v>15</v>
      </c>
      <c r="J380" s="1" t="s">
        <v>16</v>
      </c>
      <c r="K380" s="1">
        <v>200.91</v>
      </c>
      <c r="L380" s="1" t="s">
        <v>28</v>
      </c>
    </row>
    <row r="381" customHeight="1" spans="1:12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">
        <v>5</v>
      </c>
      <c r="G381" s="2">
        <v>45320</v>
      </c>
      <c r="H381" s="2">
        <v>45325</v>
      </c>
      <c r="I381" s="1" t="s">
        <v>15</v>
      </c>
      <c r="J381" s="1" t="s">
        <v>16</v>
      </c>
      <c r="K381" s="1">
        <v>363.37</v>
      </c>
      <c r="L381" s="1" t="s">
        <v>17</v>
      </c>
    </row>
    <row r="382" customHeight="1" spans="1:12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">
        <v>7</v>
      </c>
      <c r="G382" s="2">
        <v>45507</v>
      </c>
      <c r="H382" s="2">
        <v>45508</v>
      </c>
      <c r="I382" s="1" t="s">
        <v>15</v>
      </c>
      <c r="J382" s="1" t="s">
        <v>22</v>
      </c>
      <c r="K382" s="1">
        <v>477.12</v>
      </c>
      <c r="L382" s="1" t="s">
        <v>17</v>
      </c>
    </row>
    <row r="383" customHeight="1" spans="1:12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">
        <v>3</v>
      </c>
      <c r="G383" s="2">
        <v>45632</v>
      </c>
      <c r="H383" s="2">
        <v>45637</v>
      </c>
      <c r="I383" s="1" t="s">
        <v>15</v>
      </c>
      <c r="J383" s="1" t="s">
        <v>16</v>
      </c>
      <c r="K383" s="1">
        <v>944.78</v>
      </c>
      <c r="L383" s="1" t="s">
        <v>17</v>
      </c>
    </row>
    <row r="384" customHeight="1" spans="1:12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">
        <v>6</v>
      </c>
      <c r="G384" s="2">
        <v>45172</v>
      </c>
      <c r="H384" s="2">
        <v>45178</v>
      </c>
      <c r="I384" s="1" t="s">
        <v>21</v>
      </c>
      <c r="J384" s="1" t="s">
        <v>22</v>
      </c>
      <c r="K384" s="1">
        <v>96.16</v>
      </c>
      <c r="L384" s="1" t="s">
        <v>39</v>
      </c>
    </row>
    <row r="385" customHeight="1" spans="1:12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">
        <v>1</v>
      </c>
      <c r="G385" s="2">
        <v>45351</v>
      </c>
      <c r="H385" s="2">
        <v>45352</v>
      </c>
      <c r="I385" s="1" t="s">
        <v>21</v>
      </c>
      <c r="J385" s="1" t="s">
        <v>27</v>
      </c>
      <c r="K385" s="1">
        <v>274.62</v>
      </c>
      <c r="L385" s="1" t="s">
        <v>39</v>
      </c>
    </row>
    <row r="386" customHeight="1" spans="1:12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">
        <v>5</v>
      </c>
      <c r="G386" s="2">
        <v>45230</v>
      </c>
      <c r="H386" s="2">
        <v>45236</v>
      </c>
      <c r="I386" s="1" t="s">
        <v>21</v>
      </c>
      <c r="J386" s="1" t="s">
        <v>22</v>
      </c>
      <c r="K386" s="1">
        <v>268.53</v>
      </c>
      <c r="L386" s="1" t="s">
        <v>48</v>
      </c>
    </row>
    <row r="387" customHeight="1" spans="1:12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">
        <v>5</v>
      </c>
      <c r="G387" s="2">
        <v>45042</v>
      </c>
      <c r="H387" s="2">
        <v>45046</v>
      </c>
      <c r="I387" s="1" t="s">
        <v>21</v>
      </c>
      <c r="J387" s="1" t="s">
        <v>27</v>
      </c>
      <c r="K387" s="1">
        <v>223.02</v>
      </c>
      <c r="L387" s="1" t="s">
        <v>48</v>
      </c>
    </row>
    <row r="388" customHeight="1" spans="1:12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">
        <v>9</v>
      </c>
      <c r="G388" s="2">
        <v>45043</v>
      </c>
      <c r="H388" s="2">
        <v>45049</v>
      </c>
      <c r="I388" s="1" t="s">
        <v>31</v>
      </c>
      <c r="J388" s="1" t="s">
        <v>22</v>
      </c>
      <c r="K388" s="1">
        <v>234.09</v>
      </c>
      <c r="L388" s="1" t="s">
        <v>28</v>
      </c>
    </row>
    <row r="389" customHeight="1" spans="1:12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">
        <v>5</v>
      </c>
      <c r="G389" s="2">
        <v>45358</v>
      </c>
      <c r="H389" s="2">
        <v>45359</v>
      </c>
      <c r="I389" s="1" t="s">
        <v>31</v>
      </c>
      <c r="J389" s="1" t="s">
        <v>27</v>
      </c>
      <c r="K389" s="1">
        <v>190.23</v>
      </c>
      <c r="L389" s="1" t="s">
        <v>34</v>
      </c>
    </row>
    <row r="390" customHeight="1" spans="1:12">
      <c r="A390" s="1" t="s">
        <v>421</v>
      </c>
      <c r="B390" s="1" t="s">
        <v>25</v>
      </c>
      <c r="C390" s="1" t="s">
        <v>20</v>
      </c>
      <c r="D390" s="1">
        <v>4945.14</v>
      </c>
      <c r="E390" s="1">
        <v>0.11</v>
      </c>
      <c r="F390" s="1">
        <v>8</v>
      </c>
      <c r="G390" s="2">
        <v>45051</v>
      </c>
      <c r="H390" s="2">
        <v>45052</v>
      </c>
      <c r="I390" s="1" t="s">
        <v>15</v>
      </c>
      <c r="J390" s="1" t="s">
        <v>22</v>
      </c>
      <c r="K390" s="1">
        <v>666.29</v>
      </c>
      <c r="L390" s="1" t="s">
        <v>48</v>
      </c>
    </row>
    <row r="391" customHeight="1" spans="1:12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">
        <v>3</v>
      </c>
      <c r="G391" s="2">
        <v>44959</v>
      </c>
      <c r="H391" s="2">
        <v>44962</v>
      </c>
      <c r="I391" s="1" t="s">
        <v>21</v>
      </c>
      <c r="J391" s="1" t="s">
        <v>27</v>
      </c>
      <c r="K391" s="1">
        <v>233.82</v>
      </c>
      <c r="L391" s="1" t="s">
        <v>39</v>
      </c>
    </row>
    <row r="392" customHeight="1" spans="1:12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">
        <v>6</v>
      </c>
      <c r="G392" s="2">
        <v>45399</v>
      </c>
      <c r="H392" s="2">
        <v>45405</v>
      </c>
      <c r="I392" s="1" t="s">
        <v>21</v>
      </c>
      <c r="J392" s="1" t="s">
        <v>16</v>
      </c>
      <c r="K392" s="1">
        <v>447.64</v>
      </c>
      <c r="L392" s="1" t="s">
        <v>23</v>
      </c>
    </row>
    <row r="393" customHeight="1" spans="1:12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">
        <v>2</v>
      </c>
      <c r="G393" s="2">
        <v>45530</v>
      </c>
      <c r="H393" s="2">
        <v>45533</v>
      </c>
      <c r="I393" s="1" t="s">
        <v>15</v>
      </c>
      <c r="J393" s="1" t="s">
        <v>22</v>
      </c>
      <c r="K393" s="1">
        <v>632.89</v>
      </c>
      <c r="L393" s="1" t="s">
        <v>23</v>
      </c>
    </row>
    <row r="394" customHeight="1" spans="1:12">
      <c r="A394" s="1" t="s">
        <v>425</v>
      </c>
      <c r="B394" s="1" t="s">
        <v>19</v>
      </c>
      <c r="C394" s="1" t="s">
        <v>36</v>
      </c>
      <c r="D394" s="1">
        <v>2126.78</v>
      </c>
      <c r="E394" s="1">
        <v>0.28</v>
      </c>
      <c r="F394" s="1">
        <v>9</v>
      </c>
      <c r="G394" s="2">
        <v>45361</v>
      </c>
      <c r="H394" s="2">
        <v>45367</v>
      </c>
      <c r="I394" s="1" t="s">
        <v>15</v>
      </c>
      <c r="J394" s="1" t="s">
        <v>22</v>
      </c>
      <c r="K394" s="1">
        <v>513.26</v>
      </c>
      <c r="L394" s="1" t="s">
        <v>39</v>
      </c>
    </row>
    <row r="395" customHeight="1" spans="1:12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">
        <v>6</v>
      </c>
      <c r="G395" s="2">
        <v>45630</v>
      </c>
      <c r="H395" s="2">
        <v>45635</v>
      </c>
      <c r="I395" s="1" t="s">
        <v>15</v>
      </c>
      <c r="J395" s="1" t="s">
        <v>27</v>
      </c>
      <c r="K395" s="1">
        <v>431.14</v>
      </c>
      <c r="L395" s="1" t="s">
        <v>28</v>
      </c>
    </row>
    <row r="396" customHeight="1" spans="1:12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">
        <v>5</v>
      </c>
      <c r="G396" s="2">
        <v>44949</v>
      </c>
      <c r="H396" s="2">
        <v>44956</v>
      </c>
      <c r="I396" s="1" t="s">
        <v>21</v>
      </c>
      <c r="J396" s="1" t="s">
        <v>22</v>
      </c>
      <c r="K396" s="1">
        <v>275.87</v>
      </c>
      <c r="L396" s="1" t="s">
        <v>23</v>
      </c>
    </row>
    <row r="397" customHeight="1" spans="1:12">
      <c r="A397" s="1" t="s">
        <v>428</v>
      </c>
      <c r="B397" s="1" t="s">
        <v>19</v>
      </c>
      <c r="C397" s="1" t="s">
        <v>36</v>
      </c>
      <c r="D397" s="1">
        <v>2386.53</v>
      </c>
      <c r="E397" s="1">
        <v>0.33</v>
      </c>
      <c r="F397" s="1">
        <v>9</v>
      </c>
      <c r="G397" s="2">
        <v>45008</v>
      </c>
      <c r="H397" s="2">
        <v>45011</v>
      </c>
      <c r="I397" s="1" t="s">
        <v>21</v>
      </c>
      <c r="J397" s="1" t="s">
        <v>22</v>
      </c>
      <c r="K397" s="1">
        <v>547.59</v>
      </c>
      <c r="L397" s="1" t="s">
        <v>39</v>
      </c>
    </row>
    <row r="398" customHeight="1" spans="1:12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">
        <v>1</v>
      </c>
      <c r="G398" s="2">
        <v>45129</v>
      </c>
      <c r="H398" s="2">
        <v>45133</v>
      </c>
      <c r="I398" s="1" t="s">
        <v>21</v>
      </c>
      <c r="J398" s="1" t="s">
        <v>22</v>
      </c>
      <c r="K398" s="1">
        <v>367.48</v>
      </c>
      <c r="L398" s="1" t="s">
        <v>17</v>
      </c>
    </row>
    <row r="399" customHeight="1" spans="1:12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">
        <v>3</v>
      </c>
      <c r="G399" s="2">
        <v>45481</v>
      </c>
      <c r="H399" s="2">
        <v>45485</v>
      </c>
      <c r="I399" s="1" t="s">
        <v>31</v>
      </c>
      <c r="J399" s="1" t="s">
        <v>22</v>
      </c>
      <c r="K399" s="1">
        <v>66.31</v>
      </c>
      <c r="L399" s="1" t="s">
        <v>34</v>
      </c>
    </row>
    <row r="400" customHeight="1" spans="1:12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">
        <v>2</v>
      </c>
      <c r="G400" s="2">
        <v>45033</v>
      </c>
      <c r="H400" s="2">
        <v>45034</v>
      </c>
      <c r="I400" s="1" t="s">
        <v>15</v>
      </c>
      <c r="J400" s="1" t="s">
        <v>22</v>
      </c>
      <c r="K400" s="1">
        <v>653.08</v>
      </c>
      <c r="L400" s="1" t="s">
        <v>34</v>
      </c>
    </row>
    <row r="401" customHeight="1" spans="1:12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">
        <v>9</v>
      </c>
      <c r="G401" s="2">
        <v>45000</v>
      </c>
      <c r="H401" s="2">
        <v>45005</v>
      </c>
      <c r="I401" s="1" t="s">
        <v>21</v>
      </c>
      <c r="J401" s="1" t="s">
        <v>27</v>
      </c>
      <c r="K401" s="1">
        <v>484.92</v>
      </c>
      <c r="L401" s="1" t="s">
        <v>34</v>
      </c>
    </row>
    <row r="402" customHeight="1" spans="1:12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">
        <v>6</v>
      </c>
      <c r="G402" s="2">
        <v>45282</v>
      </c>
      <c r="H402" s="2">
        <v>45289</v>
      </c>
      <c r="I402" s="1" t="s">
        <v>15</v>
      </c>
      <c r="J402" s="1" t="s">
        <v>22</v>
      </c>
      <c r="K402" s="1">
        <v>476.38</v>
      </c>
      <c r="L402" s="1" t="s">
        <v>28</v>
      </c>
    </row>
    <row r="403" customHeight="1" spans="1:12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">
        <v>6</v>
      </c>
      <c r="G403" s="2">
        <v>45127</v>
      </c>
      <c r="H403" s="2">
        <v>45131</v>
      </c>
      <c r="I403" s="1" t="s">
        <v>31</v>
      </c>
      <c r="J403" s="1" t="s">
        <v>16</v>
      </c>
      <c r="K403" s="1">
        <v>339.95</v>
      </c>
      <c r="L403" s="1" t="s">
        <v>28</v>
      </c>
    </row>
    <row r="404" customHeight="1" spans="1:12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">
        <v>5</v>
      </c>
      <c r="G404" s="2">
        <v>45288</v>
      </c>
      <c r="H404" s="2">
        <v>45289</v>
      </c>
      <c r="I404" s="1" t="s">
        <v>15</v>
      </c>
      <c r="J404" s="1" t="s">
        <v>16</v>
      </c>
      <c r="K404" s="1">
        <v>620.73</v>
      </c>
      <c r="L404" s="1" t="s">
        <v>17</v>
      </c>
    </row>
    <row r="405" customHeight="1" spans="1:12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">
        <v>4</v>
      </c>
      <c r="G405" s="2">
        <v>45515</v>
      </c>
      <c r="H405" s="2">
        <v>45520</v>
      </c>
      <c r="I405" s="1" t="s">
        <v>21</v>
      </c>
      <c r="J405" s="1" t="s">
        <v>16</v>
      </c>
      <c r="K405" s="1">
        <v>300.44</v>
      </c>
      <c r="L405" s="1" t="s">
        <v>17</v>
      </c>
    </row>
    <row r="406" customHeight="1" spans="1:12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">
        <v>4</v>
      </c>
      <c r="G406" s="2">
        <v>45397</v>
      </c>
      <c r="H406" s="2">
        <v>45401</v>
      </c>
      <c r="I406" s="1" t="s">
        <v>15</v>
      </c>
      <c r="J406" s="1" t="s">
        <v>27</v>
      </c>
      <c r="K406" s="1">
        <v>138.59</v>
      </c>
      <c r="L406" s="1" t="s">
        <v>39</v>
      </c>
    </row>
    <row r="407" customHeight="1" spans="1:12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">
        <v>2</v>
      </c>
      <c r="G407" s="2">
        <v>45311</v>
      </c>
      <c r="H407" s="2">
        <v>45313</v>
      </c>
      <c r="I407" s="1" t="s">
        <v>21</v>
      </c>
      <c r="J407" s="1" t="s">
        <v>22</v>
      </c>
      <c r="K407" s="1">
        <v>398.59</v>
      </c>
      <c r="L407" s="1" t="s">
        <v>39</v>
      </c>
    </row>
    <row r="408" customHeight="1" spans="1:12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">
        <v>7</v>
      </c>
      <c r="G408" s="2">
        <v>44945</v>
      </c>
      <c r="H408" s="2">
        <v>44946</v>
      </c>
      <c r="I408" s="1" t="s">
        <v>31</v>
      </c>
      <c r="J408" s="1" t="s">
        <v>22</v>
      </c>
      <c r="K408" s="1">
        <v>658.39</v>
      </c>
      <c r="L408" s="1" t="s">
        <v>23</v>
      </c>
    </row>
    <row r="409" customHeight="1" spans="1:12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">
        <v>6</v>
      </c>
      <c r="G409" s="2">
        <v>45571</v>
      </c>
      <c r="H409" s="2">
        <v>45575</v>
      </c>
      <c r="I409" s="1" t="s">
        <v>31</v>
      </c>
      <c r="J409" s="1" t="s">
        <v>22</v>
      </c>
      <c r="K409" s="1">
        <v>240.4</v>
      </c>
      <c r="L409" s="1" t="s">
        <v>39</v>
      </c>
    </row>
    <row r="410" customHeight="1" spans="1:12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">
        <v>3</v>
      </c>
      <c r="G410" s="2">
        <v>45621</v>
      </c>
      <c r="H410" s="2">
        <v>45623</v>
      </c>
      <c r="I410" s="1" t="s">
        <v>21</v>
      </c>
      <c r="J410" s="1" t="s">
        <v>22</v>
      </c>
      <c r="K410" s="1">
        <v>160.11</v>
      </c>
      <c r="L410" s="1" t="s">
        <v>28</v>
      </c>
    </row>
    <row r="411" customHeight="1" spans="1:12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">
        <v>7</v>
      </c>
      <c r="G411" s="2">
        <v>45500</v>
      </c>
      <c r="H411" s="2">
        <v>45506</v>
      </c>
      <c r="I411" s="1" t="s">
        <v>31</v>
      </c>
      <c r="J411" s="1" t="s">
        <v>27</v>
      </c>
      <c r="K411" s="1">
        <v>1145.5</v>
      </c>
      <c r="L411" s="1" t="s">
        <v>39</v>
      </c>
    </row>
    <row r="412" customHeight="1" spans="1:12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">
        <v>9</v>
      </c>
      <c r="G412" s="2">
        <v>45571</v>
      </c>
      <c r="H412" s="2">
        <v>45572</v>
      </c>
      <c r="I412" s="1" t="s">
        <v>15</v>
      </c>
      <c r="J412" s="1" t="s">
        <v>16</v>
      </c>
      <c r="K412" s="1">
        <v>719.59</v>
      </c>
      <c r="L412" s="1" t="s">
        <v>23</v>
      </c>
    </row>
    <row r="413" customHeight="1" spans="1:12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">
        <v>1</v>
      </c>
      <c r="G413" s="2">
        <v>45047</v>
      </c>
      <c r="H413" s="2">
        <v>45051</v>
      </c>
      <c r="I413" s="1" t="s">
        <v>31</v>
      </c>
      <c r="J413" s="1" t="s">
        <v>27</v>
      </c>
      <c r="K413" s="1">
        <v>199.91</v>
      </c>
      <c r="L413" s="1" t="s">
        <v>48</v>
      </c>
    </row>
    <row r="414" customHeight="1" spans="1:12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">
        <v>8</v>
      </c>
      <c r="G414" s="2">
        <v>45061</v>
      </c>
      <c r="H414" s="2">
        <v>45062</v>
      </c>
      <c r="I414" s="1" t="s">
        <v>31</v>
      </c>
      <c r="J414" s="1" t="s">
        <v>22</v>
      </c>
      <c r="K414" s="1">
        <v>321.3</v>
      </c>
      <c r="L414" s="1" t="s">
        <v>28</v>
      </c>
    </row>
    <row r="415" customHeight="1" spans="1:12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">
        <v>2</v>
      </c>
      <c r="G415" s="2">
        <v>45181</v>
      </c>
      <c r="H415" s="2">
        <v>45184</v>
      </c>
      <c r="I415" s="1" t="s">
        <v>31</v>
      </c>
      <c r="J415" s="1" t="s">
        <v>22</v>
      </c>
      <c r="K415" s="1">
        <v>369.36</v>
      </c>
      <c r="L415" s="1" t="s">
        <v>23</v>
      </c>
    </row>
    <row r="416" customHeight="1" spans="1:12">
      <c r="A416" s="1" t="s">
        <v>447</v>
      </c>
      <c r="B416" s="1" t="s">
        <v>13</v>
      </c>
      <c r="C416" s="1" t="s">
        <v>33</v>
      </c>
      <c r="D416" s="1">
        <v>4434.39</v>
      </c>
      <c r="E416" s="1">
        <v>0.18</v>
      </c>
      <c r="F416" s="1">
        <v>1</v>
      </c>
      <c r="G416" s="2">
        <v>45290</v>
      </c>
      <c r="H416" s="2">
        <v>45296</v>
      </c>
      <c r="I416" s="1" t="s">
        <v>31</v>
      </c>
      <c r="J416" s="1" t="s">
        <v>22</v>
      </c>
      <c r="K416" s="1">
        <v>1318.47</v>
      </c>
      <c r="L416" s="1" t="s">
        <v>34</v>
      </c>
    </row>
    <row r="417" customHeight="1" spans="1:12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">
        <v>9</v>
      </c>
      <c r="G417" s="2">
        <v>45260</v>
      </c>
      <c r="H417" s="2">
        <v>45262</v>
      </c>
      <c r="I417" s="1" t="s">
        <v>21</v>
      </c>
      <c r="J417" s="1" t="s">
        <v>16</v>
      </c>
      <c r="K417" s="1">
        <v>954.08</v>
      </c>
      <c r="L417" s="1" t="s">
        <v>39</v>
      </c>
    </row>
    <row r="418" customHeight="1" spans="1:12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">
        <v>2</v>
      </c>
      <c r="G418" s="2">
        <v>45471</v>
      </c>
      <c r="H418" s="2">
        <v>45476</v>
      </c>
      <c r="I418" s="1" t="s">
        <v>31</v>
      </c>
      <c r="J418" s="1" t="s">
        <v>22</v>
      </c>
      <c r="K418" s="1">
        <v>124.67</v>
      </c>
      <c r="L418" s="1" t="s">
        <v>34</v>
      </c>
    </row>
    <row r="419" customHeight="1" spans="1:12">
      <c r="A419" s="1" t="s">
        <v>450</v>
      </c>
      <c r="B419" s="1" t="s">
        <v>41</v>
      </c>
      <c r="C419" s="1" t="s">
        <v>26</v>
      </c>
      <c r="D419" s="1">
        <v>4180.06</v>
      </c>
      <c r="E419" s="1">
        <v>0.03</v>
      </c>
      <c r="F419" s="1">
        <v>7</v>
      </c>
      <c r="G419" s="2">
        <v>44932</v>
      </c>
      <c r="H419" s="2">
        <v>44937</v>
      </c>
      <c r="I419" s="1" t="s">
        <v>21</v>
      </c>
      <c r="J419" s="1" t="s">
        <v>22</v>
      </c>
      <c r="K419" s="1">
        <v>1157.16</v>
      </c>
      <c r="L419" s="1" t="s">
        <v>28</v>
      </c>
    </row>
    <row r="420" customHeight="1" spans="1:12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">
        <v>7</v>
      </c>
      <c r="G420" s="2">
        <v>45520</v>
      </c>
      <c r="H420" s="2">
        <v>45527</v>
      </c>
      <c r="I420" s="1" t="s">
        <v>21</v>
      </c>
      <c r="J420" s="1" t="s">
        <v>27</v>
      </c>
      <c r="K420" s="1">
        <v>66.28</v>
      </c>
      <c r="L420" s="1" t="s">
        <v>48</v>
      </c>
    </row>
    <row r="421" customHeight="1" spans="1:12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">
        <v>1</v>
      </c>
      <c r="G421" s="2">
        <v>45060</v>
      </c>
      <c r="H421" s="2">
        <v>45061</v>
      </c>
      <c r="I421" s="1" t="s">
        <v>21</v>
      </c>
      <c r="J421" s="1" t="s">
        <v>22</v>
      </c>
      <c r="K421" s="1">
        <v>256.22</v>
      </c>
      <c r="L421" s="1" t="s">
        <v>34</v>
      </c>
    </row>
    <row r="422" customHeight="1" spans="1:12">
      <c r="A422" s="1" t="s">
        <v>453</v>
      </c>
      <c r="B422" s="1" t="s">
        <v>41</v>
      </c>
      <c r="C422" s="1" t="s">
        <v>20</v>
      </c>
      <c r="D422" s="1">
        <v>4603.06</v>
      </c>
      <c r="E422" s="1">
        <v>0.31</v>
      </c>
      <c r="F422" s="1">
        <v>1</v>
      </c>
      <c r="G422" s="2">
        <v>45489</v>
      </c>
      <c r="H422" s="2">
        <v>45490</v>
      </c>
      <c r="I422" s="1" t="s">
        <v>15</v>
      </c>
      <c r="J422" s="1" t="s">
        <v>16</v>
      </c>
      <c r="K422" s="1">
        <v>517.95</v>
      </c>
      <c r="L422" s="1" t="s">
        <v>28</v>
      </c>
    </row>
    <row r="423" customHeight="1" spans="1:12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">
        <v>7</v>
      </c>
      <c r="G423" s="2">
        <v>45148</v>
      </c>
      <c r="H423" s="2">
        <v>45151</v>
      </c>
      <c r="I423" s="1" t="s">
        <v>15</v>
      </c>
      <c r="J423" s="1" t="s">
        <v>27</v>
      </c>
      <c r="K423" s="1">
        <v>1006.56</v>
      </c>
      <c r="L423" s="1" t="s">
        <v>34</v>
      </c>
    </row>
    <row r="424" customHeight="1" spans="1:12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">
        <v>6</v>
      </c>
      <c r="G424" s="2">
        <v>45194</v>
      </c>
      <c r="H424" s="2">
        <v>45196</v>
      </c>
      <c r="I424" s="1" t="s">
        <v>21</v>
      </c>
      <c r="J424" s="1" t="s">
        <v>22</v>
      </c>
      <c r="K424" s="1">
        <v>689.37</v>
      </c>
      <c r="L424" s="1" t="s">
        <v>28</v>
      </c>
    </row>
    <row r="425" customHeight="1" spans="1:12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">
        <v>4</v>
      </c>
      <c r="G425" s="2">
        <v>45641</v>
      </c>
      <c r="H425" s="2">
        <v>45642</v>
      </c>
      <c r="I425" s="1" t="s">
        <v>15</v>
      </c>
      <c r="J425" s="1" t="s">
        <v>16</v>
      </c>
      <c r="K425" s="1">
        <v>654.1</v>
      </c>
      <c r="L425" s="1" t="s">
        <v>48</v>
      </c>
    </row>
    <row r="426" customHeight="1" spans="1:12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">
        <v>3</v>
      </c>
      <c r="G426" s="2">
        <v>45560</v>
      </c>
      <c r="H426" s="2">
        <v>45565</v>
      </c>
      <c r="I426" s="1" t="s">
        <v>31</v>
      </c>
      <c r="J426" s="1" t="s">
        <v>27</v>
      </c>
      <c r="K426" s="1">
        <v>84.32</v>
      </c>
      <c r="L426" s="1" t="s">
        <v>17</v>
      </c>
    </row>
    <row r="427" customHeight="1" spans="1:12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">
        <v>5</v>
      </c>
      <c r="G427" s="2">
        <v>45058</v>
      </c>
      <c r="H427" s="2">
        <v>45060</v>
      </c>
      <c r="I427" s="1" t="s">
        <v>15</v>
      </c>
      <c r="J427" s="1" t="s">
        <v>22</v>
      </c>
      <c r="K427" s="1">
        <v>1237.73</v>
      </c>
      <c r="L427" s="1" t="s">
        <v>17</v>
      </c>
    </row>
    <row r="428" customHeight="1" spans="1:12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">
        <v>5</v>
      </c>
      <c r="G428" s="2">
        <v>44978</v>
      </c>
      <c r="H428" s="2">
        <v>44980</v>
      </c>
      <c r="I428" s="1" t="s">
        <v>31</v>
      </c>
      <c r="J428" s="1" t="s">
        <v>22</v>
      </c>
      <c r="K428" s="1">
        <v>954.37</v>
      </c>
      <c r="L428" s="1" t="s">
        <v>39</v>
      </c>
    </row>
    <row r="429" customHeight="1" spans="1:12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">
        <v>3</v>
      </c>
      <c r="G429" s="2">
        <v>45181</v>
      </c>
      <c r="H429" s="2">
        <v>45184</v>
      </c>
      <c r="I429" s="1" t="s">
        <v>15</v>
      </c>
      <c r="J429" s="1" t="s">
        <v>27</v>
      </c>
      <c r="K429" s="1">
        <v>162.33</v>
      </c>
      <c r="L429" s="1" t="s">
        <v>39</v>
      </c>
    </row>
    <row r="430" customHeight="1" spans="1:12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">
        <v>6</v>
      </c>
      <c r="G430" s="2">
        <v>45235</v>
      </c>
      <c r="H430" s="2">
        <v>45241</v>
      </c>
      <c r="I430" s="1" t="s">
        <v>21</v>
      </c>
      <c r="J430" s="1" t="s">
        <v>16</v>
      </c>
      <c r="K430" s="1">
        <v>639.24</v>
      </c>
      <c r="L430" s="1" t="s">
        <v>34</v>
      </c>
    </row>
    <row r="431" customHeight="1" spans="1:12">
      <c r="A431" s="1" t="s">
        <v>462</v>
      </c>
      <c r="B431" s="1" t="s">
        <v>19</v>
      </c>
      <c r="C431" s="1" t="s">
        <v>26</v>
      </c>
      <c r="D431" s="1">
        <v>4419.35</v>
      </c>
      <c r="E431" s="1">
        <v>0.37</v>
      </c>
      <c r="F431" s="1">
        <v>3</v>
      </c>
      <c r="G431" s="2">
        <v>45275</v>
      </c>
      <c r="H431" s="2">
        <v>45276</v>
      </c>
      <c r="I431" s="1" t="s">
        <v>21</v>
      </c>
      <c r="J431" s="1" t="s">
        <v>27</v>
      </c>
      <c r="K431" s="1">
        <v>872.99</v>
      </c>
      <c r="L431" s="1" t="s">
        <v>23</v>
      </c>
    </row>
    <row r="432" customHeight="1" spans="1:12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">
        <v>4</v>
      </c>
      <c r="G432" s="2">
        <v>45196</v>
      </c>
      <c r="H432" s="2">
        <v>45198</v>
      </c>
      <c r="I432" s="1" t="s">
        <v>15</v>
      </c>
      <c r="J432" s="1" t="s">
        <v>27</v>
      </c>
      <c r="K432" s="1">
        <v>558.38</v>
      </c>
      <c r="L432" s="1" t="s">
        <v>23</v>
      </c>
    </row>
    <row r="433" customHeight="1" spans="1:12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">
        <v>3</v>
      </c>
      <c r="G433" s="2">
        <v>45331</v>
      </c>
      <c r="H433" s="2">
        <v>45334</v>
      </c>
      <c r="I433" s="1" t="s">
        <v>31</v>
      </c>
      <c r="J433" s="1" t="s">
        <v>16</v>
      </c>
      <c r="K433" s="1">
        <v>728.97</v>
      </c>
      <c r="L433" s="1" t="s">
        <v>39</v>
      </c>
    </row>
    <row r="434" customHeight="1" spans="1:12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">
        <v>6</v>
      </c>
      <c r="G434" s="2">
        <v>45543</v>
      </c>
      <c r="H434" s="2">
        <v>45548</v>
      </c>
      <c r="I434" s="1" t="s">
        <v>31</v>
      </c>
      <c r="J434" s="1" t="s">
        <v>16</v>
      </c>
      <c r="K434" s="1">
        <v>920.08</v>
      </c>
      <c r="L434" s="1" t="s">
        <v>28</v>
      </c>
    </row>
    <row r="435" customHeight="1" spans="1:12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">
        <v>9</v>
      </c>
      <c r="G435" s="2">
        <v>45085</v>
      </c>
      <c r="H435" s="2">
        <v>45088</v>
      </c>
      <c r="I435" s="1" t="s">
        <v>21</v>
      </c>
      <c r="J435" s="1" t="s">
        <v>22</v>
      </c>
      <c r="K435" s="1">
        <v>45.46</v>
      </c>
      <c r="L435" s="1" t="s">
        <v>39</v>
      </c>
    </row>
    <row r="436" customHeight="1" spans="1:12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</v>
      </c>
      <c r="F436" s="1">
        <v>3</v>
      </c>
      <c r="G436" s="2">
        <v>45095</v>
      </c>
      <c r="H436" s="2">
        <v>45102</v>
      </c>
      <c r="I436" s="1" t="s">
        <v>31</v>
      </c>
      <c r="J436" s="1" t="s">
        <v>27</v>
      </c>
      <c r="K436" s="1">
        <v>628.74</v>
      </c>
      <c r="L436" s="1" t="s">
        <v>23</v>
      </c>
    </row>
    <row r="437" customHeight="1" spans="1:12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">
        <v>1</v>
      </c>
      <c r="G437" s="2">
        <v>45573</v>
      </c>
      <c r="H437" s="2">
        <v>45580</v>
      </c>
      <c r="I437" s="1" t="s">
        <v>21</v>
      </c>
      <c r="J437" s="1" t="s">
        <v>22</v>
      </c>
      <c r="K437" s="1">
        <v>348.92</v>
      </c>
      <c r="L437" s="1" t="s">
        <v>39</v>
      </c>
    </row>
    <row r="438" customHeight="1" spans="1:12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">
        <v>7</v>
      </c>
      <c r="G438" s="2">
        <v>45499</v>
      </c>
      <c r="H438" s="2">
        <v>45506</v>
      </c>
      <c r="I438" s="1" t="s">
        <v>15</v>
      </c>
      <c r="J438" s="1" t="s">
        <v>16</v>
      </c>
      <c r="K438" s="1">
        <v>11.62</v>
      </c>
      <c r="L438" s="1" t="s">
        <v>39</v>
      </c>
    </row>
    <row r="439" customHeight="1" spans="1:12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">
        <v>5</v>
      </c>
      <c r="G439" s="2">
        <v>45197</v>
      </c>
      <c r="H439" s="2">
        <v>45200</v>
      </c>
      <c r="I439" s="1" t="s">
        <v>15</v>
      </c>
      <c r="J439" s="1" t="s">
        <v>27</v>
      </c>
      <c r="K439" s="1">
        <v>1202.19</v>
      </c>
      <c r="L439" s="1" t="s">
        <v>23</v>
      </c>
    </row>
    <row r="440" customHeight="1" spans="1:12">
      <c r="A440" s="1" t="s">
        <v>471</v>
      </c>
      <c r="B440" s="1" t="s">
        <v>13</v>
      </c>
      <c r="C440" s="1" t="s">
        <v>20</v>
      </c>
      <c r="D440" s="1">
        <v>4648.6</v>
      </c>
      <c r="E440" s="1">
        <v>0.5</v>
      </c>
      <c r="F440" s="1">
        <v>4</v>
      </c>
      <c r="G440" s="2">
        <v>45544</v>
      </c>
      <c r="H440" s="2">
        <v>45550</v>
      </c>
      <c r="I440" s="1" t="s">
        <v>15</v>
      </c>
      <c r="J440" s="1" t="s">
        <v>27</v>
      </c>
      <c r="K440" s="1">
        <v>411.68</v>
      </c>
      <c r="L440" s="1" t="s">
        <v>17</v>
      </c>
    </row>
    <row r="441" customHeight="1" spans="1:12">
      <c r="A441" s="1" t="s">
        <v>472</v>
      </c>
      <c r="B441" s="1" t="s">
        <v>13</v>
      </c>
      <c r="C441" s="1" t="s">
        <v>36</v>
      </c>
      <c r="D441" s="1">
        <v>1265.89</v>
      </c>
      <c r="E441" s="1">
        <v>0.32</v>
      </c>
      <c r="F441" s="1">
        <v>3</v>
      </c>
      <c r="G441" s="2">
        <v>45403</v>
      </c>
      <c r="H441" s="2">
        <v>45410</v>
      </c>
      <c r="I441" s="1" t="s">
        <v>21</v>
      </c>
      <c r="J441" s="1" t="s">
        <v>27</v>
      </c>
      <c r="K441" s="1">
        <v>225.89</v>
      </c>
      <c r="L441" s="1" t="s">
        <v>28</v>
      </c>
    </row>
    <row r="442" customHeight="1" spans="1:12">
      <c r="A442" s="1" t="s">
        <v>473</v>
      </c>
      <c r="B442" s="1" t="s">
        <v>25</v>
      </c>
      <c r="C442" s="1" t="s">
        <v>33</v>
      </c>
      <c r="D442" s="1">
        <v>4244.4</v>
      </c>
      <c r="E442" s="1">
        <v>0.19</v>
      </c>
      <c r="F442" s="1">
        <v>7</v>
      </c>
      <c r="G442" s="2">
        <v>45325</v>
      </c>
      <c r="H442" s="2">
        <v>45328</v>
      </c>
      <c r="I442" s="1" t="s">
        <v>15</v>
      </c>
      <c r="J442" s="1" t="s">
        <v>16</v>
      </c>
      <c r="K442" s="1">
        <v>302.62</v>
      </c>
      <c r="L442" s="1" t="s">
        <v>23</v>
      </c>
    </row>
    <row r="443" customHeight="1" spans="1:12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">
        <v>2</v>
      </c>
      <c r="G443" s="2">
        <v>45267</v>
      </c>
      <c r="H443" s="2">
        <v>45274</v>
      </c>
      <c r="I443" s="1" t="s">
        <v>31</v>
      </c>
      <c r="J443" s="1" t="s">
        <v>16</v>
      </c>
      <c r="K443" s="1">
        <v>887.13</v>
      </c>
      <c r="L443" s="1" t="s">
        <v>28</v>
      </c>
    </row>
    <row r="444" customHeight="1" spans="1:12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">
        <v>4</v>
      </c>
      <c r="G444" s="2">
        <v>45543</v>
      </c>
      <c r="H444" s="2">
        <v>45544</v>
      </c>
      <c r="I444" s="1" t="s">
        <v>21</v>
      </c>
      <c r="J444" s="1" t="s">
        <v>27</v>
      </c>
      <c r="K444" s="1">
        <v>715.35</v>
      </c>
      <c r="L444" s="1" t="s">
        <v>48</v>
      </c>
    </row>
    <row r="445" customHeight="1" spans="1:12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">
        <v>2</v>
      </c>
      <c r="G445" s="2">
        <v>45526</v>
      </c>
      <c r="H445" s="2">
        <v>45529</v>
      </c>
      <c r="I445" s="1" t="s">
        <v>31</v>
      </c>
      <c r="J445" s="1" t="s">
        <v>27</v>
      </c>
      <c r="K445" s="1">
        <v>416.16</v>
      </c>
      <c r="L445" s="1" t="s">
        <v>17</v>
      </c>
    </row>
    <row r="446" customHeight="1" spans="1:12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">
        <v>8</v>
      </c>
      <c r="G446" s="2">
        <v>44933</v>
      </c>
      <c r="H446" s="2">
        <v>44938</v>
      </c>
      <c r="I446" s="1" t="s">
        <v>15</v>
      </c>
      <c r="J446" s="1" t="s">
        <v>16</v>
      </c>
      <c r="K446" s="1">
        <v>380.04</v>
      </c>
      <c r="L446" s="1" t="s">
        <v>28</v>
      </c>
    </row>
    <row r="447" customHeight="1" spans="1:12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">
        <v>3</v>
      </c>
      <c r="G447" s="2">
        <v>44950</v>
      </c>
      <c r="H447" s="2">
        <v>44952</v>
      </c>
      <c r="I447" s="1" t="s">
        <v>21</v>
      </c>
      <c r="J447" s="1" t="s">
        <v>16</v>
      </c>
      <c r="K447" s="1">
        <v>537.94</v>
      </c>
      <c r="L447" s="1" t="s">
        <v>17</v>
      </c>
    </row>
    <row r="448" customHeight="1" spans="1:12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">
        <v>5</v>
      </c>
      <c r="G448" s="2">
        <v>45495</v>
      </c>
      <c r="H448" s="2">
        <v>45502</v>
      </c>
      <c r="I448" s="1" t="s">
        <v>21</v>
      </c>
      <c r="J448" s="1" t="s">
        <v>16</v>
      </c>
      <c r="K448" s="1">
        <v>426.36</v>
      </c>
      <c r="L448" s="1" t="s">
        <v>28</v>
      </c>
    </row>
    <row r="449" customHeight="1" spans="1:12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">
        <v>4</v>
      </c>
      <c r="G449" s="2">
        <v>45653</v>
      </c>
      <c r="H449" s="2">
        <v>45660</v>
      </c>
      <c r="I449" s="1" t="s">
        <v>21</v>
      </c>
      <c r="J449" s="1" t="s">
        <v>27</v>
      </c>
      <c r="K449" s="1">
        <v>446.02</v>
      </c>
      <c r="L449" s="1" t="s">
        <v>17</v>
      </c>
    </row>
    <row r="450" customHeight="1" spans="1:12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">
        <v>5</v>
      </c>
      <c r="G450" s="2">
        <v>45246</v>
      </c>
      <c r="H450" s="2">
        <v>45250</v>
      </c>
      <c r="I450" s="1" t="s">
        <v>15</v>
      </c>
      <c r="J450" s="1" t="s">
        <v>22</v>
      </c>
      <c r="K450" s="1">
        <v>387.87</v>
      </c>
      <c r="L450" s="1" t="s">
        <v>28</v>
      </c>
    </row>
    <row r="451" customHeight="1" spans="1:12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">
        <v>4</v>
      </c>
      <c r="G451" s="2">
        <v>45463</v>
      </c>
      <c r="H451" s="2">
        <v>45470</v>
      </c>
      <c r="I451" s="1" t="s">
        <v>21</v>
      </c>
      <c r="J451" s="1" t="s">
        <v>22</v>
      </c>
      <c r="K451" s="1">
        <v>77.65</v>
      </c>
      <c r="L451" s="1" t="s">
        <v>17</v>
      </c>
    </row>
    <row r="452" customHeight="1" spans="1:12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">
        <v>8</v>
      </c>
      <c r="G452" s="2">
        <v>45382</v>
      </c>
      <c r="H452" s="2">
        <v>45388</v>
      </c>
      <c r="I452" s="1" t="s">
        <v>21</v>
      </c>
      <c r="J452" s="1" t="s">
        <v>27</v>
      </c>
      <c r="K452" s="1">
        <v>428.31</v>
      </c>
      <c r="L452" s="1" t="s">
        <v>34</v>
      </c>
    </row>
    <row r="453" customHeight="1" spans="1:12">
      <c r="A453" s="1" t="s">
        <v>484</v>
      </c>
      <c r="B453" s="1" t="s">
        <v>41</v>
      </c>
      <c r="C453" s="1" t="s">
        <v>14</v>
      </c>
      <c r="D453" s="1">
        <v>1244.12</v>
      </c>
      <c r="E453" s="1">
        <v>0.32</v>
      </c>
      <c r="F453" s="1">
        <v>6</v>
      </c>
      <c r="G453" s="2">
        <v>45344</v>
      </c>
      <c r="H453" s="2">
        <v>45345</v>
      </c>
      <c r="I453" s="1" t="s">
        <v>15</v>
      </c>
      <c r="J453" s="1" t="s">
        <v>22</v>
      </c>
      <c r="K453" s="1">
        <v>79.13</v>
      </c>
      <c r="L453" s="1" t="s">
        <v>48</v>
      </c>
    </row>
    <row r="454" customHeight="1" spans="1:12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">
        <v>1</v>
      </c>
      <c r="G454" s="2">
        <v>45409</v>
      </c>
      <c r="H454" s="2">
        <v>45413</v>
      </c>
      <c r="I454" s="1" t="s">
        <v>15</v>
      </c>
      <c r="J454" s="1" t="s">
        <v>27</v>
      </c>
      <c r="K454" s="1">
        <v>115.42</v>
      </c>
      <c r="L454" s="1" t="s">
        <v>34</v>
      </c>
    </row>
    <row r="455" customHeight="1" spans="1:12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">
        <v>5</v>
      </c>
      <c r="G455" s="2">
        <v>45492</v>
      </c>
      <c r="H455" s="2">
        <v>45499</v>
      </c>
      <c r="I455" s="1" t="s">
        <v>31</v>
      </c>
      <c r="J455" s="1" t="s">
        <v>22</v>
      </c>
      <c r="K455" s="1">
        <v>150.09</v>
      </c>
      <c r="L455" s="1" t="s">
        <v>34</v>
      </c>
    </row>
    <row r="456" customHeight="1" spans="1:12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">
        <v>1</v>
      </c>
      <c r="G456" s="2">
        <v>45012</v>
      </c>
      <c r="H456" s="2">
        <v>45018</v>
      </c>
      <c r="I456" s="1" t="s">
        <v>31</v>
      </c>
      <c r="J456" s="1" t="s">
        <v>27</v>
      </c>
      <c r="K456" s="1">
        <v>387.72</v>
      </c>
      <c r="L456" s="1" t="s">
        <v>17</v>
      </c>
    </row>
    <row r="457" customHeight="1" spans="1:12">
      <c r="A457" s="1" t="s">
        <v>488</v>
      </c>
      <c r="B457" s="1" t="s">
        <v>13</v>
      </c>
      <c r="C457" s="1" t="s">
        <v>33</v>
      </c>
      <c r="D457" s="1">
        <v>4418.85</v>
      </c>
      <c r="E457" s="1">
        <v>0.42</v>
      </c>
      <c r="F457" s="1">
        <v>3</v>
      </c>
      <c r="G457" s="2">
        <v>45429</v>
      </c>
      <c r="H457" s="2">
        <v>45435</v>
      </c>
      <c r="I457" s="1" t="s">
        <v>31</v>
      </c>
      <c r="J457" s="1" t="s">
        <v>16</v>
      </c>
      <c r="K457" s="1">
        <v>482.71</v>
      </c>
      <c r="L457" s="1" t="s">
        <v>17</v>
      </c>
    </row>
    <row r="458" customHeight="1" spans="1:12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">
        <v>6</v>
      </c>
      <c r="G458" s="2">
        <v>45290</v>
      </c>
      <c r="H458" s="2">
        <v>45293</v>
      </c>
      <c r="I458" s="1" t="s">
        <v>21</v>
      </c>
      <c r="J458" s="1" t="s">
        <v>22</v>
      </c>
      <c r="K458" s="1">
        <v>1074.45</v>
      </c>
      <c r="L458" s="1" t="s">
        <v>17</v>
      </c>
    </row>
    <row r="459" customHeight="1" spans="1:12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">
        <v>9</v>
      </c>
      <c r="G459" s="2">
        <v>44963</v>
      </c>
      <c r="H459" s="2">
        <v>44964</v>
      </c>
      <c r="I459" s="1" t="s">
        <v>15</v>
      </c>
      <c r="J459" s="1" t="s">
        <v>22</v>
      </c>
      <c r="K459" s="1">
        <v>659.46</v>
      </c>
      <c r="L459" s="1" t="s">
        <v>17</v>
      </c>
    </row>
    <row r="460" customHeight="1" spans="1:12">
      <c r="A460" s="1" t="s">
        <v>491</v>
      </c>
      <c r="B460" s="1" t="s">
        <v>13</v>
      </c>
      <c r="C460" s="1" t="s">
        <v>20</v>
      </c>
      <c r="D460" s="1">
        <v>4168.1</v>
      </c>
      <c r="E460" s="1">
        <v>0.23</v>
      </c>
      <c r="F460" s="1">
        <v>3</v>
      </c>
      <c r="G460" s="2">
        <v>45212</v>
      </c>
      <c r="H460" s="2">
        <v>45217</v>
      </c>
      <c r="I460" s="1" t="s">
        <v>31</v>
      </c>
      <c r="J460" s="1" t="s">
        <v>16</v>
      </c>
      <c r="K460" s="1">
        <v>857.48</v>
      </c>
      <c r="L460" s="1" t="s">
        <v>48</v>
      </c>
    </row>
    <row r="461" customHeight="1" spans="1:12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">
        <v>4</v>
      </c>
      <c r="G461" s="2">
        <v>45433</v>
      </c>
      <c r="H461" s="2">
        <v>45437</v>
      </c>
      <c r="I461" s="1" t="s">
        <v>31</v>
      </c>
      <c r="J461" s="1" t="s">
        <v>22</v>
      </c>
      <c r="K461" s="1">
        <v>68.51</v>
      </c>
      <c r="L461" s="1" t="s">
        <v>23</v>
      </c>
    </row>
    <row r="462" customHeight="1" spans="1:12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">
        <v>1</v>
      </c>
      <c r="G462" s="2">
        <v>45552</v>
      </c>
      <c r="H462" s="2">
        <v>45554</v>
      </c>
      <c r="I462" s="1" t="s">
        <v>15</v>
      </c>
      <c r="J462" s="1" t="s">
        <v>27</v>
      </c>
      <c r="K462" s="1">
        <v>614.4</v>
      </c>
      <c r="L462" s="1" t="s">
        <v>23</v>
      </c>
    </row>
    <row r="463" customHeight="1" spans="1:12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">
        <v>2</v>
      </c>
      <c r="G463" s="2">
        <v>45114</v>
      </c>
      <c r="H463" s="2">
        <v>45120</v>
      </c>
      <c r="I463" s="1" t="s">
        <v>21</v>
      </c>
      <c r="J463" s="1" t="s">
        <v>27</v>
      </c>
      <c r="K463" s="1">
        <v>492.8</v>
      </c>
      <c r="L463" s="1" t="s">
        <v>48</v>
      </c>
    </row>
    <row r="464" customHeight="1" spans="1:12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">
        <v>7</v>
      </c>
      <c r="G464" s="2">
        <v>45056</v>
      </c>
      <c r="H464" s="2">
        <v>45061</v>
      </c>
      <c r="I464" s="1" t="s">
        <v>15</v>
      </c>
      <c r="J464" s="1" t="s">
        <v>16</v>
      </c>
      <c r="K464" s="1">
        <v>145.89</v>
      </c>
      <c r="L464" s="1" t="s">
        <v>23</v>
      </c>
    </row>
    <row r="465" customHeight="1" spans="1:12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0.29</v>
      </c>
      <c r="F465" s="1">
        <v>8</v>
      </c>
      <c r="G465" s="2">
        <v>45230</v>
      </c>
      <c r="H465" s="2">
        <v>45235</v>
      </c>
      <c r="I465" s="1" t="s">
        <v>15</v>
      </c>
      <c r="J465" s="1" t="s">
        <v>22</v>
      </c>
      <c r="K465" s="1">
        <v>668.21</v>
      </c>
      <c r="L465" s="1" t="s">
        <v>17</v>
      </c>
    </row>
    <row r="466" customHeight="1" spans="1:12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">
        <v>1</v>
      </c>
      <c r="G466" s="2">
        <v>45653</v>
      </c>
      <c r="H466" s="2">
        <v>45657</v>
      </c>
      <c r="I466" s="1" t="s">
        <v>15</v>
      </c>
      <c r="J466" s="1" t="s">
        <v>27</v>
      </c>
      <c r="K466" s="1">
        <v>551.62</v>
      </c>
      <c r="L466" s="1" t="s">
        <v>48</v>
      </c>
    </row>
    <row r="467" customHeight="1" spans="1:12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">
        <v>9</v>
      </c>
      <c r="G467" s="2">
        <v>45462</v>
      </c>
      <c r="H467" s="2">
        <v>45464</v>
      </c>
      <c r="I467" s="1" t="s">
        <v>21</v>
      </c>
      <c r="J467" s="1" t="s">
        <v>16</v>
      </c>
      <c r="K467" s="1">
        <v>791.13</v>
      </c>
      <c r="L467" s="1" t="s">
        <v>39</v>
      </c>
    </row>
    <row r="468" customHeight="1" spans="1:12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">
        <v>6</v>
      </c>
      <c r="G468" s="2">
        <v>45175</v>
      </c>
      <c r="H468" s="2">
        <v>45176</v>
      </c>
      <c r="I468" s="1" t="s">
        <v>31</v>
      </c>
      <c r="J468" s="1" t="s">
        <v>22</v>
      </c>
      <c r="K468" s="1">
        <v>668.11</v>
      </c>
      <c r="L468" s="1" t="s">
        <v>23</v>
      </c>
    </row>
    <row r="469" customHeight="1" spans="1:12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</v>
      </c>
      <c r="F469" s="1">
        <v>1</v>
      </c>
      <c r="G469" s="2">
        <v>45153</v>
      </c>
      <c r="H469" s="2">
        <v>45160</v>
      </c>
      <c r="I469" s="1" t="s">
        <v>31</v>
      </c>
      <c r="J469" s="1" t="s">
        <v>27</v>
      </c>
      <c r="K469" s="1">
        <v>1246.55</v>
      </c>
      <c r="L469" s="1" t="s">
        <v>28</v>
      </c>
    </row>
    <row r="470" customHeight="1" spans="1:12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">
        <v>4</v>
      </c>
      <c r="G470" s="2">
        <v>45638</v>
      </c>
      <c r="H470" s="2">
        <v>45643</v>
      </c>
      <c r="I470" s="1" t="s">
        <v>21</v>
      </c>
      <c r="J470" s="1" t="s">
        <v>22</v>
      </c>
      <c r="K470" s="1">
        <v>36.9</v>
      </c>
      <c r="L470" s="1" t="s">
        <v>28</v>
      </c>
    </row>
    <row r="471" customHeight="1" spans="1:12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">
        <v>4</v>
      </c>
      <c r="G471" s="2">
        <v>45410</v>
      </c>
      <c r="H471" s="2">
        <v>45411</v>
      </c>
      <c r="I471" s="1" t="s">
        <v>15</v>
      </c>
      <c r="J471" s="1" t="s">
        <v>22</v>
      </c>
      <c r="K471" s="1">
        <v>53.78</v>
      </c>
      <c r="L471" s="1" t="s">
        <v>23</v>
      </c>
    </row>
    <row r="472" customHeight="1" spans="1:12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">
        <v>7</v>
      </c>
      <c r="G472" s="2">
        <v>45584</v>
      </c>
      <c r="H472" s="2">
        <v>45589</v>
      </c>
      <c r="I472" s="1" t="s">
        <v>15</v>
      </c>
      <c r="J472" s="1" t="s">
        <v>27</v>
      </c>
      <c r="K472" s="1">
        <v>397.26</v>
      </c>
      <c r="L472" s="1" t="s">
        <v>34</v>
      </c>
    </row>
    <row r="473" customHeight="1" spans="1:12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">
        <v>1</v>
      </c>
      <c r="G473" s="2">
        <v>45250</v>
      </c>
      <c r="H473" s="2">
        <v>45257</v>
      </c>
      <c r="I473" s="1" t="s">
        <v>31</v>
      </c>
      <c r="J473" s="1" t="s">
        <v>22</v>
      </c>
      <c r="K473" s="1">
        <v>109.12</v>
      </c>
      <c r="L473" s="1" t="s">
        <v>28</v>
      </c>
    </row>
    <row r="474" customHeight="1" spans="1:12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">
        <v>9</v>
      </c>
      <c r="G474" s="2">
        <v>44934</v>
      </c>
      <c r="H474" s="2">
        <v>44937</v>
      </c>
      <c r="I474" s="1" t="s">
        <v>31</v>
      </c>
      <c r="J474" s="1" t="s">
        <v>27</v>
      </c>
      <c r="K474" s="1">
        <v>545.08</v>
      </c>
      <c r="L474" s="1" t="s">
        <v>17</v>
      </c>
    </row>
    <row r="475" customHeight="1" spans="1:12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">
        <v>1</v>
      </c>
      <c r="G475" s="2">
        <v>44982</v>
      </c>
      <c r="H475" s="2">
        <v>44989</v>
      </c>
      <c r="I475" s="1" t="s">
        <v>15</v>
      </c>
      <c r="J475" s="1" t="s">
        <v>27</v>
      </c>
      <c r="K475" s="1">
        <v>512.98</v>
      </c>
      <c r="L475" s="1" t="s">
        <v>28</v>
      </c>
    </row>
    <row r="476" customHeight="1" spans="1:12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">
        <v>3</v>
      </c>
      <c r="G476" s="2">
        <v>45499</v>
      </c>
      <c r="H476" s="2">
        <v>45505</v>
      </c>
      <c r="I476" s="1" t="s">
        <v>21</v>
      </c>
      <c r="J476" s="1" t="s">
        <v>27</v>
      </c>
      <c r="K476" s="1">
        <v>921.96</v>
      </c>
      <c r="L476" s="1" t="s">
        <v>28</v>
      </c>
    </row>
    <row r="477" customHeight="1" spans="1:12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">
        <v>1</v>
      </c>
      <c r="G477" s="2">
        <v>45477</v>
      </c>
      <c r="H477" s="2">
        <v>45484</v>
      </c>
      <c r="I477" s="1" t="s">
        <v>31</v>
      </c>
      <c r="J477" s="1" t="s">
        <v>16</v>
      </c>
      <c r="K477" s="1">
        <v>191.82</v>
      </c>
      <c r="L477" s="1" t="s">
        <v>23</v>
      </c>
    </row>
    <row r="478" customHeight="1" spans="1:12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">
        <v>1</v>
      </c>
      <c r="G478" s="2">
        <v>45200</v>
      </c>
      <c r="H478" s="2">
        <v>45205</v>
      </c>
      <c r="I478" s="1" t="s">
        <v>21</v>
      </c>
      <c r="J478" s="1" t="s">
        <v>16</v>
      </c>
      <c r="K478" s="1">
        <v>57.92</v>
      </c>
      <c r="L478" s="1" t="s">
        <v>48</v>
      </c>
    </row>
    <row r="479" customHeight="1" spans="1:12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">
        <v>4</v>
      </c>
      <c r="G479" s="2">
        <v>45023</v>
      </c>
      <c r="H479" s="2">
        <v>45024</v>
      </c>
      <c r="I479" s="1" t="s">
        <v>21</v>
      </c>
      <c r="J479" s="1" t="s">
        <v>22</v>
      </c>
      <c r="K479" s="1">
        <v>523.78</v>
      </c>
      <c r="L479" s="1" t="s">
        <v>39</v>
      </c>
    </row>
    <row r="480" customHeight="1" spans="1:12">
      <c r="A480" s="1" t="s">
        <v>511</v>
      </c>
      <c r="B480" s="1" t="s">
        <v>25</v>
      </c>
      <c r="C480" s="1" t="s">
        <v>33</v>
      </c>
      <c r="D480" s="1">
        <v>2408.45</v>
      </c>
      <c r="E480" s="1">
        <v>0.31</v>
      </c>
      <c r="F480" s="1">
        <v>2</v>
      </c>
      <c r="G480" s="2">
        <v>45584</v>
      </c>
      <c r="H480" s="2">
        <v>45586</v>
      </c>
      <c r="I480" s="1" t="s">
        <v>15</v>
      </c>
      <c r="J480" s="1" t="s">
        <v>27</v>
      </c>
      <c r="K480" s="1">
        <v>485.96</v>
      </c>
      <c r="L480" s="1" t="s">
        <v>23</v>
      </c>
    </row>
    <row r="481" customHeight="1" spans="1:12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">
        <v>9</v>
      </c>
      <c r="G481" s="2">
        <v>45024</v>
      </c>
      <c r="H481" s="2">
        <v>45028</v>
      </c>
      <c r="I481" s="1" t="s">
        <v>21</v>
      </c>
      <c r="J481" s="1" t="s">
        <v>27</v>
      </c>
      <c r="K481" s="1">
        <v>149.71</v>
      </c>
      <c r="L481" s="1" t="s">
        <v>48</v>
      </c>
    </row>
    <row r="482" customHeight="1" spans="1:12">
      <c r="A482" s="1" t="s">
        <v>513</v>
      </c>
      <c r="B482" s="1" t="s">
        <v>19</v>
      </c>
      <c r="C482" s="1" t="s">
        <v>36</v>
      </c>
      <c r="D482" s="1">
        <v>4382.11</v>
      </c>
      <c r="E482" s="1">
        <v>0.49</v>
      </c>
      <c r="F482" s="1">
        <v>1</v>
      </c>
      <c r="G482" s="2">
        <v>45137</v>
      </c>
      <c r="H482" s="2">
        <v>45139</v>
      </c>
      <c r="I482" s="1" t="s">
        <v>15</v>
      </c>
      <c r="J482" s="1" t="s">
        <v>27</v>
      </c>
      <c r="K482" s="1">
        <v>226.6</v>
      </c>
      <c r="L482" s="1" t="s">
        <v>17</v>
      </c>
    </row>
    <row r="483" customHeight="1" spans="1:12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">
        <v>3</v>
      </c>
      <c r="G483" s="2">
        <v>45480</v>
      </c>
      <c r="H483" s="2">
        <v>45485</v>
      </c>
      <c r="I483" s="1" t="s">
        <v>21</v>
      </c>
      <c r="J483" s="1" t="s">
        <v>16</v>
      </c>
      <c r="K483" s="1">
        <v>778.64</v>
      </c>
      <c r="L483" s="1" t="s">
        <v>48</v>
      </c>
    </row>
    <row r="484" customHeight="1" spans="1:12">
      <c r="A484" s="1" t="s">
        <v>515</v>
      </c>
      <c r="B484" s="1" t="s">
        <v>25</v>
      </c>
      <c r="C484" s="1" t="s">
        <v>33</v>
      </c>
      <c r="D484" s="1">
        <v>4304.77</v>
      </c>
      <c r="E484" s="1">
        <v>0.3</v>
      </c>
      <c r="F484" s="1">
        <v>2</v>
      </c>
      <c r="G484" s="2">
        <v>45491</v>
      </c>
      <c r="H484" s="2">
        <v>45492</v>
      </c>
      <c r="I484" s="1" t="s">
        <v>31</v>
      </c>
      <c r="J484" s="1" t="s">
        <v>27</v>
      </c>
      <c r="K484" s="1">
        <v>336.04</v>
      </c>
      <c r="L484" s="1" t="s">
        <v>17</v>
      </c>
    </row>
    <row r="485" customHeight="1" spans="1:12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">
        <v>1</v>
      </c>
      <c r="G485" s="2">
        <v>44959</v>
      </c>
      <c r="H485" s="2">
        <v>44962</v>
      </c>
      <c r="I485" s="1" t="s">
        <v>15</v>
      </c>
      <c r="J485" s="1" t="s">
        <v>22</v>
      </c>
      <c r="K485" s="1">
        <v>74.44</v>
      </c>
      <c r="L485" s="1" t="s">
        <v>39</v>
      </c>
    </row>
    <row r="486" customHeight="1" spans="1:12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">
        <v>9</v>
      </c>
      <c r="G486" s="2">
        <v>45203</v>
      </c>
      <c r="H486" s="2">
        <v>45205</v>
      </c>
      <c r="I486" s="1" t="s">
        <v>15</v>
      </c>
      <c r="J486" s="1" t="s">
        <v>22</v>
      </c>
      <c r="K486" s="1">
        <v>317.56</v>
      </c>
      <c r="L486" s="1" t="s">
        <v>23</v>
      </c>
    </row>
    <row r="487" customHeight="1" spans="1:12">
      <c r="A487" s="1" t="s">
        <v>518</v>
      </c>
      <c r="B487" s="1" t="s">
        <v>41</v>
      </c>
      <c r="C487" s="1" t="s">
        <v>36</v>
      </c>
      <c r="D487" s="1">
        <v>4878</v>
      </c>
      <c r="E487" s="1">
        <v>0.29</v>
      </c>
      <c r="F487" s="1">
        <v>5</v>
      </c>
      <c r="G487" s="2">
        <v>45370</v>
      </c>
      <c r="H487" s="2">
        <v>45373</v>
      </c>
      <c r="I487" s="1" t="s">
        <v>15</v>
      </c>
      <c r="J487" s="1" t="s">
        <v>27</v>
      </c>
      <c r="K487" s="1">
        <v>731.64</v>
      </c>
      <c r="L487" s="1" t="s">
        <v>34</v>
      </c>
    </row>
    <row r="488" customHeight="1" spans="1:12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">
        <v>6</v>
      </c>
      <c r="G488" s="2">
        <v>45580</v>
      </c>
      <c r="H488" s="2">
        <v>45584</v>
      </c>
      <c r="I488" s="1" t="s">
        <v>15</v>
      </c>
      <c r="J488" s="1" t="s">
        <v>22</v>
      </c>
      <c r="K488" s="1">
        <v>344.48</v>
      </c>
      <c r="L488" s="1" t="s">
        <v>34</v>
      </c>
    </row>
    <row r="489" customHeight="1" spans="1:12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">
        <v>8</v>
      </c>
      <c r="G489" s="2">
        <v>45353</v>
      </c>
      <c r="H489" s="2">
        <v>45360</v>
      </c>
      <c r="I489" s="1" t="s">
        <v>31</v>
      </c>
      <c r="J489" s="1" t="s">
        <v>22</v>
      </c>
      <c r="K489" s="1">
        <v>270.99</v>
      </c>
      <c r="L489" s="1" t="s">
        <v>39</v>
      </c>
    </row>
    <row r="490" customHeight="1" spans="1:12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">
        <v>7</v>
      </c>
      <c r="G490" s="2">
        <v>45056</v>
      </c>
      <c r="H490" s="2">
        <v>45059</v>
      </c>
      <c r="I490" s="1" t="s">
        <v>15</v>
      </c>
      <c r="J490" s="1" t="s">
        <v>22</v>
      </c>
      <c r="K490" s="1">
        <v>1091.53</v>
      </c>
      <c r="L490" s="1" t="s">
        <v>28</v>
      </c>
    </row>
    <row r="491" customHeight="1" spans="1:12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">
        <v>7</v>
      </c>
      <c r="G491" s="2">
        <v>45222</v>
      </c>
      <c r="H491" s="2">
        <v>45229</v>
      </c>
      <c r="I491" s="1" t="s">
        <v>15</v>
      </c>
      <c r="J491" s="1" t="s">
        <v>27</v>
      </c>
      <c r="K491" s="1">
        <v>264.99</v>
      </c>
      <c r="L491" s="1" t="s">
        <v>39</v>
      </c>
    </row>
    <row r="492" customHeight="1" spans="1:12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">
        <v>9</v>
      </c>
      <c r="G492" s="2">
        <v>45488</v>
      </c>
      <c r="H492" s="2">
        <v>45492</v>
      </c>
      <c r="I492" s="1" t="s">
        <v>31</v>
      </c>
      <c r="J492" s="1" t="s">
        <v>27</v>
      </c>
      <c r="K492" s="1">
        <v>1058.17</v>
      </c>
      <c r="L492" s="1" t="s">
        <v>17</v>
      </c>
    </row>
    <row r="493" customHeight="1" spans="1:12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">
        <v>3</v>
      </c>
      <c r="G493" s="2">
        <v>45405</v>
      </c>
      <c r="H493" s="2">
        <v>45408</v>
      </c>
      <c r="I493" s="1" t="s">
        <v>21</v>
      </c>
      <c r="J493" s="1" t="s">
        <v>27</v>
      </c>
      <c r="K493" s="1">
        <v>99.89</v>
      </c>
      <c r="L493" s="1" t="s">
        <v>48</v>
      </c>
    </row>
    <row r="494" customHeight="1" spans="1:12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">
        <v>8</v>
      </c>
      <c r="G494" s="2">
        <v>45501</v>
      </c>
      <c r="H494" s="2">
        <v>45506</v>
      </c>
      <c r="I494" s="1" t="s">
        <v>31</v>
      </c>
      <c r="J494" s="1" t="s">
        <v>27</v>
      </c>
      <c r="K494" s="1">
        <v>840.81</v>
      </c>
      <c r="L494" s="1" t="s">
        <v>23</v>
      </c>
    </row>
    <row r="495" customHeight="1" spans="1:12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">
        <v>6</v>
      </c>
      <c r="G495" s="2">
        <v>45036</v>
      </c>
      <c r="H495" s="2">
        <v>45039</v>
      </c>
      <c r="I495" s="1" t="s">
        <v>21</v>
      </c>
      <c r="J495" s="1" t="s">
        <v>22</v>
      </c>
      <c r="K495" s="1">
        <v>764.68</v>
      </c>
      <c r="L495" s="1" t="s">
        <v>39</v>
      </c>
    </row>
    <row r="496" customHeight="1" spans="1:12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</v>
      </c>
      <c r="F496" s="1">
        <v>8</v>
      </c>
      <c r="G496" s="2">
        <v>45246</v>
      </c>
      <c r="H496" s="2">
        <v>45252</v>
      </c>
      <c r="I496" s="1" t="s">
        <v>15</v>
      </c>
      <c r="J496" s="1" t="s">
        <v>27</v>
      </c>
      <c r="K496" s="1">
        <v>460.15</v>
      </c>
      <c r="L496" s="1" t="s">
        <v>48</v>
      </c>
    </row>
    <row r="497" customHeight="1" spans="1:12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">
        <v>4</v>
      </c>
      <c r="G497" s="2">
        <v>45104</v>
      </c>
      <c r="H497" s="2">
        <v>45106</v>
      </c>
      <c r="I497" s="1" t="s">
        <v>15</v>
      </c>
      <c r="J497" s="1" t="s">
        <v>16</v>
      </c>
      <c r="K497" s="1">
        <v>220.52</v>
      </c>
      <c r="L497" s="1" t="s">
        <v>17</v>
      </c>
    </row>
    <row r="498" customHeight="1" spans="1:12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">
        <v>1</v>
      </c>
      <c r="G498" s="2">
        <v>45320</v>
      </c>
      <c r="H498" s="2">
        <v>45327</v>
      </c>
      <c r="I498" s="1" t="s">
        <v>21</v>
      </c>
      <c r="J498" s="1" t="s">
        <v>16</v>
      </c>
      <c r="K498" s="1">
        <v>80.92</v>
      </c>
      <c r="L498" s="1" t="s">
        <v>28</v>
      </c>
    </row>
    <row r="499" customHeight="1" spans="1:12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">
        <v>3</v>
      </c>
      <c r="G499" s="2">
        <v>45170</v>
      </c>
      <c r="H499" s="2">
        <v>45172</v>
      </c>
      <c r="I499" s="1" t="s">
        <v>15</v>
      </c>
      <c r="J499" s="1" t="s">
        <v>16</v>
      </c>
      <c r="K499" s="1">
        <v>343.75</v>
      </c>
      <c r="L499" s="1" t="s">
        <v>17</v>
      </c>
    </row>
    <row r="500" customHeight="1" spans="1:12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">
        <v>3</v>
      </c>
      <c r="G500" s="2">
        <v>45523</v>
      </c>
      <c r="H500" s="2">
        <v>45525</v>
      </c>
      <c r="I500" s="1" t="s">
        <v>31</v>
      </c>
      <c r="J500" s="1" t="s">
        <v>27</v>
      </c>
      <c r="K500" s="1">
        <v>323.37</v>
      </c>
      <c r="L500" s="1" t="s">
        <v>23</v>
      </c>
    </row>
    <row r="501" customHeight="1" spans="1:12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">
        <v>1</v>
      </c>
      <c r="G501" s="2">
        <v>45040</v>
      </c>
      <c r="H501" s="2">
        <v>45044</v>
      </c>
      <c r="I501" s="1" t="s">
        <v>31</v>
      </c>
      <c r="J501" s="1" t="s">
        <v>16</v>
      </c>
      <c r="K501" s="1">
        <v>186.88</v>
      </c>
      <c r="L501" s="1" t="s">
        <v>48</v>
      </c>
    </row>
    <row r="502" customHeight="1" spans="1:12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">
        <v>5</v>
      </c>
      <c r="G502" s="2">
        <v>45042</v>
      </c>
      <c r="H502" s="2">
        <v>45046</v>
      </c>
      <c r="I502" s="1" t="s">
        <v>31</v>
      </c>
      <c r="J502" s="1" t="s">
        <v>27</v>
      </c>
      <c r="K502" s="1">
        <v>127.17</v>
      </c>
      <c r="L502" s="1" t="s">
        <v>48</v>
      </c>
    </row>
    <row r="503" customHeight="1" spans="1:12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">
        <v>6</v>
      </c>
      <c r="G503" s="2">
        <v>45589</v>
      </c>
      <c r="H503" s="2">
        <v>45594</v>
      </c>
      <c r="I503" s="1" t="s">
        <v>21</v>
      </c>
      <c r="J503" s="1" t="s">
        <v>22</v>
      </c>
      <c r="K503" s="1">
        <v>149.75</v>
      </c>
      <c r="L503" s="1" t="s">
        <v>39</v>
      </c>
    </row>
    <row r="504" customHeight="1" spans="1:12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">
        <v>9</v>
      </c>
      <c r="G504" s="2">
        <v>45475</v>
      </c>
      <c r="H504" s="2">
        <v>45479</v>
      </c>
      <c r="I504" s="1" t="s">
        <v>21</v>
      </c>
      <c r="J504" s="1" t="s">
        <v>27</v>
      </c>
      <c r="K504" s="1">
        <v>247.23</v>
      </c>
      <c r="L504" s="1" t="s">
        <v>48</v>
      </c>
    </row>
    <row r="505" customHeight="1" spans="1:12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">
        <v>8</v>
      </c>
      <c r="G505" s="2">
        <v>45510</v>
      </c>
      <c r="H505" s="2">
        <v>45515</v>
      </c>
      <c r="I505" s="1" t="s">
        <v>21</v>
      </c>
      <c r="J505" s="1" t="s">
        <v>27</v>
      </c>
      <c r="K505" s="1">
        <v>519.48</v>
      </c>
      <c r="L505" s="1" t="s">
        <v>28</v>
      </c>
    </row>
    <row r="506" customHeight="1" spans="1:12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">
        <v>4</v>
      </c>
      <c r="G506" s="2">
        <v>45064</v>
      </c>
      <c r="H506" s="2">
        <v>45067</v>
      </c>
      <c r="I506" s="1" t="s">
        <v>15</v>
      </c>
      <c r="J506" s="1" t="s">
        <v>22</v>
      </c>
      <c r="K506" s="1">
        <v>320.25</v>
      </c>
      <c r="L506" s="1" t="s">
        <v>17</v>
      </c>
    </row>
    <row r="507" customHeight="1" spans="1:12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">
        <v>6</v>
      </c>
      <c r="G507" s="2">
        <v>45335</v>
      </c>
      <c r="H507" s="2">
        <v>45336</v>
      </c>
      <c r="I507" s="1" t="s">
        <v>21</v>
      </c>
      <c r="J507" s="1" t="s">
        <v>22</v>
      </c>
      <c r="K507" s="1">
        <v>853.11</v>
      </c>
      <c r="L507" s="1" t="s">
        <v>48</v>
      </c>
    </row>
    <row r="508" customHeight="1" spans="1:12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">
        <v>3</v>
      </c>
      <c r="G508" s="2">
        <v>45215</v>
      </c>
      <c r="H508" s="2">
        <v>45222</v>
      </c>
      <c r="I508" s="1" t="s">
        <v>31</v>
      </c>
      <c r="J508" s="1" t="s">
        <v>27</v>
      </c>
      <c r="K508" s="1">
        <v>699.51</v>
      </c>
      <c r="L508" s="1" t="s">
        <v>39</v>
      </c>
    </row>
    <row r="509" customHeight="1" spans="1:12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">
        <v>1</v>
      </c>
      <c r="G509" s="2">
        <v>45455</v>
      </c>
      <c r="H509" s="2">
        <v>45457</v>
      </c>
      <c r="I509" s="1" t="s">
        <v>21</v>
      </c>
      <c r="J509" s="1" t="s">
        <v>27</v>
      </c>
      <c r="K509" s="1">
        <v>78.81</v>
      </c>
      <c r="L509" s="1" t="s">
        <v>23</v>
      </c>
    </row>
    <row r="510" customHeight="1" spans="1:12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">
        <v>9</v>
      </c>
      <c r="G510" s="2">
        <v>45206</v>
      </c>
      <c r="H510" s="2">
        <v>45208</v>
      </c>
      <c r="I510" s="1" t="s">
        <v>31</v>
      </c>
      <c r="J510" s="1" t="s">
        <v>16</v>
      </c>
      <c r="K510" s="1">
        <v>571.42</v>
      </c>
      <c r="L510" s="1" t="s">
        <v>28</v>
      </c>
    </row>
    <row r="511" customHeight="1" spans="1:12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">
        <v>8</v>
      </c>
      <c r="G511" s="2">
        <v>45103</v>
      </c>
      <c r="H511" s="2">
        <v>45108</v>
      </c>
      <c r="I511" s="1" t="s">
        <v>15</v>
      </c>
      <c r="J511" s="1" t="s">
        <v>16</v>
      </c>
      <c r="K511" s="1">
        <v>367.49</v>
      </c>
      <c r="L511" s="1" t="s">
        <v>34</v>
      </c>
    </row>
    <row r="512" customHeight="1" spans="1:12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">
        <v>6</v>
      </c>
      <c r="G512" s="2">
        <v>45168</v>
      </c>
      <c r="H512" s="2">
        <v>45172</v>
      </c>
      <c r="I512" s="1" t="s">
        <v>21</v>
      </c>
      <c r="J512" s="1" t="s">
        <v>22</v>
      </c>
      <c r="K512" s="1">
        <v>20.59</v>
      </c>
      <c r="L512" s="1" t="s">
        <v>17</v>
      </c>
    </row>
    <row r="513" customHeight="1" spans="1:12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">
        <v>3</v>
      </c>
      <c r="G513" s="2">
        <v>45468</v>
      </c>
      <c r="H513" s="2">
        <v>45474</v>
      </c>
      <c r="I513" s="1" t="s">
        <v>31</v>
      </c>
      <c r="J513" s="1" t="s">
        <v>27</v>
      </c>
      <c r="K513" s="1">
        <v>846.42</v>
      </c>
      <c r="L513" s="1" t="s">
        <v>28</v>
      </c>
    </row>
    <row r="514" customHeight="1" spans="1:12">
      <c r="A514" s="1" t="s">
        <v>545</v>
      </c>
      <c r="B514" s="1" t="s">
        <v>13</v>
      </c>
      <c r="C514" s="1" t="s">
        <v>20</v>
      </c>
      <c r="D514" s="1">
        <v>4097.4</v>
      </c>
      <c r="E514" s="1">
        <v>0.03</v>
      </c>
      <c r="F514" s="1">
        <v>5</v>
      </c>
      <c r="G514" s="2">
        <v>45503</v>
      </c>
      <c r="H514" s="2">
        <v>45510</v>
      </c>
      <c r="I514" s="1" t="s">
        <v>31</v>
      </c>
      <c r="J514" s="1" t="s">
        <v>16</v>
      </c>
      <c r="K514" s="1">
        <v>587.87</v>
      </c>
      <c r="L514" s="1" t="s">
        <v>17</v>
      </c>
    </row>
    <row r="515" customHeight="1" spans="1:12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">
        <v>9</v>
      </c>
      <c r="G515" s="2">
        <v>45308</v>
      </c>
      <c r="H515" s="2">
        <v>45311</v>
      </c>
      <c r="I515" s="1" t="s">
        <v>21</v>
      </c>
      <c r="J515" s="1" t="s">
        <v>22</v>
      </c>
      <c r="K515" s="1">
        <v>76.64</v>
      </c>
      <c r="L515" s="1" t="s">
        <v>34</v>
      </c>
    </row>
    <row r="516" customHeight="1" spans="1:12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">
        <v>7</v>
      </c>
      <c r="G516" s="2">
        <v>45007</v>
      </c>
      <c r="H516" s="2">
        <v>45012</v>
      </c>
      <c r="I516" s="1" t="s">
        <v>15</v>
      </c>
      <c r="J516" s="1" t="s">
        <v>27</v>
      </c>
      <c r="K516" s="1">
        <v>5.92</v>
      </c>
      <c r="L516" s="1" t="s">
        <v>17</v>
      </c>
    </row>
    <row r="517" customHeight="1" spans="1:12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">
        <v>2</v>
      </c>
      <c r="G517" s="2">
        <v>44939</v>
      </c>
      <c r="H517" s="2">
        <v>44941</v>
      </c>
      <c r="I517" s="1" t="s">
        <v>21</v>
      </c>
      <c r="J517" s="1" t="s">
        <v>16</v>
      </c>
      <c r="K517" s="1">
        <v>1065.7</v>
      </c>
      <c r="L517" s="1" t="s">
        <v>34</v>
      </c>
    </row>
    <row r="518" customHeight="1" spans="1:12">
      <c r="A518" s="1" t="s">
        <v>549</v>
      </c>
      <c r="B518" s="1" t="s">
        <v>19</v>
      </c>
      <c r="C518" s="1" t="s">
        <v>14</v>
      </c>
      <c r="D518" s="1">
        <v>3450.91</v>
      </c>
      <c r="E518" s="1">
        <v>0.07</v>
      </c>
      <c r="F518" s="1">
        <v>6</v>
      </c>
      <c r="G518" s="2">
        <v>45623</v>
      </c>
      <c r="H518" s="2">
        <v>45629</v>
      </c>
      <c r="I518" s="1" t="s">
        <v>15</v>
      </c>
      <c r="J518" s="1" t="s">
        <v>27</v>
      </c>
      <c r="K518" s="1">
        <v>648.61</v>
      </c>
      <c r="L518" s="1" t="s">
        <v>34</v>
      </c>
    </row>
    <row r="519" customHeight="1" spans="1:12">
      <c r="A519" s="1" t="s">
        <v>550</v>
      </c>
      <c r="B519" s="1" t="s">
        <v>41</v>
      </c>
      <c r="C519" s="1" t="s">
        <v>33</v>
      </c>
      <c r="D519" s="1">
        <v>2088.68</v>
      </c>
      <c r="E519" s="1">
        <v>0.22</v>
      </c>
      <c r="F519" s="1">
        <v>9</v>
      </c>
      <c r="G519" s="2">
        <v>45370</v>
      </c>
      <c r="H519" s="2">
        <v>45377</v>
      </c>
      <c r="I519" s="1" t="s">
        <v>31</v>
      </c>
      <c r="J519" s="1" t="s">
        <v>22</v>
      </c>
      <c r="K519" s="1">
        <v>370.54</v>
      </c>
      <c r="L519" s="1" t="s">
        <v>48</v>
      </c>
    </row>
    <row r="520" customHeight="1" spans="1:12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">
        <v>1</v>
      </c>
      <c r="G520" s="2">
        <v>45064</v>
      </c>
      <c r="H520" s="2">
        <v>45071</v>
      </c>
      <c r="I520" s="1" t="s">
        <v>21</v>
      </c>
      <c r="J520" s="1" t="s">
        <v>22</v>
      </c>
      <c r="K520" s="1">
        <v>911.78</v>
      </c>
      <c r="L520" s="1" t="s">
        <v>28</v>
      </c>
    </row>
    <row r="521" customHeight="1" spans="1:12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">
        <v>5</v>
      </c>
      <c r="G521" s="2">
        <v>45119</v>
      </c>
      <c r="H521" s="2">
        <v>45124</v>
      </c>
      <c r="I521" s="1" t="s">
        <v>21</v>
      </c>
      <c r="J521" s="1" t="s">
        <v>22</v>
      </c>
      <c r="K521" s="1">
        <v>997.46</v>
      </c>
      <c r="L521" s="1" t="s">
        <v>34</v>
      </c>
    </row>
    <row r="522" customHeight="1" spans="1:12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">
        <v>9</v>
      </c>
      <c r="G522" s="2">
        <v>45266</v>
      </c>
      <c r="H522" s="2">
        <v>45267</v>
      </c>
      <c r="I522" s="1" t="s">
        <v>31</v>
      </c>
      <c r="J522" s="1" t="s">
        <v>16</v>
      </c>
      <c r="K522" s="1">
        <v>237.12</v>
      </c>
      <c r="L522" s="1" t="s">
        <v>48</v>
      </c>
    </row>
    <row r="523" customHeight="1" spans="1:12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">
        <v>3</v>
      </c>
      <c r="G523" s="2">
        <v>45317</v>
      </c>
      <c r="H523" s="2">
        <v>45318</v>
      </c>
      <c r="I523" s="1" t="s">
        <v>15</v>
      </c>
      <c r="J523" s="1" t="s">
        <v>16</v>
      </c>
      <c r="K523" s="1">
        <v>190.64</v>
      </c>
      <c r="L523" s="1" t="s">
        <v>28</v>
      </c>
    </row>
    <row r="524" customHeight="1" spans="1:12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">
        <v>3</v>
      </c>
      <c r="G524" s="2">
        <v>45406</v>
      </c>
      <c r="H524" s="2">
        <v>45407</v>
      </c>
      <c r="I524" s="1" t="s">
        <v>21</v>
      </c>
      <c r="J524" s="1" t="s">
        <v>27</v>
      </c>
      <c r="K524" s="1">
        <v>217.49</v>
      </c>
      <c r="L524" s="1" t="s">
        <v>23</v>
      </c>
    </row>
    <row r="525" customHeight="1" spans="1:12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">
        <v>9</v>
      </c>
      <c r="G525" s="2">
        <v>45464</v>
      </c>
      <c r="H525" s="2">
        <v>45467</v>
      </c>
      <c r="I525" s="1" t="s">
        <v>21</v>
      </c>
      <c r="J525" s="1" t="s">
        <v>22</v>
      </c>
      <c r="K525" s="1">
        <v>230.83</v>
      </c>
      <c r="L525" s="1" t="s">
        <v>34</v>
      </c>
    </row>
    <row r="526" customHeight="1" spans="1:12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">
        <v>3</v>
      </c>
      <c r="G526" s="2">
        <v>45163</v>
      </c>
      <c r="H526" s="2">
        <v>45164</v>
      </c>
      <c r="I526" s="1" t="s">
        <v>21</v>
      </c>
      <c r="J526" s="1" t="s">
        <v>22</v>
      </c>
      <c r="K526" s="1">
        <v>204.95</v>
      </c>
      <c r="L526" s="1" t="s">
        <v>48</v>
      </c>
    </row>
    <row r="527" customHeight="1" spans="1:12">
      <c r="A527" s="1" t="s">
        <v>558</v>
      </c>
      <c r="B527" s="1" t="s">
        <v>13</v>
      </c>
      <c r="C527" s="1" t="s">
        <v>33</v>
      </c>
      <c r="D527" s="1">
        <v>4944.6</v>
      </c>
      <c r="E527" s="1">
        <v>0.19</v>
      </c>
      <c r="F527" s="1">
        <v>9</v>
      </c>
      <c r="G527" s="2">
        <v>45555</v>
      </c>
      <c r="H527" s="2">
        <v>45558</v>
      </c>
      <c r="I527" s="1" t="s">
        <v>15</v>
      </c>
      <c r="J527" s="1" t="s">
        <v>22</v>
      </c>
      <c r="K527" s="1">
        <v>371.89</v>
      </c>
      <c r="L527" s="1" t="s">
        <v>39</v>
      </c>
    </row>
    <row r="528" customHeight="1" spans="1:12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">
        <v>3</v>
      </c>
      <c r="G528" s="2">
        <v>45381</v>
      </c>
      <c r="H528" s="2">
        <v>45387</v>
      </c>
      <c r="I528" s="1" t="s">
        <v>31</v>
      </c>
      <c r="J528" s="1" t="s">
        <v>27</v>
      </c>
      <c r="K528" s="1">
        <v>635.33</v>
      </c>
      <c r="L528" s="1" t="s">
        <v>39</v>
      </c>
    </row>
    <row r="529" customHeight="1" spans="1:12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">
        <v>8</v>
      </c>
      <c r="G529" s="2">
        <v>45476</v>
      </c>
      <c r="H529" s="2">
        <v>45481</v>
      </c>
      <c r="I529" s="1" t="s">
        <v>31</v>
      </c>
      <c r="J529" s="1" t="s">
        <v>16</v>
      </c>
      <c r="K529" s="1">
        <v>140.81</v>
      </c>
      <c r="L529" s="1" t="s">
        <v>23</v>
      </c>
    </row>
    <row r="530" customHeight="1" spans="1:12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">
        <v>9</v>
      </c>
      <c r="G530" s="2">
        <v>45236</v>
      </c>
      <c r="H530" s="2">
        <v>45239</v>
      </c>
      <c r="I530" s="1" t="s">
        <v>31</v>
      </c>
      <c r="J530" s="1" t="s">
        <v>27</v>
      </c>
      <c r="K530" s="1">
        <v>210.11</v>
      </c>
      <c r="L530" s="1" t="s">
        <v>23</v>
      </c>
    </row>
    <row r="531" customHeight="1" spans="1:12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">
        <v>3</v>
      </c>
      <c r="G531" s="2">
        <v>45483</v>
      </c>
      <c r="H531" s="2">
        <v>45485</v>
      </c>
      <c r="I531" s="1" t="s">
        <v>15</v>
      </c>
      <c r="J531" s="1" t="s">
        <v>22</v>
      </c>
      <c r="K531" s="1">
        <v>368.6</v>
      </c>
      <c r="L531" s="1" t="s">
        <v>17</v>
      </c>
    </row>
    <row r="532" customHeight="1" spans="1:12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">
        <v>1</v>
      </c>
      <c r="G532" s="2">
        <v>45414</v>
      </c>
      <c r="H532" s="2">
        <v>45418</v>
      </c>
      <c r="I532" s="1" t="s">
        <v>15</v>
      </c>
      <c r="J532" s="1" t="s">
        <v>22</v>
      </c>
      <c r="K532" s="1">
        <v>317.68</v>
      </c>
      <c r="L532" s="1" t="s">
        <v>39</v>
      </c>
    </row>
    <row r="533" customHeight="1" spans="1:12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0.29</v>
      </c>
      <c r="F533" s="1">
        <v>9</v>
      </c>
      <c r="G533" s="2">
        <v>45294</v>
      </c>
      <c r="H533" s="2">
        <v>45295</v>
      </c>
      <c r="I533" s="1" t="s">
        <v>31</v>
      </c>
      <c r="J533" s="1" t="s">
        <v>16</v>
      </c>
      <c r="K533" s="1">
        <v>605.45</v>
      </c>
      <c r="L533" s="1" t="s">
        <v>48</v>
      </c>
    </row>
    <row r="534" customHeight="1" spans="1:12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">
        <v>7</v>
      </c>
      <c r="G534" s="2">
        <v>45624</v>
      </c>
      <c r="H534" s="2">
        <v>45628</v>
      </c>
      <c r="I534" s="1" t="s">
        <v>21</v>
      </c>
      <c r="J534" s="1" t="s">
        <v>16</v>
      </c>
      <c r="K534" s="1">
        <v>508.82</v>
      </c>
      <c r="L534" s="1" t="s">
        <v>39</v>
      </c>
    </row>
    <row r="535" customHeight="1" spans="1:12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</v>
      </c>
      <c r="F535" s="1">
        <v>6</v>
      </c>
      <c r="G535" s="2">
        <v>45095</v>
      </c>
      <c r="H535" s="2">
        <v>45100</v>
      </c>
      <c r="I535" s="1" t="s">
        <v>15</v>
      </c>
      <c r="J535" s="1" t="s">
        <v>27</v>
      </c>
      <c r="K535" s="1">
        <v>212.34</v>
      </c>
      <c r="L535" s="1" t="s">
        <v>28</v>
      </c>
    </row>
    <row r="536" customHeight="1" spans="1:12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">
        <v>4</v>
      </c>
      <c r="G536" s="2">
        <v>45099</v>
      </c>
      <c r="H536" s="2">
        <v>45102</v>
      </c>
      <c r="I536" s="1" t="s">
        <v>31</v>
      </c>
      <c r="J536" s="1" t="s">
        <v>27</v>
      </c>
      <c r="K536" s="1">
        <v>432.16</v>
      </c>
      <c r="L536" s="1" t="s">
        <v>48</v>
      </c>
    </row>
    <row r="537" customHeight="1" spans="1:12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">
        <v>5</v>
      </c>
      <c r="G537" s="2">
        <v>45145</v>
      </c>
      <c r="H537" s="2">
        <v>45148</v>
      </c>
      <c r="I537" s="1" t="s">
        <v>31</v>
      </c>
      <c r="J537" s="1" t="s">
        <v>16</v>
      </c>
      <c r="K537" s="1">
        <v>131.11</v>
      </c>
      <c r="L537" s="1" t="s">
        <v>23</v>
      </c>
    </row>
    <row r="538" customHeight="1" spans="1:12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</v>
      </c>
      <c r="F538" s="1">
        <v>7</v>
      </c>
      <c r="G538" s="2">
        <v>45344</v>
      </c>
      <c r="H538" s="2">
        <v>45348</v>
      </c>
      <c r="I538" s="1" t="s">
        <v>21</v>
      </c>
      <c r="J538" s="1" t="s">
        <v>22</v>
      </c>
      <c r="K538" s="1">
        <v>373.26</v>
      </c>
      <c r="L538" s="1" t="s">
        <v>23</v>
      </c>
    </row>
    <row r="539" customHeight="1" spans="1:12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">
        <v>9</v>
      </c>
      <c r="G539" s="2">
        <v>45514</v>
      </c>
      <c r="H539" s="2">
        <v>45521</v>
      </c>
      <c r="I539" s="1" t="s">
        <v>21</v>
      </c>
      <c r="J539" s="1" t="s">
        <v>22</v>
      </c>
      <c r="K539" s="1">
        <v>34.73</v>
      </c>
      <c r="L539" s="1" t="s">
        <v>17</v>
      </c>
    </row>
    <row r="540" customHeight="1" spans="1:12">
      <c r="A540" s="1" t="s">
        <v>571</v>
      </c>
      <c r="B540" s="1" t="s">
        <v>25</v>
      </c>
      <c r="C540" s="1" t="s">
        <v>26</v>
      </c>
      <c r="D540" s="1">
        <v>3073.75</v>
      </c>
      <c r="E540" s="1">
        <v>0.07</v>
      </c>
      <c r="F540" s="1">
        <v>6</v>
      </c>
      <c r="G540" s="2">
        <v>45642</v>
      </c>
      <c r="H540" s="2">
        <v>45647</v>
      </c>
      <c r="I540" s="1" t="s">
        <v>15</v>
      </c>
      <c r="J540" s="1" t="s">
        <v>16</v>
      </c>
      <c r="K540" s="1">
        <v>489.45</v>
      </c>
      <c r="L540" s="1" t="s">
        <v>48</v>
      </c>
    </row>
    <row r="541" customHeight="1" spans="1:12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">
        <v>4</v>
      </c>
      <c r="G541" s="2">
        <v>45240</v>
      </c>
      <c r="H541" s="2">
        <v>45244</v>
      </c>
      <c r="I541" s="1" t="s">
        <v>15</v>
      </c>
      <c r="J541" s="1" t="s">
        <v>16</v>
      </c>
      <c r="K541" s="1">
        <v>582.43</v>
      </c>
      <c r="L541" s="1" t="s">
        <v>23</v>
      </c>
    </row>
    <row r="542" customHeight="1" spans="1:12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">
        <v>4</v>
      </c>
      <c r="G542" s="2">
        <v>45517</v>
      </c>
      <c r="H542" s="2">
        <v>45519</v>
      </c>
      <c r="I542" s="1" t="s">
        <v>31</v>
      </c>
      <c r="J542" s="1" t="s">
        <v>22</v>
      </c>
      <c r="K542" s="1">
        <v>348.81</v>
      </c>
      <c r="L542" s="1" t="s">
        <v>23</v>
      </c>
    </row>
    <row r="543" customHeight="1" spans="1:12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">
        <v>3</v>
      </c>
      <c r="G543" s="2">
        <v>45138</v>
      </c>
      <c r="H543" s="2">
        <v>45139</v>
      </c>
      <c r="I543" s="1" t="s">
        <v>15</v>
      </c>
      <c r="J543" s="1" t="s">
        <v>22</v>
      </c>
      <c r="K543" s="1">
        <v>871.42</v>
      </c>
      <c r="L543" s="1" t="s">
        <v>48</v>
      </c>
    </row>
    <row r="544" customHeight="1" spans="1:12">
      <c r="A544" s="1" t="s">
        <v>575</v>
      </c>
      <c r="B544" s="1" t="s">
        <v>13</v>
      </c>
      <c r="C544" s="1" t="s">
        <v>20</v>
      </c>
      <c r="D544" s="1">
        <v>317.84</v>
      </c>
      <c r="E544" s="1">
        <v>0.41</v>
      </c>
      <c r="F544" s="1">
        <v>2</v>
      </c>
      <c r="G544" s="2">
        <v>45064</v>
      </c>
      <c r="H544" s="2">
        <v>45065</v>
      </c>
      <c r="I544" s="1" t="s">
        <v>21</v>
      </c>
      <c r="J544" s="1" t="s">
        <v>22</v>
      </c>
      <c r="K544" s="1">
        <v>81.11</v>
      </c>
      <c r="L544" s="1" t="s">
        <v>48</v>
      </c>
    </row>
    <row r="545" customHeight="1" spans="1:12">
      <c r="A545" s="1" t="s">
        <v>576</v>
      </c>
      <c r="B545" s="1" t="s">
        <v>41</v>
      </c>
      <c r="C545" s="1" t="s">
        <v>20</v>
      </c>
      <c r="D545" s="1">
        <v>2352.68</v>
      </c>
      <c r="E545" s="1">
        <v>0.49</v>
      </c>
      <c r="F545" s="1">
        <v>4</v>
      </c>
      <c r="G545" s="2">
        <v>45164</v>
      </c>
      <c r="H545" s="2">
        <v>45167</v>
      </c>
      <c r="I545" s="1" t="s">
        <v>15</v>
      </c>
      <c r="J545" s="1" t="s">
        <v>16</v>
      </c>
      <c r="K545" s="1">
        <v>240.35</v>
      </c>
      <c r="L545" s="1" t="s">
        <v>39</v>
      </c>
    </row>
    <row r="546" customHeight="1" spans="1:12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">
        <v>6</v>
      </c>
      <c r="G546" s="2">
        <v>45528</v>
      </c>
      <c r="H546" s="2">
        <v>45534</v>
      </c>
      <c r="I546" s="1" t="s">
        <v>15</v>
      </c>
      <c r="J546" s="1" t="s">
        <v>27</v>
      </c>
      <c r="K546" s="1">
        <v>267.36</v>
      </c>
      <c r="L546" s="1" t="s">
        <v>23</v>
      </c>
    </row>
    <row r="547" customHeight="1" spans="1:12">
      <c r="A547" s="1" t="s">
        <v>578</v>
      </c>
      <c r="B547" s="1" t="s">
        <v>19</v>
      </c>
      <c r="C547" s="1" t="s">
        <v>33</v>
      </c>
      <c r="D547" s="1">
        <v>2352.93</v>
      </c>
      <c r="E547" s="1">
        <v>0.1</v>
      </c>
      <c r="F547" s="1">
        <v>1</v>
      </c>
      <c r="G547" s="2">
        <v>45640</v>
      </c>
      <c r="H547" s="2">
        <v>45645</v>
      </c>
      <c r="I547" s="1" t="s">
        <v>15</v>
      </c>
      <c r="J547" s="1" t="s">
        <v>22</v>
      </c>
      <c r="K547" s="1">
        <v>119.01</v>
      </c>
      <c r="L547" s="1" t="s">
        <v>48</v>
      </c>
    </row>
    <row r="548" customHeight="1" spans="1:12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">
        <v>2</v>
      </c>
      <c r="G548" s="2">
        <v>45243</v>
      </c>
      <c r="H548" s="2">
        <v>45250</v>
      </c>
      <c r="I548" s="1" t="s">
        <v>15</v>
      </c>
      <c r="J548" s="1" t="s">
        <v>16</v>
      </c>
      <c r="K548" s="1">
        <v>677.28</v>
      </c>
      <c r="L548" s="1" t="s">
        <v>17</v>
      </c>
    </row>
    <row r="549" customHeight="1" spans="1:12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">
        <v>8</v>
      </c>
      <c r="G549" s="2">
        <v>45558</v>
      </c>
      <c r="H549" s="2">
        <v>45563</v>
      </c>
      <c r="I549" s="1" t="s">
        <v>21</v>
      </c>
      <c r="J549" s="1" t="s">
        <v>16</v>
      </c>
      <c r="K549" s="1">
        <v>217.68</v>
      </c>
      <c r="L549" s="1" t="s">
        <v>17</v>
      </c>
    </row>
    <row r="550" customHeight="1" spans="1:12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">
        <v>3</v>
      </c>
      <c r="G550" s="2">
        <v>44937</v>
      </c>
      <c r="H550" s="2">
        <v>44940</v>
      </c>
      <c r="I550" s="1" t="s">
        <v>15</v>
      </c>
      <c r="J550" s="1" t="s">
        <v>22</v>
      </c>
      <c r="K550" s="1">
        <v>855.4</v>
      </c>
      <c r="L550" s="1" t="s">
        <v>39</v>
      </c>
    </row>
    <row r="551" customHeight="1" spans="1:12">
      <c r="A551" s="1" t="s">
        <v>582</v>
      </c>
      <c r="B551" s="1" t="s">
        <v>13</v>
      </c>
      <c r="C551" s="1" t="s">
        <v>20</v>
      </c>
      <c r="D551" s="1">
        <v>2069.78</v>
      </c>
      <c r="E551" s="1">
        <v>0.01</v>
      </c>
      <c r="F551" s="1">
        <v>1</v>
      </c>
      <c r="G551" s="2">
        <v>45327</v>
      </c>
      <c r="H551" s="2">
        <v>45332</v>
      </c>
      <c r="I551" s="1" t="s">
        <v>21</v>
      </c>
      <c r="J551" s="1" t="s">
        <v>16</v>
      </c>
      <c r="K551" s="1">
        <v>600.48</v>
      </c>
      <c r="L551" s="1" t="s">
        <v>17</v>
      </c>
    </row>
    <row r="552" customHeight="1" spans="1:12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">
        <v>2</v>
      </c>
      <c r="G552" s="2">
        <v>45129</v>
      </c>
      <c r="H552" s="2">
        <v>45136</v>
      </c>
      <c r="I552" s="1" t="s">
        <v>15</v>
      </c>
      <c r="J552" s="1" t="s">
        <v>16</v>
      </c>
      <c r="K552" s="1">
        <v>270.02</v>
      </c>
      <c r="L552" s="1" t="s">
        <v>39</v>
      </c>
    </row>
    <row r="553" customHeight="1" spans="1:12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">
        <v>3</v>
      </c>
      <c r="G553" s="2">
        <v>45453</v>
      </c>
      <c r="H553" s="2">
        <v>45458</v>
      </c>
      <c r="I553" s="1" t="s">
        <v>31</v>
      </c>
      <c r="J553" s="1" t="s">
        <v>27</v>
      </c>
      <c r="K553" s="1">
        <v>740.59</v>
      </c>
      <c r="L553" s="1" t="s">
        <v>34</v>
      </c>
    </row>
    <row r="554" customHeight="1" spans="1:12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">
        <v>2</v>
      </c>
      <c r="G554" s="2">
        <v>45442</v>
      </c>
      <c r="H554" s="2">
        <v>45449</v>
      </c>
      <c r="I554" s="1" t="s">
        <v>15</v>
      </c>
      <c r="J554" s="1" t="s">
        <v>27</v>
      </c>
      <c r="K554" s="1">
        <v>122.99</v>
      </c>
      <c r="L554" s="1" t="s">
        <v>23</v>
      </c>
    </row>
    <row r="555" customHeight="1" spans="1:12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">
        <v>4</v>
      </c>
      <c r="G555" s="2">
        <v>45107</v>
      </c>
      <c r="H555" s="2">
        <v>45108</v>
      </c>
      <c r="I555" s="1" t="s">
        <v>21</v>
      </c>
      <c r="J555" s="1" t="s">
        <v>27</v>
      </c>
      <c r="K555" s="1">
        <v>783.56</v>
      </c>
      <c r="L555" s="1" t="s">
        <v>28</v>
      </c>
    </row>
    <row r="556" customHeight="1" spans="1:12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">
        <v>4</v>
      </c>
      <c r="G556" s="2">
        <v>45357</v>
      </c>
      <c r="H556" s="2">
        <v>45359</v>
      </c>
      <c r="I556" s="1" t="s">
        <v>21</v>
      </c>
      <c r="J556" s="1" t="s">
        <v>16</v>
      </c>
      <c r="K556" s="1">
        <v>104.94</v>
      </c>
      <c r="L556" s="1" t="s">
        <v>48</v>
      </c>
    </row>
    <row r="557" customHeight="1" spans="1:12">
      <c r="A557" s="1" t="s">
        <v>588</v>
      </c>
      <c r="B557" s="1" t="s">
        <v>19</v>
      </c>
      <c r="C557" s="1" t="s">
        <v>20</v>
      </c>
      <c r="D557" s="1">
        <v>2468.22</v>
      </c>
      <c r="E557" s="1">
        <v>0.42</v>
      </c>
      <c r="F557" s="1">
        <v>2</v>
      </c>
      <c r="G557" s="2">
        <v>45484</v>
      </c>
      <c r="H557" s="2">
        <v>45486</v>
      </c>
      <c r="I557" s="1" t="s">
        <v>31</v>
      </c>
      <c r="J557" s="1" t="s">
        <v>22</v>
      </c>
      <c r="K557" s="1">
        <v>182</v>
      </c>
      <c r="L557" s="1" t="s">
        <v>17</v>
      </c>
    </row>
    <row r="558" customHeight="1" spans="1:12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">
        <v>1</v>
      </c>
      <c r="G558" s="2">
        <v>45339</v>
      </c>
      <c r="H558" s="2">
        <v>45342</v>
      </c>
      <c r="I558" s="1" t="s">
        <v>31</v>
      </c>
      <c r="J558" s="1" t="s">
        <v>22</v>
      </c>
      <c r="K558" s="1">
        <v>268.83</v>
      </c>
      <c r="L558" s="1" t="s">
        <v>17</v>
      </c>
    </row>
    <row r="559" customHeight="1" spans="1:12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">
        <v>3</v>
      </c>
      <c r="G559" s="2">
        <v>45469</v>
      </c>
      <c r="H559" s="2">
        <v>45471</v>
      </c>
      <c r="I559" s="1" t="s">
        <v>21</v>
      </c>
      <c r="J559" s="1" t="s">
        <v>27</v>
      </c>
      <c r="K559" s="1">
        <v>80.56</v>
      </c>
      <c r="L559" s="1" t="s">
        <v>34</v>
      </c>
    </row>
    <row r="560" customHeight="1" spans="1:12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">
        <v>4</v>
      </c>
      <c r="G560" s="2">
        <v>45255</v>
      </c>
      <c r="H560" s="2">
        <v>45257</v>
      </c>
      <c r="I560" s="1" t="s">
        <v>21</v>
      </c>
      <c r="J560" s="1" t="s">
        <v>22</v>
      </c>
      <c r="K560" s="1">
        <v>466.08</v>
      </c>
      <c r="L560" s="1" t="s">
        <v>48</v>
      </c>
    </row>
    <row r="561" customHeight="1" spans="1:12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">
        <v>6</v>
      </c>
      <c r="G561" s="2">
        <v>45486</v>
      </c>
      <c r="H561" s="2">
        <v>45487</v>
      </c>
      <c r="I561" s="1" t="s">
        <v>15</v>
      </c>
      <c r="J561" s="1" t="s">
        <v>16</v>
      </c>
      <c r="K561" s="1">
        <v>216.67</v>
      </c>
      <c r="L561" s="1" t="s">
        <v>39</v>
      </c>
    </row>
    <row r="562" customHeight="1" spans="1:12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</v>
      </c>
      <c r="F562" s="1">
        <v>5</v>
      </c>
      <c r="G562" s="2">
        <v>45110</v>
      </c>
      <c r="H562" s="2">
        <v>45112</v>
      </c>
      <c r="I562" s="1" t="s">
        <v>21</v>
      </c>
      <c r="J562" s="1" t="s">
        <v>27</v>
      </c>
      <c r="K562" s="1">
        <v>842</v>
      </c>
      <c r="L562" s="1" t="s">
        <v>34</v>
      </c>
    </row>
    <row r="563" customHeight="1" spans="1:12">
      <c r="A563" s="1" t="s">
        <v>594</v>
      </c>
      <c r="B563" s="1" t="s">
        <v>13</v>
      </c>
      <c r="C563" s="1" t="s">
        <v>33</v>
      </c>
      <c r="D563" s="1">
        <v>2397.78</v>
      </c>
      <c r="E563" s="1">
        <v>0.35</v>
      </c>
      <c r="F563" s="1">
        <v>2</v>
      </c>
      <c r="G563" s="2">
        <v>45057</v>
      </c>
      <c r="H563" s="2">
        <v>45059</v>
      </c>
      <c r="I563" s="1" t="s">
        <v>21</v>
      </c>
      <c r="J563" s="1" t="s">
        <v>27</v>
      </c>
      <c r="K563" s="1">
        <v>299.91</v>
      </c>
      <c r="L563" s="1" t="s">
        <v>48</v>
      </c>
    </row>
    <row r="564" customHeight="1" spans="1:12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">
        <v>4</v>
      </c>
      <c r="G564" s="2">
        <v>45201</v>
      </c>
      <c r="H564" s="2">
        <v>45203</v>
      </c>
      <c r="I564" s="1" t="s">
        <v>31</v>
      </c>
      <c r="J564" s="1" t="s">
        <v>16</v>
      </c>
      <c r="K564" s="1">
        <v>912.09</v>
      </c>
      <c r="L564" s="1" t="s">
        <v>48</v>
      </c>
    </row>
    <row r="565" customHeight="1" spans="1:12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">
        <v>6</v>
      </c>
      <c r="G565" s="2">
        <v>45588</v>
      </c>
      <c r="H565" s="2">
        <v>45594</v>
      </c>
      <c r="I565" s="1" t="s">
        <v>21</v>
      </c>
      <c r="J565" s="1" t="s">
        <v>16</v>
      </c>
      <c r="K565" s="1">
        <v>1066.82</v>
      </c>
      <c r="L565" s="1" t="s">
        <v>39</v>
      </c>
    </row>
    <row r="566" customHeight="1" spans="1:12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">
        <v>4</v>
      </c>
      <c r="G566" s="2">
        <v>45297</v>
      </c>
      <c r="H566" s="2">
        <v>45304</v>
      </c>
      <c r="I566" s="1" t="s">
        <v>31</v>
      </c>
      <c r="J566" s="1" t="s">
        <v>27</v>
      </c>
      <c r="K566" s="1">
        <v>616.11</v>
      </c>
      <c r="L566" s="1" t="s">
        <v>23</v>
      </c>
    </row>
    <row r="567" customHeight="1" spans="1:12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">
        <v>7</v>
      </c>
      <c r="G567" s="2">
        <v>45382</v>
      </c>
      <c r="H567" s="2">
        <v>45388</v>
      </c>
      <c r="I567" s="1" t="s">
        <v>15</v>
      </c>
      <c r="J567" s="1" t="s">
        <v>27</v>
      </c>
      <c r="K567" s="1">
        <v>274.88</v>
      </c>
      <c r="L567" s="1" t="s">
        <v>34</v>
      </c>
    </row>
    <row r="568" customHeight="1" spans="1:12">
      <c r="A568" s="1" t="s">
        <v>599</v>
      </c>
      <c r="B568" s="1" t="s">
        <v>41</v>
      </c>
      <c r="C568" s="1" t="s">
        <v>26</v>
      </c>
      <c r="D568" s="1">
        <v>4349.1</v>
      </c>
      <c r="E568" s="1">
        <v>0.04</v>
      </c>
      <c r="F568" s="1">
        <v>6</v>
      </c>
      <c r="G568" s="2">
        <v>44951</v>
      </c>
      <c r="H568" s="2">
        <v>44958</v>
      </c>
      <c r="I568" s="1" t="s">
        <v>31</v>
      </c>
      <c r="J568" s="1" t="s">
        <v>22</v>
      </c>
      <c r="K568" s="1">
        <v>997.25</v>
      </c>
      <c r="L568" s="1" t="s">
        <v>34</v>
      </c>
    </row>
    <row r="569" customHeight="1" spans="1:12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">
        <v>6</v>
      </c>
      <c r="G569" s="2">
        <v>45314</v>
      </c>
      <c r="H569" s="2">
        <v>45318</v>
      </c>
      <c r="I569" s="1" t="s">
        <v>15</v>
      </c>
      <c r="J569" s="1" t="s">
        <v>27</v>
      </c>
      <c r="K569" s="1">
        <v>228.19</v>
      </c>
      <c r="L569" s="1" t="s">
        <v>28</v>
      </c>
    </row>
    <row r="570" customHeight="1" spans="1:12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">
        <v>2</v>
      </c>
      <c r="G570" s="2">
        <v>45235</v>
      </c>
      <c r="H570" s="2">
        <v>45237</v>
      </c>
      <c r="I570" s="1" t="s">
        <v>31</v>
      </c>
      <c r="J570" s="1" t="s">
        <v>16</v>
      </c>
      <c r="K570" s="1">
        <v>898.74</v>
      </c>
      <c r="L570" s="1" t="s">
        <v>39</v>
      </c>
    </row>
    <row r="571" customHeight="1" spans="1:12">
      <c r="A571" s="1" t="s">
        <v>602</v>
      </c>
      <c r="B571" s="1" t="s">
        <v>13</v>
      </c>
      <c r="C571" s="1" t="s">
        <v>20</v>
      </c>
      <c r="D571" s="1">
        <v>4623.94</v>
      </c>
      <c r="E571" s="1">
        <v>0.08</v>
      </c>
      <c r="F571" s="1">
        <v>7</v>
      </c>
      <c r="G571" s="2">
        <v>45105</v>
      </c>
      <c r="H571" s="2">
        <v>45109</v>
      </c>
      <c r="I571" s="1" t="s">
        <v>31</v>
      </c>
      <c r="J571" s="1" t="s">
        <v>27</v>
      </c>
      <c r="K571" s="1">
        <v>551.81</v>
      </c>
      <c r="L571" s="1" t="s">
        <v>28</v>
      </c>
    </row>
    <row r="572" customHeight="1" spans="1:12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">
        <v>9</v>
      </c>
      <c r="G572" s="2">
        <v>45132</v>
      </c>
      <c r="H572" s="2">
        <v>45133</v>
      </c>
      <c r="I572" s="1" t="s">
        <v>15</v>
      </c>
      <c r="J572" s="1" t="s">
        <v>27</v>
      </c>
      <c r="K572" s="1">
        <v>720</v>
      </c>
      <c r="L572" s="1" t="s">
        <v>48</v>
      </c>
    </row>
    <row r="573" customHeight="1" spans="1:12">
      <c r="A573" s="1" t="s">
        <v>604</v>
      </c>
      <c r="B573" s="1" t="s">
        <v>13</v>
      </c>
      <c r="C573" s="1" t="s">
        <v>36</v>
      </c>
      <c r="D573" s="1">
        <v>1058.84</v>
      </c>
      <c r="E573" s="1">
        <v>0.49</v>
      </c>
      <c r="F573" s="1">
        <v>6</v>
      </c>
      <c r="G573" s="2">
        <v>44931</v>
      </c>
      <c r="H573" s="2">
        <v>44933</v>
      </c>
      <c r="I573" s="1" t="s">
        <v>21</v>
      </c>
      <c r="J573" s="1" t="s">
        <v>22</v>
      </c>
      <c r="K573" s="1">
        <v>162.08</v>
      </c>
      <c r="L573" s="1" t="s">
        <v>28</v>
      </c>
    </row>
    <row r="574" customHeight="1" spans="1:12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">
        <v>8</v>
      </c>
      <c r="G574" s="2">
        <v>45232</v>
      </c>
      <c r="H574" s="2">
        <v>45237</v>
      </c>
      <c r="I574" s="1" t="s">
        <v>31</v>
      </c>
      <c r="J574" s="1" t="s">
        <v>22</v>
      </c>
      <c r="K574" s="1">
        <v>90.85</v>
      </c>
      <c r="L574" s="1" t="s">
        <v>39</v>
      </c>
    </row>
    <row r="575" customHeight="1" spans="1:12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">
        <v>6</v>
      </c>
      <c r="G575" s="2">
        <v>45104</v>
      </c>
      <c r="H575" s="2">
        <v>45108</v>
      </c>
      <c r="I575" s="1" t="s">
        <v>21</v>
      </c>
      <c r="J575" s="1" t="s">
        <v>22</v>
      </c>
      <c r="K575" s="1">
        <v>131</v>
      </c>
      <c r="L575" s="1" t="s">
        <v>48</v>
      </c>
    </row>
    <row r="576" customHeight="1" spans="1:12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">
        <v>6</v>
      </c>
      <c r="G576" s="2">
        <v>45241</v>
      </c>
      <c r="H576" s="2">
        <v>45243</v>
      </c>
      <c r="I576" s="1" t="s">
        <v>21</v>
      </c>
      <c r="J576" s="1" t="s">
        <v>27</v>
      </c>
      <c r="K576" s="1">
        <v>150.35</v>
      </c>
      <c r="L576" s="1" t="s">
        <v>34</v>
      </c>
    </row>
    <row r="577" customHeight="1" spans="1:12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">
        <v>4</v>
      </c>
      <c r="G577" s="2">
        <v>45589</v>
      </c>
      <c r="H577" s="2">
        <v>45595</v>
      </c>
      <c r="I577" s="1" t="s">
        <v>21</v>
      </c>
      <c r="J577" s="1" t="s">
        <v>16</v>
      </c>
      <c r="K577" s="1">
        <v>230.62</v>
      </c>
      <c r="L577" s="1" t="s">
        <v>28</v>
      </c>
    </row>
    <row r="578" customHeight="1" spans="1:12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">
        <v>6</v>
      </c>
      <c r="G578" s="2">
        <v>45519</v>
      </c>
      <c r="H578" s="2">
        <v>45524</v>
      </c>
      <c r="I578" s="1" t="s">
        <v>15</v>
      </c>
      <c r="J578" s="1" t="s">
        <v>16</v>
      </c>
      <c r="K578" s="1">
        <v>211.92</v>
      </c>
      <c r="L578" s="1" t="s">
        <v>34</v>
      </c>
    </row>
    <row r="579" customHeight="1" spans="1:12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">
        <v>4</v>
      </c>
      <c r="G579" s="2">
        <v>45057</v>
      </c>
      <c r="H579" s="2">
        <v>45060</v>
      </c>
      <c r="I579" s="1" t="s">
        <v>31</v>
      </c>
      <c r="J579" s="1" t="s">
        <v>22</v>
      </c>
      <c r="K579" s="1">
        <v>552.39</v>
      </c>
      <c r="L579" s="1" t="s">
        <v>34</v>
      </c>
    </row>
    <row r="580" customHeight="1" spans="1:12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">
        <v>6</v>
      </c>
      <c r="G580" s="2">
        <v>45151</v>
      </c>
      <c r="H580" s="2">
        <v>45155</v>
      </c>
      <c r="I580" s="1" t="s">
        <v>31</v>
      </c>
      <c r="J580" s="1" t="s">
        <v>22</v>
      </c>
      <c r="K580" s="1">
        <v>1364.67</v>
      </c>
      <c r="L580" s="1" t="s">
        <v>23</v>
      </c>
    </row>
    <row r="581" customHeight="1" spans="1:12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">
        <v>1</v>
      </c>
      <c r="G581" s="2">
        <v>45232</v>
      </c>
      <c r="H581" s="2">
        <v>45233</v>
      </c>
      <c r="I581" s="1" t="s">
        <v>21</v>
      </c>
      <c r="J581" s="1" t="s">
        <v>16</v>
      </c>
      <c r="K581" s="1">
        <v>772.46</v>
      </c>
      <c r="L581" s="1" t="s">
        <v>39</v>
      </c>
    </row>
    <row r="582" customHeight="1" spans="1:12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">
        <v>7</v>
      </c>
      <c r="G582" s="2">
        <v>45236</v>
      </c>
      <c r="H582" s="2">
        <v>45239</v>
      </c>
      <c r="I582" s="1" t="s">
        <v>31</v>
      </c>
      <c r="J582" s="1" t="s">
        <v>22</v>
      </c>
      <c r="K582" s="1">
        <v>1073.17</v>
      </c>
      <c r="L582" s="1" t="s">
        <v>28</v>
      </c>
    </row>
    <row r="583" customHeight="1" spans="1:12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">
        <v>2</v>
      </c>
      <c r="G583" s="2">
        <v>45017</v>
      </c>
      <c r="H583" s="2">
        <v>45022</v>
      </c>
      <c r="I583" s="1" t="s">
        <v>21</v>
      </c>
      <c r="J583" s="1" t="s">
        <v>27</v>
      </c>
      <c r="K583" s="1">
        <v>253.95</v>
      </c>
      <c r="L583" s="1" t="s">
        <v>17</v>
      </c>
    </row>
    <row r="584" customHeight="1" spans="1:12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">
        <v>6</v>
      </c>
      <c r="G584" s="2">
        <v>45188</v>
      </c>
      <c r="H584" s="2">
        <v>45192</v>
      </c>
      <c r="I584" s="1" t="s">
        <v>15</v>
      </c>
      <c r="J584" s="1" t="s">
        <v>22</v>
      </c>
      <c r="K584" s="1">
        <v>305.36</v>
      </c>
      <c r="L584" s="1" t="s">
        <v>23</v>
      </c>
    </row>
    <row r="585" customHeight="1" spans="1:12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">
        <v>9</v>
      </c>
      <c r="G585" s="2">
        <v>45364</v>
      </c>
      <c r="H585" s="2">
        <v>45368</v>
      </c>
      <c r="I585" s="1" t="s">
        <v>15</v>
      </c>
      <c r="J585" s="1" t="s">
        <v>16</v>
      </c>
      <c r="K585" s="1">
        <v>393.26</v>
      </c>
      <c r="L585" s="1" t="s">
        <v>34</v>
      </c>
    </row>
    <row r="586" customHeight="1" spans="1:12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">
        <v>3</v>
      </c>
      <c r="G586" s="2">
        <v>45448</v>
      </c>
      <c r="H586" s="2">
        <v>45450</v>
      </c>
      <c r="I586" s="1" t="s">
        <v>31</v>
      </c>
      <c r="J586" s="1" t="s">
        <v>22</v>
      </c>
      <c r="K586" s="1">
        <v>220.3</v>
      </c>
      <c r="L586" s="1" t="s">
        <v>39</v>
      </c>
    </row>
    <row r="587" customHeight="1" spans="1:12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">
        <v>4</v>
      </c>
      <c r="G587" s="2">
        <v>45044</v>
      </c>
      <c r="H587" s="2">
        <v>45051</v>
      </c>
      <c r="I587" s="1" t="s">
        <v>21</v>
      </c>
      <c r="J587" s="1" t="s">
        <v>22</v>
      </c>
      <c r="K587" s="1">
        <v>819.52</v>
      </c>
      <c r="L587" s="1" t="s">
        <v>23</v>
      </c>
    </row>
    <row r="588" customHeight="1" spans="1:12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">
        <v>5</v>
      </c>
      <c r="G588" s="2">
        <v>45595</v>
      </c>
      <c r="H588" s="2">
        <v>45598</v>
      </c>
      <c r="I588" s="1" t="s">
        <v>15</v>
      </c>
      <c r="J588" s="1" t="s">
        <v>22</v>
      </c>
      <c r="K588" s="1">
        <v>1089.15</v>
      </c>
      <c r="L588" s="1" t="s">
        <v>17</v>
      </c>
    </row>
    <row r="589" customHeight="1" spans="1:12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">
        <v>8</v>
      </c>
      <c r="G589" s="2">
        <v>45369</v>
      </c>
      <c r="H589" s="2">
        <v>45371</v>
      </c>
      <c r="I589" s="1" t="s">
        <v>31</v>
      </c>
      <c r="J589" s="1" t="s">
        <v>27</v>
      </c>
      <c r="K589" s="1">
        <v>161.77</v>
      </c>
      <c r="L589" s="1" t="s">
        <v>48</v>
      </c>
    </row>
    <row r="590" customHeight="1" spans="1:12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">
        <v>6</v>
      </c>
      <c r="G590" s="2">
        <v>45519</v>
      </c>
      <c r="H590" s="2">
        <v>45526</v>
      </c>
      <c r="I590" s="1" t="s">
        <v>21</v>
      </c>
      <c r="J590" s="1" t="s">
        <v>16</v>
      </c>
      <c r="K590" s="1">
        <v>325.97</v>
      </c>
      <c r="L590" s="1" t="s">
        <v>17</v>
      </c>
    </row>
    <row r="591" customHeight="1" spans="1:12">
      <c r="A591" s="1" t="s">
        <v>622</v>
      </c>
      <c r="B591" s="1" t="s">
        <v>25</v>
      </c>
      <c r="C591" s="1" t="s">
        <v>26</v>
      </c>
      <c r="D591" s="1">
        <v>1105.16</v>
      </c>
      <c r="E591" s="1">
        <v>0.25</v>
      </c>
      <c r="F591" s="1">
        <v>8</v>
      </c>
      <c r="G591" s="2">
        <v>45285</v>
      </c>
      <c r="H591" s="2">
        <v>45286</v>
      </c>
      <c r="I591" s="1" t="s">
        <v>21</v>
      </c>
      <c r="J591" s="1" t="s">
        <v>22</v>
      </c>
      <c r="K591" s="1">
        <v>191.3</v>
      </c>
      <c r="L591" s="1" t="s">
        <v>39</v>
      </c>
    </row>
    <row r="592" customHeight="1" spans="1:12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">
        <v>3</v>
      </c>
      <c r="G592" s="2">
        <v>45100</v>
      </c>
      <c r="H592" s="2">
        <v>45103</v>
      </c>
      <c r="I592" s="1" t="s">
        <v>31</v>
      </c>
      <c r="J592" s="1" t="s">
        <v>27</v>
      </c>
      <c r="K592" s="1">
        <v>763.18</v>
      </c>
      <c r="L592" s="1" t="s">
        <v>48</v>
      </c>
    </row>
    <row r="593" customHeight="1" spans="1:12">
      <c r="A593" s="1" t="s">
        <v>624</v>
      </c>
      <c r="B593" s="1" t="s">
        <v>19</v>
      </c>
      <c r="C593" s="1" t="s">
        <v>14</v>
      </c>
      <c r="D593" s="1">
        <v>4673.52</v>
      </c>
      <c r="E593" s="1">
        <v>0.19</v>
      </c>
      <c r="F593" s="1">
        <v>3</v>
      </c>
      <c r="G593" s="2">
        <v>45388</v>
      </c>
      <c r="H593" s="2">
        <v>45392</v>
      </c>
      <c r="I593" s="1" t="s">
        <v>21</v>
      </c>
      <c r="J593" s="1" t="s">
        <v>16</v>
      </c>
      <c r="K593" s="1">
        <v>652.91</v>
      </c>
      <c r="L593" s="1" t="s">
        <v>34</v>
      </c>
    </row>
    <row r="594" customHeight="1" spans="1:12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">
        <v>9</v>
      </c>
      <c r="G594" s="2">
        <v>45322</v>
      </c>
      <c r="H594" s="2">
        <v>45327</v>
      </c>
      <c r="I594" s="1" t="s">
        <v>31</v>
      </c>
      <c r="J594" s="1" t="s">
        <v>16</v>
      </c>
      <c r="K594" s="1">
        <v>105.65</v>
      </c>
      <c r="L594" s="1" t="s">
        <v>48</v>
      </c>
    </row>
    <row r="595" customHeight="1" spans="1:12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">
        <v>6</v>
      </c>
      <c r="G595" s="2">
        <v>45156</v>
      </c>
      <c r="H595" s="2">
        <v>45157</v>
      </c>
      <c r="I595" s="1" t="s">
        <v>31</v>
      </c>
      <c r="J595" s="1" t="s">
        <v>27</v>
      </c>
      <c r="K595" s="1">
        <v>143.06</v>
      </c>
      <c r="L595" s="1" t="s">
        <v>28</v>
      </c>
    </row>
    <row r="596" customHeight="1" spans="1:12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">
        <v>8</v>
      </c>
      <c r="G596" s="2">
        <v>45083</v>
      </c>
      <c r="H596" s="2">
        <v>45085</v>
      </c>
      <c r="I596" s="1" t="s">
        <v>15</v>
      </c>
      <c r="J596" s="1" t="s">
        <v>27</v>
      </c>
      <c r="K596" s="1">
        <v>1364.76</v>
      </c>
      <c r="L596" s="1" t="s">
        <v>34</v>
      </c>
    </row>
    <row r="597" customHeight="1" spans="1:12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">
        <v>4</v>
      </c>
      <c r="G597" s="2">
        <v>45260</v>
      </c>
      <c r="H597" s="2">
        <v>45262</v>
      </c>
      <c r="I597" s="1" t="s">
        <v>15</v>
      </c>
      <c r="J597" s="1" t="s">
        <v>16</v>
      </c>
      <c r="K597" s="1">
        <v>117.68</v>
      </c>
      <c r="L597" s="1" t="s">
        <v>34</v>
      </c>
    </row>
    <row r="598" customHeight="1" spans="1:12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">
        <v>5</v>
      </c>
      <c r="G598" s="2">
        <v>45638</v>
      </c>
      <c r="H598" s="2">
        <v>45644</v>
      </c>
      <c r="I598" s="1" t="s">
        <v>31</v>
      </c>
      <c r="J598" s="1" t="s">
        <v>22</v>
      </c>
      <c r="K598" s="1">
        <v>720.77</v>
      </c>
      <c r="L598" s="1" t="s">
        <v>48</v>
      </c>
    </row>
    <row r="599" customHeight="1" spans="1:12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">
        <v>9</v>
      </c>
      <c r="G599" s="2">
        <v>45231</v>
      </c>
      <c r="H599" s="2">
        <v>45232</v>
      </c>
      <c r="I599" s="1" t="s">
        <v>21</v>
      </c>
      <c r="J599" s="1" t="s">
        <v>27</v>
      </c>
      <c r="K599" s="1">
        <v>72.77</v>
      </c>
      <c r="L599" s="1" t="s">
        <v>23</v>
      </c>
    </row>
    <row r="600" customHeight="1" spans="1:12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">
        <v>7</v>
      </c>
      <c r="G600" s="2">
        <v>45606</v>
      </c>
      <c r="H600" s="2">
        <v>45609</v>
      </c>
      <c r="I600" s="1" t="s">
        <v>15</v>
      </c>
      <c r="J600" s="1" t="s">
        <v>27</v>
      </c>
      <c r="K600" s="1">
        <v>582</v>
      </c>
      <c r="L600" s="1" t="s">
        <v>17</v>
      </c>
    </row>
    <row r="601" customHeight="1" spans="1:12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">
        <v>5</v>
      </c>
      <c r="G601" s="2">
        <v>45225</v>
      </c>
      <c r="H601" s="2">
        <v>45226</v>
      </c>
      <c r="I601" s="1" t="s">
        <v>21</v>
      </c>
      <c r="J601" s="1" t="s">
        <v>27</v>
      </c>
      <c r="K601" s="1">
        <v>532.42</v>
      </c>
      <c r="L601" s="1" t="s">
        <v>28</v>
      </c>
    </row>
    <row r="602" customHeight="1" spans="1:12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">
        <v>7</v>
      </c>
      <c r="G602" s="2">
        <v>45541</v>
      </c>
      <c r="H602" s="2">
        <v>45544</v>
      </c>
      <c r="I602" s="1" t="s">
        <v>31</v>
      </c>
      <c r="J602" s="1" t="s">
        <v>27</v>
      </c>
      <c r="K602" s="1">
        <v>769.54</v>
      </c>
      <c r="L602" s="1" t="s">
        <v>28</v>
      </c>
    </row>
    <row r="603" customHeight="1" spans="1:12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">
        <v>9</v>
      </c>
      <c r="G603" s="2">
        <v>45269</v>
      </c>
      <c r="H603" s="2">
        <v>45270</v>
      </c>
      <c r="I603" s="1" t="s">
        <v>31</v>
      </c>
      <c r="J603" s="1" t="s">
        <v>27</v>
      </c>
      <c r="K603" s="1">
        <v>359.32</v>
      </c>
      <c r="L603" s="1" t="s">
        <v>39</v>
      </c>
    </row>
    <row r="604" customHeight="1" spans="1:12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">
        <v>3</v>
      </c>
      <c r="G604" s="2">
        <v>45445</v>
      </c>
      <c r="H604" s="2">
        <v>45451</v>
      </c>
      <c r="I604" s="1" t="s">
        <v>21</v>
      </c>
      <c r="J604" s="1" t="s">
        <v>27</v>
      </c>
      <c r="K604" s="1">
        <v>110.89</v>
      </c>
      <c r="L604" s="1" t="s">
        <v>34</v>
      </c>
    </row>
    <row r="605" customHeight="1" spans="1:12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">
        <v>3</v>
      </c>
      <c r="G605" s="2">
        <v>45578</v>
      </c>
      <c r="H605" s="2">
        <v>45584</v>
      </c>
      <c r="I605" s="1" t="s">
        <v>15</v>
      </c>
      <c r="J605" s="1" t="s">
        <v>16</v>
      </c>
      <c r="K605" s="1">
        <v>202.71</v>
      </c>
      <c r="L605" s="1" t="s">
        <v>39</v>
      </c>
    </row>
    <row r="606" customHeight="1" spans="1:12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">
        <v>4</v>
      </c>
      <c r="G606" s="2">
        <v>45646</v>
      </c>
      <c r="H606" s="2">
        <v>45647</v>
      </c>
      <c r="I606" s="1" t="s">
        <v>15</v>
      </c>
      <c r="J606" s="1" t="s">
        <v>22</v>
      </c>
      <c r="K606" s="1">
        <v>498.16</v>
      </c>
      <c r="L606" s="1" t="s">
        <v>39</v>
      </c>
    </row>
    <row r="607" customHeight="1" spans="1:12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">
        <v>7</v>
      </c>
      <c r="G607" s="2">
        <v>44939</v>
      </c>
      <c r="H607" s="2">
        <v>44943</v>
      </c>
      <c r="I607" s="1" t="s">
        <v>15</v>
      </c>
      <c r="J607" s="1" t="s">
        <v>22</v>
      </c>
      <c r="K607" s="1">
        <v>570.98</v>
      </c>
      <c r="L607" s="1" t="s">
        <v>23</v>
      </c>
    </row>
    <row r="608" customHeight="1" spans="1:12">
      <c r="A608" s="1" t="s">
        <v>639</v>
      </c>
      <c r="B608" s="1" t="s">
        <v>13</v>
      </c>
      <c r="C608" s="1" t="s">
        <v>20</v>
      </c>
      <c r="D608" s="1">
        <v>4171.61</v>
      </c>
      <c r="E608" s="1">
        <v>0.12</v>
      </c>
      <c r="F608" s="1">
        <v>5</v>
      </c>
      <c r="G608" s="2">
        <v>45627</v>
      </c>
      <c r="H608" s="2">
        <v>45630</v>
      </c>
      <c r="I608" s="1" t="s">
        <v>15</v>
      </c>
      <c r="J608" s="1" t="s">
        <v>22</v>
      </c>
      <c r="K608" s="1">
        <v>323.46</v>
      </c>
      <c r="L608" s="1" t="s">
        <v>39</v>
      </c>
    </row>
    <row r="609" customHeight="1" spans="1:12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">
        <v>5</v>
      </c>
      <c r="G609" s="2">
        <v>45309</v>
      </c>
      <c r="H609" s="2">
        <v>45310</v>
      </c>
      <c r="I609" s="1" t="s">
        <v>21</v>
      </c>
      <c r="J609" s="1" t="s">
        <v>16</v>
      </c>
      <c r="K609" s="1">
        <v>48.91</v>
      </c>
      <c r="L609" s="1" t="s">
        <v>28</v>
      </c>
    </row>
    <row r="610" customHeight="1" spans="1:12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">
        <v>4</v>
      </c>
      <c r="G610" s="2">
        <v>45101</v>
      </c>
      <c r="H610" s="2">
        <v>45103</v>
      </c>
      <c r="I610" s="1" t="s">
        <v>15</v>
      </c>
      <c r="J610" s="1" t="s">
        <v>16</v>
      </c>
      <c r="K610" s="1">
        <v>725.37</v>
      </c>
      <c r="L610" s="1" t="s">
        <v>39</v>
      </c>
    </row>
    <row r="611" customHeight="1" spans="1:12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">
        <v>8</v>
      </c>
      <c r="G611" s="2">
        <v>45329</v>
      </c>
      <c r="H611" s="2">
        <v>45331</v>
      </c>
      <c r="I611" s="1" t="s">
        <v>21</v>
      </c>
      <c r="J611" s="1" t="s">
        <v>16</v>
      </c>
      <c r="K611" s="1">
        <v>49.22</v>
      </c>
      <c r="L611" s="1" t="s">
        <v>48</v>
      </c>
    </row>
    <row r="612" customHeight="1" spans="1:12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">
        <v>3</v>
      </c>
      <c r="G612" s="2">
        <v>45569</v>
      </c>
      <c r="H612" s="2">
        <v>45575</v>
      </c>
      <c r="I612" s="1" t="s">
        <v>15</v>
      </c>
      <c r="J612" s="1" t="s">
        <v>27</v>
      </c>
      <c r="K612" s="1">
        <v>460.05</v>
      </c>
      <c r="L612" s="1" t="s">
        <v>23</v>
      </c>
    </row>
    <row r="613" customHeight="1" spans="1:12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">
        <v>2</v>
      </c>
      <c r="G613" s="2">
        <v>45558</v>
      </c>
      <c r="H613" s="2">
        <v>45561</v>
      </c>
      <c r="I613" s="1" t="s">
        <v>15</v>
      </c>
      <c r="J613" s="1" t="s">
        <v>27</v>
      </c>
      <c r="K613" s="1">
        <v>262.44</v>
      </c>
      <c r="L613" s="1" t="s">
        <v>28</v>
      </c>
    </row>
    <row r="614" customHeight="1" spans="1:12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">
        <v>4</v>
      </c>
      <c r="G614" s="2">
        <v>45382</v>
      </c>
      <c r="H614" s="2">
        <v>45383</v>
      </c>
      <c r="I614" s="1" t="s">
        <v>21</v>
      </c>
      <c r="J614" s="1" t="s">
        <v>27</v>
      </c>
      <c r="K614" s="1">
        <v>136.29</v>
      </c>
      <c r="L614" s="1" t="s">
        <v>48</v>
      </c>
    </row>
    <row r="615" customHeight="1" spans="1:12">
      <c r="A615" s="1" t="s">
        <v>646</v>
      </c>
      <c r="B615" s="1" t="s">
        <v>41</v>
      </c>
      <c r="C615" s="1" t="s">
        <v>36</v>
      </c>
      <c r="D615" s="1">
        <v>297.96</v>
      </c>
      <c r="E615" s="1">
        <v>0.18</v>
      </c>
      <c r="F615" s="1">
        <v>8</v>
      </c>
      <c r="G615" s="2">
        <v>45606</v>
      </c>
      <c r="H615" s="2">
        <v>45609</v>
      </c>
      <c r="I615" s="1" t="s">
        <v>21</v>
      </c>
      <c r="J615" s="1" t="s">
        <v>16</v>
      </c>
      <c r="K615" s="1">
        <v>41.93</v>
      </c>
      <c r="L615" s="1" t="s">
        <v>28</v>
      </c>
    </row>
    <row r="616" customHeight="1" spans="1:12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">
        <v>4</v>
      </c>
      <c r="G616" s="2">
        <v>45194</v>
      </c>
      <c r="H616" s="2">
        <v>45195</v>
      </c>
      <c r="I616" s="1" t="s">
        <v>21</v>
      </c>
      <c r="J616" s="1" t="s">
        <v>22</v>
      </c>
      <c r="K616" s="1">
        <v>239.91</v>
      </c>
      <c r="L616" s="1" t="s">
        <v>34</v>
      </c>
    </row>
    <row r="617" customHeight="1" spans="1:12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">
        <v>8</v>
      </c>
      <c r="G617" s="2">
        <v>45597</v>
      </c>
      <c r="H617" s="2">
        <v>45601</v>
      </c>
      <c r="I617" s="1" t="s">
        <v>31</v>
      </c>
      <c r="J617" s="1" t="s">
        <v>27</v>
      </c>
      <c r="K617" s="1">
        <v>376.7</v>
      </c>
      <c r="L617" s="1" t="s">
        <v>23</v>
      </c>
    </row>
    <row r="618" customHeight="1" spans="1:12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">
        <v>5</v>
      </c>
      <c r="G618" s="2">
        <v>45601</v>
      </c>
      <c r="H618" s="2">
        <v>45606</v>
      </c>
      <c r="I618" s="1" t="s">
        <v>21</v>
      </c>
      <c r="J618" s="1" t="s">
        <v>16</v>
      </c>
      <c r="K618" s="1">
        <v>452.9</v>
      </c>
      <c r="L618" s="1" t="s">
        <v>39</v>
      </c>
    </row>
    <row r="619" customHeight="1" spans="1:12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">
        <v>9</v>
      </c>
      <c r="G619" s="2">
        <v>45266</v>
      </c>
      <c r="H619" s="2">
        <v>45268</v>
      </c>
      <c r="I619" s="1" t="s">
        <v>31</v>
      </c>
      <c r="J619" s="1" t="s">
        <v>27</v>
      </c>
      <c r="K619" s="1">
        <v>553.07</v>
      </c>
      <c r="L619" s="1" t="s">
        <v>39</v>
      </c>
    </row>
    <row r="620" customHeight="1" spans="1:12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</v>
      </c>
      <c r="F620" s="1">
        <v>2</v>
      </c>
      <c r="G620" s="2">
        <v>44953</v>
      </c>
      <c r="H620" s="2">
        <v>44959</v>
      </c>
      <c r="I620" s="1" t="s">
        <v>21</v>
      </c>
      <c r="J620" s="1" t="s">
        <v>22</v>
      </c>
      <c r="K620" s="1">
        <v>803.28</v>
      </c>
      <c r="L620" s="1" t="s">
        <v>34</v>
      </c>
    </row>
    <row r="621" customHeight="1" spans="1:12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">
        <v>8</v>
      </c>
      <c r="G621" s="2">
        <v>45185</v>
      </c>
      <c r="H621" s="2">
        <v>45188</v>
      </c>
      <c r="I621" s="1" t="s">
        <v>21</v>
      </c>
      <c r="J621" s="1" t="s">
        <v>22</v>
      </c>
      <c r="K621" s="1">
        <v>974.02</v>
      </c>
      <c r="L621" s="1" t="s">
        <v>34</v>
      </c>
    </row>
    <row r="622" customHeight="1" spans="1:12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0.29</v>
      </c>
      <c r="F622" s="1">
        <v>7</v>
      </c>
      <c r="G622" s="2">
        <v>45490</v>
      </c>
      <c r="H622" s="2">
        <v>45492</v>
      </c>
      <c r="I622" s="1" t="s">
        <v>21</v>
      </c>
      <c r="J622" s="1" t="s">
        <v>16</v>
      </c>
      <c r="K622" s="1">
        <v>1154.65</v>
      </c>
      <c r="L622" s="1" t="s">
        <v>17</v>
      </c>
    </row>
    <row r="623" customHeight="1" spans="1:12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">
        <v>2</v>
      </c>
      <c r="G623" s="2">
        <v>45061</v>
      </c>
      <c r="H623" s="2">
        <v>45062</v>
      </c>
      <c r="I623" s="1" t="s">
        <v>31</v>
      </c>
      <c r="J623" s="1" t="s">
        <v>27</v>
      </c>
      <c r="K623" s="1">
        <v>485.4</v>
      </c>
      <c r="L623" s="1" t="s">
        <v>23</v>
      </c>
    </row>
    <row r="624" customHeight="1" spans="1:12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">
        <v>5</v>
      </c>
      <c r="G624" s="2">
        <v>45233</v>
      </c>
      <c r="H624" s="2">
        <v>45235</v>
      </c>
      <c r="I624" s="1" t="s">
        <v>31</v>
      </c>
      <c r="J624" s="1" t="s">
        <v>27</v>
      </c>
      <c r="K624" s="1">
        <v>18</v>
      </c>
      <c r="L624" s="1" t="s">
        <v>39</v>
      </c>
    </row>
    <row r="625" customHeight="1" spans="1:12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">
        <v>6</v>
      </c>
      <c r="G625" s="2">
        <v>45407</v>
      </c>
      <c r="H625" s="2">
        <v>45408</v>
      </c>
      <c r="I625" s="1" t="s">
        <v>31</v>
      </c>
      <c r="J625" s="1" t="s">
        <v>22</v>
      </c>
      <c r="K625" s="1">
        <v>118.58</v>
      </c>
      <c r="L625" s="1" t="s">
        <v>23</v>
      </c>
    </row>
    <row r="626" customHeight="1" spans="1:12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">
        <v>9</v>
      </c>
      <c r="G626" s="2">
        <v>44943</v>
      </c>
      <c r="H626" s="2">
        <v>44946</v>
      </c>
      <c r="I626" s="1" t="s">
        <v>21</v>
      </c>
      <c r="J626" s="1" t="s">
        <v>16</v>
      </c>
      <c r="K626" s="1">
        <v>803.76</v>
      </c>
      <c r="L626" s="1" t="s">
        <v>23</v>
      </c>
    </row>
    <row r="627" customHeight="1" spans="1:12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">
        <v>8</v>
      </c>
      <c r="G627" s="2">
        <v>45316</v>
      </c>
      <c r="H627" s="2">
        <v>45322</v>
      </c>
      <c r="I627" s="1" t="s">
        <v>21</v>
      </c>
      <c r="J627" s="1" t="s">
        <v>16</v>
      </c>
      <c r="K627" s="1">
        <v>930.59</v>
      </c>
      <c r="L627" s="1" t="s">
        <v>17</v>
      </c>
    </row>
    <row r="628" customHeight="1" spans="1:12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">
        <v>7</v>
      </c>
      <c r="G628" s="2">
        <v>45554</v>
      </c>
      <c r="H628" s="2">
        <v>45560</v>
      </c>
      <c r="I628" s="1" t="s">
        <v>31</v>
      </c>
      <c r="J628" s="1" t="s">
        <v>27</v>
      </c>
      <c r="K628" s="1">
        <v>1039.2</v>
      </c>
      <c r="L628" s="1" t="s">
        <v>23</v>
      </c>
    </row>
    <row r="629" customHeight="1" spans="1:12">
      <c r="A629" s="1" t="s">
        <v>660</v>
      </c>
      <c r="B629" s="1" t="s">
        <v>41</v>
      </c>
      <c r="C629" s="1" t="s">
        <v>33</v>
      </c>
      <c r="D629" s="1">
        <v>1031.91</v>
      </c>
      <c r="E629" s="1">
        <v>0.33</v>
      </c>
      <c r="F629" s="1">
        <v>1</v>
      </c>
      <c r="G629" s="2">
        <v>45344</v>
      </c>
      <c r="H629" s="2">
        <v>45349</v>
      </c>
      <c r="I629" s="1" t="s">
        <v>31</v>
      </c>
      <c r="J629" s="1" t="s">
        <v>27</v>
      </c>
      <c r="K629" s="1">
        <v>200.95</v>
      </c>
      <c r="L629" s="1" t="s">
        <v>28</v>
      </c>
    </row>
    <row r="630" customHeight="1" spans="1:12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">
        <v>3</v>
      </c>
      <c r="G630" s="2">
        <v>44975</v>
      </c>
      <c r="H630" s="2">
        <v>44979</v>
      </c>
      <c r="I630" s="1" t="s">
        <v>21</v>
      </c>
      <c r="J630" s="1" t="s">
        <v>16</v>
      </c>
      <c r="K630" s="1">
        <v>197.88</v>
      </c>
      <c r="L630" s="1" t="s">
        <v>48</v>
      </c>
    </row>
    <row r="631" customHeight="1" spans="1:12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</v>
      </c>
      <c r="F631" s="1">
        <v>1</v>
      </c>
      <c r="G631" s="2">
        <v>44987</v>
      </c>
      <c r="H631" s="2">
        <v>44991</v>
      </c>
      <c r="I631" s="1" t="s">
        <v>15</v>
      </c>
      <c r="J631" s="1" t="s">
        <v>22</v>
      </c>
      <c r="K631" s="1">
        <v>135.84</v>
      </c>
      <c r="L631" s="1" t="s">
        <v>28</v>
      </c>
    </row>
    <row r="632" customHeight="1" spans="1:12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">
        <v>6</v>
      </c>
      <c r="G632" s="2">
        <v>45240</v>
      </c>
      <c r="H632" s="2">
        <v>45242</v>
      </c>
      <c r="I632" s="1" t="s">
        <v>31</v>
      </c>
      <c r="J632" s="1" t="s">
        <v>27</v>
      </c>
      <c r="K632" s="1">
        <v>217.85</v>
      </c>
      <c r="L632" s="1" t="s">
        <v>23</v>
      </c>
    </row>
    <row r="633" customHeight="1" spans="1:12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">
        <v>3</v>
      </c>
      <c r="G633" s="2">
        <v>45514</v>
      </c>
      <c r="H633" s="2">
        <v>45517</v>
      </c>
      <c r="I633" s="1" t="s">
        <v>21</v>
      </c>
      <c r="J633" s="1" t="s">
        <v>16</v>
      </c>
      <c r="K633" s="1">
        <v>344.48</v>
      </c>
      <c r="L633" s="1" t="s">
        <v>34</v>
      </c>
    </row>
    <row r="634" customHeight="1" spans="1:12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">
        <v>2</v>
      </c>
      <c r="G634" s="2">
        <v>45072</v>
      </c>
      <c r="H634" s="2">
        <v>45075</v>
      </c>
      <c r="I634" s="1" t="s">
        <v>15</v>
      </c>
      <c r="J634" s="1" t="s">
        <v>16</v>
      </c>
      <c r="K634" s="1">
        <v>718.18</v>
      </c>
      <c r="L634" s="1" t="s">
        <v>17</v>
      </c>
    </row>
    <row r="635" customHeight="1" spans="1:12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">
        <v>2</v>
      </c>
      <c r="G635" s="2">
        <v>45628</v>
      </c>
      <c r="H635" s="2">
        <v>45634</v>
      </c>
      <c r="I635" s="1" t="s">
        <v>15</v>
      </c>
      <c r="J635" s="1" t="s">
        <v>16</v>
      </c>
      <c r="K635" s="1">
        <v>324.54</v>
      </c>
      <c r="L635" s="1" t="s">
        <v>48</v>
      </c>
    </row>
    <row r="636" customHeight="1" spans="1:12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">
        <v>8</v>
      </c>
      <c r="G636" s="2">
        <v>45422</v>
      </c>
      <c r="H636" s="2">
        <v>45426</v>
      </c>
      <c r="I636" s="1" t="s">
        <v>31</v>
      </c>
      <c r="J636" s="1" t="s">
        <v>16</v>
      </c>
      <c r="K636" s="1">
        <v>665.46</v>
      </c>
      <c r="L636" s="1" t="s">
        <v>39</v>
      </c>
    </row>
    <row r="637" customHeight="1" spans="1:12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">
        <v>1</v>
      </c>
      <c r="G637" s="2">
        <v>44932</v>
      </c>
      <c r="H637" s="2">
        <v>44933</v>
      </c>
      <c r="I637" s="1" t="s">
        <v>21</v>
      </c>
      <c r="J637" s="1" t="s">
        <v>16</v>
      </c>
      <c r="K637" s="1">
        <v>339.22</v>
      </c>
      <c r="L637" s="1" t="s">
        <v>17</v>
      </c>
    </row>
    <row r="638" customHeight="1" spans="1:12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">
        <v>9</v>
      </c>
      <c r="G638" s="2">
        <v>45131</v>
      </c>
      <c r="H638" s="2">
        <v>45138</v>
      </c>
      <c r="I638" s="1" t="s">
        <v>21</v>
      </c>
      <c r="J638" s="1" t="s">
        <v>22</v>
      </c>
      <c r="K638" s="1">
        <v>49.97</v>
      </c>
      <c r="L638" s="1" t="s">
        <v>34</v>
      </c>
    </row>
    <row r="639" customHeight="1" spans="1:12">
      <c r="A639" s="1" t="s">
        <v>670</v>
      </c>
      <c r="B639" s="1" t="s">
        <v>13</v>
      </c>
      <c r="C639" s="1" t="s">
        <v>26</v>
      </c>
      <c r="D639" s="1">
        <v>4095.24</v>
      </c>
      <c r="E639" s="1">
        <v>0.07</v>
      </c>
      <c r="F639" s="1">
        <v>7</v>
      </c>
      <c r="G639" s="2">
        <v>45176</v>
      </c>
      <c r="H639" s="2">
        <v>45180</v>
      </c>
      <c r="I639" s="1" t="s">
        <v>31</v>
      </c>
      <c r="J639" s="1" t="s">
        <v>27</v>
      </c>
      <c r="K639" s="1">
        <v>314.5</v>
      </c>
      <c r="L639" s="1" t="s">
        <v>23</v>
      </c>
    </row>
    <row r="640" customHeight="1" spans="1:12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0.29</v>
      </c>
      <c r="F640" s="1">
        <v>1</v>
      </c>
      <c r="G640" s="2">
        <v>45271</v>
      </c>
      <c r="H640" s="2">
        <v>45277</v>
      </c>
      <c r="I640" s="1" t="s">
        <v>31</v>
      </c>
      <c r="J640" s="1" t="s">
        <v>22</v>
      </c>
      <c r="K640" s="1">
        <v>763.96</v>
      </c>
      <c r="L640" s="1" t="s">
        <v>34</v>
      </c>
    </row>
    <row r="641" customHeight="1" spans="1:12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">
        <v>5</v>
      </c>
      <c r="G641" s="2">
        <v>45358</v>
      </c>
      <c r="H641" s="2">
        <v>45360</v>
      </c>
      <c r="I641" s="1" t="s">
        <v>21</v>
      </c>
      <c r="J641" s="1" t="s">
        <v>16</v>
      </c>
      <c r="K641" s="1">
        <v>64.76</v>
      </c>
      <c r="L641" s="1" t="s">
        <v>17</v>
      </c>
    </row>
    <row r="642" customHeight="1" spans="1:12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</v>
      </c>
      <c r="F642" s="1">
        <v>5</v>
      </c>
      <c r="G642" s="2">
        <v>45270</v>
      </c>
      <c r="H642" s="2">
        <v>45274</v>
      </c>
      <c r="I642" s="1" t="s">
        <v>15</v>
      </c>
      <c r="J642" s="1" t="s">
        <v>27</v>
      </c>
      <c r="K642" s="1">
        <v>207.09</v>
      </c>
      <c r="L642" s="1" t="s">
        <v>17</v>
      </c>
    </row>
    <row r="643" customHeight="1" spans="1:12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">
        <v>2</v>
      </c>
      <c r="G643" s="2">
        <v>45544</v>
      </c>
      <c r="H643" s="2">
        <v>45551</v>
      </c>
      <c r="I643" s="1" t="s">
        <v>31</v>
      </c>
      <c r="J643" s="1" t="s">
        <v>27</v>
      </c>
      <c r="K643" s="1">
        <v>623.37</v>
      </c>
      <c r="L643" s="1" t="s">
        <v>34</v>
      </c>
    </row>
    <row r="644" customHeight="1" spans="1:12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">
        <v>1</v>
      </c>
      <c r="G644" s="2">
        <v>45343</v>
      </c>
      <c r="H644" s="2">
        <v>45344</v>
      </c>
      <c r="I644" s="1" t="s">
        <v>21</v>
      </c>
      <c r="J644" s="1" t="s">
        <v>16</v>
      </c>
      <c r="K644" s="1">
        <v>60.11</v>
      </c>
      <c r="L644" s="1" t="s">
        <v>48</v>
      </c>
    </row>
    <row r="645" customHeight="1" spans="1:12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">
        <v>7</v>
      </c>
      <c r="G645" s="2">
        <v>45459</v>
      </c>
      <c r="H645" s="2">
        <v>45465</v>
      </c>
      <c r="I645" s="1" t="s">
        <v>15</v>
      </c>
      <c r="J645" s="1" t="s">
        <v>22</v>
      </c>
      <c r="K645" s="1">
        <v>396.72</v>
      </c>
      <c r="L645" s="1" t="s">
        <v>28</v>
      </c>
    </row>
    <row r="646" customHeight="1" spans="1:12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">
        <v>9</v>
      </c>
      <c r="G646" s="2">
        <v>45413</v>
      </c>
      <c r="H646" s="2">
        <v>45415</v>
      </c>
      <c r="I646" s="1" t="s">
        <v>15</v>
      </c>
      <c r="J646" s="1" t="s">
        <v>22</v>
      </c>
      <c r="K646" s="1">
        <v>542.77</v>
      </c>
      <c r="L646" s="1" t="s">
        <v>34</v>
      </c>
    </row>
    <row r="647" customHeight="1" spans="1:12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">
        <v>8</v>
      </c>
      <c r="G647" s="2">
        <v>44981</v>
      </c>
      <c r="H647" s="2">
        <v>44982</v>
      </c>
      <c r="I647" s="1" t="s">
        <v>15</v>
      </c>
      <c r="J647" s="1" t="s">
        <v>27</v>
      </c>
      <c r="K647" s="1">
        <v>226.44</v>
      </c>
      <c r="L647" s="1" t="s">
        <v>28</v>
      </c>
    </row>
    <row r="648" customHeight="1" spans="1:12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">
        <v>7</v>
      </c>
      <c r="G648" s="2">
        <v>45103</v>
      </c>
      <c r="H648" s="2">
        <v>45108</v>
      </c>
      <c r="I648" s="1" t="s">
        <v>15</v>
      </c>
      <c r="J648" s="1" t="s">
        <v>27</v>
      </c>
      <c r="K648" s="1">
        <v>91.07</v>
      </c>
      <c r="L648" s="1" t="s">
        <v>28</v>
      </c>
    </row>
    <row r="649" customHeight="1" spans="1:12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">
        <v>4</v>
      </c>
      <c r="G649" s="2">
        <v>45394</v>
      </c>
      <c r="H649" s="2">
        <v>45396</v>
      </c>
      <c r="I649" s="1" t="s">
        <v>15</v>
      </c>
      <c r="J649" s="1" t="s">
        <v>16</v>
      </c>
      <c r="K649" s="1">
        <v>545.4</v>
      </c>
      <c r="L649" s="1" t="s">
        <v>23</v>
      </c>
    </row>
    <row r="650" customHeight="1" spans="1:12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">
        <v>7</v>
      </c>
      <c r="G650" s="2">
        <v>45421</v>
      </c>
      <c r="H650" s="2">
        <v>45422</v>
      </c>
      <c r="I650" s="1" t="s">
        <v>21</v>
      </c>
      <c r="J650" s="1" t="s">
        <v>22</v>
      </c>
      <c r="K650" s="1">
        <v>718.76</v>
      </c>
      <c r="L650" s="1" t="s">
        <v>48</v>
      </c>
    </row>
    <row r="651" customHeight="1" spans="1:12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">
        <v>8</v>
      </c>
      <c r="G651" s="2">
        <v>45447</v>
      </c>
      <c r="H651" s="2">
        <v>45451</v>
      </c>
      <c r="I651" s="1" t="s">
        <v>21</v>
      </c>
      <c r="J651" s="1" t="s">
        <v>22</v>
      </c>
      <c r="K651" s="1">
        <v>724.81</v>
      </c>
      <c r="L651" s="1" t="s">
        <v>17</v>
      </c>
    </row>
    <row r="652" customHeight="1" spans="1:12">
      <c r="A652" s="1" t="s">
        <v>683</v>
      </c>
      <c r="B652" s="1" t="s">
        <v>13</v>
      </c>
      <c r="C652" s="1" t="s">
        <v>14</v>
      </c>
      <c r="D652" s="1">
        <v>4786.39</v>
      </c>
      <c r="E652" s="1">
        <v>0.28</v>
      </c>
      <c r="F652" s="1">
        <v>9</v>
      </c>
      <c r="G652" s="2">
        <v>45044</v>
      </c>
      <c r="H652" s="2">
        <v>45049</v>
      </c>
      <c r="I652" s="1" t="s">
        <v>15</v>
      </c>
      <c r="J652" s="1" t="s">
        <v>16</v>
      </c>
      <c r="K652" s="1">
        <v>1189.59</v>
      </c>
      <c r="L652" s="1" t="s">
        <v>17</v>
      </c>
    </row>
    <row r="653" customHeight="1" spans="1:12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">
        <v>9</v>
      </c>
      <c r="G653" s="2">
        <v>45315</v>
      </c>
      <c r="H653" s="2">
        <v>45316</v>
      </c>
      <c r="I653" s="1" t="s">
        <v>21</v>
      </c>
      <c r="J653" s="1" t="s">
        <v>22</v>
      </c>
      <c r="K653" s="1">
        <v>503.48</v>
      </c>
      <c r="L653" s="1" t="s">
        <v>17</v>
      </c>
    </row>
    <row r="654" customHeight="1" spans="1:12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">
        <v>5</v>
      </c>
      <c r="G654" s="2">
        <v>45539</v>
      </c>
      <c r="H654" s="2">
        <v>45545</v>
      </c>
      <c r="I654" s="1" t="s">
        <v>21</v>
      </c>
      <c r="J654" s="1" t="s">
        <v>22</v>
      </c>
      <c r="K654" s="1">
        <v>202.55</v>
      </c>
      <c r="L654" s="1" t="s">
        <v>34</v>
      </c>
    </row>
    <row r="655" customHeight="1" spans="1:12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">
        <v>5</v>
      </c>
      <c r="G655" s="2">
        <v>45344</v>
      </c>
      <c r="H655" s="2">
        <v>45348</v>
      </c>
      <c r="I655" s="1" t="s">
        <v>21</v>
      </c>
      <c r="J655" s="1" t="s">
        <v>16</v>
      </c>
      <c r="K655" s="1">
        <v>1211.92</v>
      </c>
      <c r="L655" s="1" t="s">
        <v>23</v>
      </c>
    </row>
    <row r="656" customHeight="1" spans="1:12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">
        <v>6</v>
      </c>
      <c r="G656" s="2">
        <v>45128</v>
      </c>
      <c r="H656" s="2">
        <v>45133</v>
      </c>
      <c r="I656" s="1" t="s">
        <v>31</v>
      </c>
      <c r="J656" s="1" t="s">
        <v>22</v>
      </c>
      <c r="K656" s="1">
        <v>423.35</v>
      </c>
      <c r="L656" s="1" t="s">
        <v>23</v>
      </c>
    </row>
    <row r="657" customHeight="1" spans="1:12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">
        <v>8</v>
      </c>
      <c r="G657" s="2">
        <v>45071</v>
      </c>
      <c r="H657" s="2">
        <v>45074</v>
      </c>
      <c r="I657" s="1" t="s">
        <v>15</v>
      </c>
      <c r="J657" s="1" t="s">
        <v>27</v>
      </c>
      <c r="K657" s="1">
        <v>80.02</v>
      </c>
      <c r="L657" s="1" t="s">
        <v>39</v>
      </c>
    </row>
    <row r="658" customHeight="1" spans="1:12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">
        <v>3</v>
      </c>
      <c r="G658" s="2">
        <v>45107</v>
      </c>
      <c r="H658" s="2">
        <v>45110</v>
      </c>
      <c r="I658" s="1" t="s">
        <v>15</v>
      </c>
      <c r="J658" s="1" t="s">
        <v>22</v>
      </c>
      <c r="K658" s="1">
        <v>145.9</v>
      </c>
      <c r="L658" s="1" t="s">
        <v>39</v>
      </c>
    </row>
    <row r="659" customHeight="1" spans="1:12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">
        <v>3</v>
      </c>
      <c r="G659" s="2">
        <v>44962</v>
      </c>
      <c r="H659" s="2">
        <v>44967</v>
      </c>
      <c r="I659" s="1" t="s">
        <v>21</v>
      </c>
      <c r="J659" s="1" t="s">
        <v>27</v>
      </c>
      <c r="K659" s="1">
        <v>310.36</v>
      </c>
      <c r="L659" s="1" t="s">
        <v>39</v>
      </c>
    </row>
    <row r="660" customHeight="1" spans="1:12">
      <c r="A660" s="1" t="s">
        <v>691</v>
      </c>
      <c r="B660" s="1" t="s">
        <v>19</v>
      </c>
      <c r="C660" s="1" t="s">
        <v>36</v>
      </c>
      <c r="D660" s="1">
        <v>3718.07</v>
      </c>
      <c r="E660" s="1">
        <v>0.07</v>
      </c>
      <c r="F660" s="1">
        <v>5</v>
      </c>
      <c r="G660" s="2">
        <v>44962</v>
      </c>
      <c r="H660" s="2">
        <v>44969</v>
      </c>
      <c r="I660" s="1" t="s">
        <v>21</v>
      </c>
      <c r="J660" s="1" t="s">
        <v>22</v>
      </c>
      <c r="K660" s="1">
        <v>585.21</v>
      </c>
      <c r="L660" s="1" t="s">
        <v>48</v>
      </c>
    </row>
    <row r="661" customHeight="1" spans="1:12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">
        <v>1</v>
      </c>
      <c r="G661" s="2">
        <v>45323</v>
      </c>
      <c r="H661" s="2">
        <v>45324</v>
      </c>
      <c r="I661" s="1" t="s">
        <v>21</v>
      </c>
      <c r="J661" s="1" t="s">
        <v>16</v>
      </c>
      <c r="K661" s="1">
        <v>1308.18</v>
      </c>
      <c r="L661" s="1" t="s">
        <v>23</v>
      </c>
    </row>
    <row r="662" customHeight="1" spans="1:12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">
        <v>5</v>
      </c>
      <c r="G662" s="2">
        <v>45458</v>
      </c>
      <c r="H662" s="2">
        <v>45459</v>
      </c>
      <c r="I662" s="1" t="s">
        <v>31</v>
      </c>
      <c r="J662" s="1" t="s">
        <v>16</v>
      </c>
      <c r="K662" s="1">
        <v>275.38</v>
      </c>
      <c r="L662" s="1" t="s">
        <v>48</v>
      </c>
    </row>
    <row r="663" customHeight="1" spans="1:12">
      <c r="A663" s="1" t="s">
        <v>694</v>
      </c>
      <c r="B663" s="1" t="s">
        <v>13</v>
      </c>
      <c r="C663" s="1" t="s">
        <v>26</v>
      </c>
      <c r="D663" s="1">
        <v>4507.77</v>
      </c>
      <c r="E663" s="1">
        <v>0.3</v>
      </c>
      <c r="F663" s="1">
        <v>9</v>
      </c>
      <c r="G663" s="2">
        <v>45156</v>
      </c>
      <c r="H663" s="2">
        <v>45163</v>
      </c>
      <c r="I663" s="1" t="s">
        <v>31</v>
      </c>
      <c r="J663" s="1" t="s">
        <v>27</v>
      </c>
      <c r="K663" s="1">
        <v>1076.65</v>
      </c>
      <c r="L663" s="1" t="s">
        <v>39</v>
      </c>
    </row>
    <row r="664" customHeight="1" spans="1:12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">
        <v>5</v>
      </c>
      <c r="G664" s="2">
        <v>45137</v>
      </c>
      <c r="H664" s="2">
        <v>45139</v>
      </c>
      <c r="I664" s="1" t="s">
        <v>15</v>
      </c>
      <c r="J664" s="1" t="s">
        <v>22</v>
      </c>
      <c r="K664" s="1">
        <v>25.03</v>
      </c>
      <c r="L664" s="1" t="s">
        <v>17</v>
      </c>
    </row>
    <row r="665" customHeight="1" spans="1:12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">
        <v>7</v>
      </c>
      <c r="G665" s="2">
        <v>45396</v>
      </c>
      <c r="H665" s="2">
        <v>45397</v>
      </c>
      <c r="I665" s="1" t="s">
        <v>15</v>
      </c>
      <c r="J665" s="1" t="s">
        <v>22</v>
      </c>
      <c r="K665" s="1">
        <v>230.32</v>
      </c>
      <c r="L665" s="1" t="s">
        <v>17</v>
      </c>
    </row>
    <row r="666" customHeight="1" spans="1:12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">
        <v>9</v>
      </c>
      <c r="G666" s="2">
        <v>44932</v>
      </c>
      <c r="H666" s="2">
        <v>44933</v>
      </c>
      <c r="I666" s="1" t="s">
        <v>31</v>
      </c>
      <c r="J666" s="1" t="s">
        <v>27</v>
      </c>
      <c r="K666" s="1">
        <v>364.24</v>
      </c>
      <c r="L666" s="1" t="s">
        <v>39</v>
      </c>
    </row>
    <row r="667" customHeight="1" spans="1:12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">
        <v>8</v>
      </c>
      <c r="G667" s="2">
        <v>45385</v>
      </c>
      <c r="H667" s="2">
        <v>45388</v>
      </c>
      <c r="I667" s="1" t="s">
        <v>31</v>
      </c>
      <c r="J667" s="1" t="s">
        <v>27</v>
      </c>
      <c r="K667" s="1">
        <v>270</v>
      </c>
      <c r="L667" s="1" t="s">
        <v>17</v>
      </c>
    </row>
    <row r="668" customHeight="1" spans="1:12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">
        <v>5</v>
      </c>
      <c r="G668" s="2">
        <v>45320</v>
      </c>
      <c r="H668" s="2">
        <v>45323</v>
      </c>
      <c r="I668" s="1" t="s">
        <v>31</v>
      </c>
      <c r="J668" s="1" t="s">
        <v>27</v>
      </c>
      <c r="K668" s="1">
        <v>231.83</v>
      </c>
      <c r="L668" s="1" t="s">
        <v>39</v>
      </c>
    </row>
    <row r="669" customHeight="1" spans="1:12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">
        <v>2</v>
      </c>
      <c r="G669" s="2">
        <v>45085</v>
      </c>
      <c r="H669" s="2">
        <v>45086</v>
      </c>
      <c r="I669" s="1" t="s">
        <v>15</v>
      </c>
      <c r="J669" s="1" t="s">
        <v>16</v>
      </c>
      <c r="K669" s="1">
        <v>429</v>
      </c>
      <c r="L669" s="1" t="s">
        <v>23</v>
      </c>
    </row>
    <row r="670" customHeight="1" spans="1:12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">
        <v>5</v>
      </c>
      <c r="G670" s="2">
        <v>45072</v>
      </c>
      <c r="H670" s="2">
        <v>45076</v>
      </c>
      <c r="I670" s="1" t="s">
        <v>15</v>
      </c>
      <c r="J670" s="1" t="s">
        <v>22</v>
      </c>
      <c r="K670" s="1">
        <v>1059.15</v>
      </c>
      <c r="L670" s="1" t="s">
        <v>34</v>
      </c>
    </row>
    <row r="671" customHeight="1" spans="1:12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">
        <v>8</v>
      </c>
      <c r="G671" s="2">
        <v>45278</v>
      </c>
      <c r="H671" s="2">
        <v>45281</v>
      </c>
      <c r="I671" s="1" t="s">
        <v>15</v>
      </c>
      <c r="J671" s="1" t="s">
        <v>16</v>
      </c>
      <c r="K671" s="1">
        <v>137.01</v>
      </c>
      <c r="L671" s="1" t="s">
        <v>28</v>
      </c>
    </row>
    <row r="672" customHeight="1" spans="1:12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">
        <v>1</v>
      </c>
      <c r="G672" s="2">
        <v>45607</v>
      </c>
      <c r="H672" s="2">
        <v>45613</v>
      </c>
      <c r="I672" s="1" t="s">
        <v>21</v>
      </c>
      <c r="J672" s="1" t="s">
        <v>16</v>
      </c>
      <c r="K672" s="1">
        <v>238.97</v>
      </c>
      <c r="L672" s="1" t="s">
        <v>28</v>
      </c>
    </row>
    <row r="673" customHeight="1" spans="1:12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">
        <v>4</v>
      </c>
      <c r="G673" s="2">
        <v>44973</v>
      </c>
      <c r="H673" s="2">
        <v>44979</v>
      </c>
      <c r="I673" s="1" t="s">
        <v>15</v>
      </c>
      <c r="J673" s="1" t="s">
        <v>27</v>
      </c>
      <c r="K673" s="1">
        <v>143.57</v>
      </c>
      <c r="L673" s="1" t="s">
        <v>28</v>
      </c>
    </row>
    <row r="674" customHeight="1" spans="1:12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">
        <v>1</v>
      </c>
      <c r="G674" s="2">
        <v>45462</v>
      </c>
      <c r="H674" s="2">
        <v>45468</v>
      </c>
      <c r="I674" s="1" t="s">
        <v>21</v>
      </c>
      <c r="J674" s="1" t="s">
        <v>27</v>
      </c>
      <c r="K674" s="1">
        <v>552.34</v>
      </c>
      <c r="L674" s="1" t="s">
        <v>39</v>
      </c>
    </row>
    <row r="675" customHeight="1" spans="1:12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">
        <v>5</v>
      </c>
      <c r="G675" s="2">
        <v>45036</v>
      </c>
      <c r="H675" s="2">
        <v>45037</v>
      </c>
      <c r="I675" s="1" t="s">
        <v>15</v>
      </c>
      <c r="J675" s="1" t="s">
        <v>16</v>
      </c>
      <c r="K675" s="1">
        <v>1389.1</v>
      </c>
      <c r="L675" s="1" t="s">
        <v>34</v>
      </c>
    </row>
    <row r="676" customHeight="1" spans="1:12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">
        <v>2</v>
      </c>
      <c r="G676" s="2">
        <v>45531</v>
      </c>
      <c r="H676" s="2">
        <v>45538</v>
      </c>
      <c r="I676" s="1" t="s">
        <v>15</v>
      </c>
      <c r="J676" s="1" t="s">
        <v>22</v>
      </c>
      <c r="K676" s="1">
        <v>233.46</v>
      </c>
      <c r="L676" s="1" t="s">
        <v>23</v>
      </c>
    </row>
    <row r="677" customHeight="1" spans="1:12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">
        <v>2</v>
      </c>
      <c r="G677" s="2">
        <v>45413</v>
      </c>
      <c r="H677" s="2">
        <v>45416</v>
      </c>
      <c r="I677" s="1" t="s">
        <v>15</v>
      </c>
      <c r="J677" s="1" t="s">
        <v>27</v>
      </c>
      <c r="K677" s="1">
        <v>70.44</v>
      </c>
      <c r="L677" s="1" t="s">
        <v>48</v>
      </c>
    </row>
    <row r="678" customHeight="1" spans="1:12">
      <c r="A678" s="1" t="s">
        <v>709</v>
      </c>
      <c r="B678" s="1" t="s">
        <v>19</v>
      </c>
      <c r="C678" s="1" t="s">
        <v>20</v>
      </c>
      <c r="D678" s="1">
        <v>2193.3</v>
      </c>
      <c r="E678" s="1">
        <v>0.48</v>
      </c>
      <c r="F678" s="1">
        <v>7</v>
      </c>
      <c r="G678" s="2">
        <v>45143</v>
      </c>
      <c r="H678" s="2">
        <v>45144</v>
      </c>
      <c r="I678" s="1" t="s">
        <v>21</v>
      </c>
      <c r="J678" s="1" t="s">
        <v>22</v>
      </c>
      <c r="K678" s="1">
        <v>313.52</v>
      </c>
      <c r="L678" s="1" t="s">
        <v>28</v>
      </c>
    </row>
    <row r="679" customHeight="1" spans="1:12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">
        <v>4</v>
      </c>
      <c r="G679" s="2">
        <v>45030</v>
      </c>
      <c r="H679" s="2">
        <v>45035</v>
      </c>
      <c r="I679" s="1" t="s">
        <v>31</v>
      </c>
      <c r="J679" s="1" t="s">
        <v>27</v>
      </c>
      <c r="K679" s="1">
        <v>663.73</v>
      </c>
      <c r="L679" s="1" t="s">
        <v>17</v>
      </c>
    </row>
    <row r="680" customHeight="1" spans="1:12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">
        <v>2</v>
      </c>
      <c r="G680" s="2">
        <v>45655</v>
      </c>
      <c r="H680" s="2">
        <v>45658</v>
      </c>
      <c r="I680" s="1" t="s">
        <v>21</v>
      </c>
      <c r="J680" s="1" t="s">
        <v>27</v>
      </c>
      <c r="K680" s="1">
        <v>222.15</v>
      </c>
      <c r="L680" s="1" t="s">
        <v>23</v>
      </c>
    </row>
    <row r="681" customHeight="1" spans="1:12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">
        <v>3</v>
      </c>
      <c r="G681" s="2">
        <v>45606</v>
      </c>
      <c r="H681" s="2">
        <v>45607</v>
      </c>
      <c r="I681" s="1" t="s">
        <v>15</v>
      </c>
      <c r="J681" s="1" t="s">
        <v>22</v>
      </c>
      <c r="K681" s="1">
        <v>271.88</v>
      </c>
      <c r="L681" s="1" t="s">
        <v>39</v>
      </c>
    </row>
    <row r="682" customHeight="1" spans="1:12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">
        <v>3</v>
      </c>
      <c r="G682" s="2">
        <v>45483</v>
      </c>
      <c r="H682" s="2">
        <v>45486</v>
      </c>
      <c r="I682" s="1" t="s">
        <v>31</v>
      </c>
      <c r="J682" s="1" t="s">
        <v>16</v>
      </c>
      <c r="K682" s="1">
        <v>316.42</v>
      </c>
      <c r="L682" s="1" t="s">
        <v>23</v>
      </c>
    </row>
    <row r="683" customHeight="1" spans="1:12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">
        <v>2</v>
      </c>
      <c r="G683" s="2">
        <v>45265</v>
      </c>
      <c r="H683" s="2">
        <v>45269</v>
      </c>
      <c r="I683" s="1" t="s">
        <v>21</v>
      </c>
      <c r="J683" s="1" t="s">
        <v>16</v>
      </c>
      <c r="K683" s="1">
        <v>441.32</v>
      </c>
      <c r="L683" s="1" t="s">
        <v>39</v>
      </c>
    </row>
    <row r="684" customHeight="1" spans="1:12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">
        <v>7</v>
      </c>
      <c r="G684" s="2">
        <v>45640</v>
      </c>
      <c r="H684" s="2">
        <v>45647</v>
      </c>
      <c r="I684" s="1" t="s">
        <v>31</v>
      </c>
      <c r="J684" s="1" t="s">
        <v>16</v>
      </c>
      <c r="K684" s="1">
        <v>106.87</v>
      </c>
      <c r="L684" s="1" t="s">
        <v>23</v>
      </c>
    </row>
    <row r="685" customHeight="1" spans="1:12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">
        <v>1</v>
      </c>
      <c r="G685" s="2">
        <v>45209</v>
      </c>
      <c r="H685" s="2">
        <v>45214</v>
      </c>
      <c r="I685" s="1" t="s">
        <v>21</v>
      </c>
      <c r="J685" s="1" t="s">
        <v>16</v>
      </c>
      <c r="K685" s="1">
        <v>739.48</v>
      </c>
      <c r="L685" s="1" t="s">
        <v>48</v>
      </c>
    </row>
    <row r="686" customHeight="1" spans="1:12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">
        <v>9</v>
      </c>
      <c r="G686" s="2">
        <v>45460</v>
      </c>
      <c r="H686" s="2">
        <v>45461</v>
      </c>
      <c r="I686" s="1" t="s">
        <v>31</v>
      </c>
      <c r="J686" s="1" t="s">
        <v>16</v>
      </c>
      <c r="K686" s="1">
        <v>466.41</v>
      </c>
      <c r="L686" s="1" t="s">
        <v>17</v>
      </c>
    </row>
    <row r="687" customHeight="1" spans="1:12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">
        <v>5</v>
      </c>
      <c r="G687" s="2">
        <v>44954</v>
      </c>
      <c r="H687" s="2">
        <v>44959</v>
      </c>
      <c r="I687" s="1" t="s">
        <v>15</v>
      </c>
      <c r="J687" s="1" t="s">
        <v>22</v>
      </c>
      <c r="K687" s="1">
        <v>18.77</v>
      </c>
      <c r="L687" s="1" t="s">
        <v>34</v>
      </c>
    </row>
    <row r="688" customHeight="1" spans="1:12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">
        <v>4</v>
      </c>
      <c r="G688" s="2">
        <v>45473</v>
      </c>
      <c r="H688" s="2">
        <v>45474</v>
      </c>
      <c r="I688" s="1" t="s">
        <v>21</v>
      </c>
      <c r="J688" s="1" t="s">
        <v>27</v>
      </c>
      <c r="K688" s="1">
        <v>213.17</v>
      </c>
      <c r="L688" s="1" t="s">
        <v>23</v>
      </c>
    </row>
    <row r="689" customHeight="1" spans="1:12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">
        <v>3</v>
      </c>
      <c r="G689" s="2">
        <v>45441</v>
      </c>
      <c r="H689" s="2">
        <v>45446</v>
      </c>
      <c r="I689" s="1" t="s">
        <v>21</v>
      </c>
      <c r="J689" s="1" t="s">
        <v>27</v>
      </c>
      <c r="K689" s="1">
        <v>342.37</v>
      </c>
      <c r="L689" s="1" t="s">
        <v>28</v>
      </c>
    </row>
    <row r="690" customHeight="1" spans="1:12">
      <c r="A690" s="1" t="s">
        <v>721</v>
      </c>
      <c r="B690" s="1" t="s">
        <v>13</v>
      </c>
      <c r="C690" s="1" t="s">
        <v>36</v>
      </c>
      <c r="D690" s="1">
        <v>1530.84</v>
      </c>
      <c r="E690" s="1">
        <v>0.07</v>
      </c>
      <c r="F690" s="1">
        <v>3</v>
      </c>
      <c r="G690" s="2">
        <v>45348</v>
      </c>
      <c r="H690" s="2">
        <v>45353</v>
      </c>
      <c r="I690" s="1" t="s">
        <v>21</v>
      </c>
      <c r="J690" s="1" t="s">
        <v>27</v>
      </c>
      <c r="K690" s="1">
        <v>351.38</v>
      </c>
      <c r="L690" s="1" t="s">
        <v>34</v>
      </c>
    </row>
    <row r="691" customHeight="1" spans="1:12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">
        <v>3</v>
      </c>
      <c r="G691" s="2">
        <v>45656</v>
      </c>
      <c r="H691" s="2">
        <v>45663</v>
      </c>
      <c r="I691" s="1" t="s">
        <v>31</v>
      </c>
      <c r="J691" s="1" t="s">
        <v>16</v>
      </c>
      <c r="K691" s="1">
        <v>512.83</v>
      </c>
      <c r="L691" s="1" t="s">
        <v>17</v>
      </c>
    </row>
    <row r="692" customHeight="1" spans="1:12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">
        <v>1</v>
      </c>
      <c r="G692" s="2">
        <v>45431</v>
      </c>
      <c r="H692" s="2">
        <v>45433</v>
      </c>
      <c r="I692" s="1" t="s">
        <v>15</v>
      </c>
      <c r="J692" s="1" t="s">
        <v>16</v>
      </c>
      <c r="K692" s="1">
        <v>11.58</v>
      </c>
      <c r="L692" s="1" t="s">
        <v>17</v>
      </c>
    </row>
    <row r="693" customHeight="1" spans="1:12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">
        <v>2</v>
      </c>
      <c r="G693" s="2">
        <v>45180</v>
      </c>
      <c r="H693" s="2">
        <v>45181</v>
      </c>
      <c r="I693" s="1" t="s">
        <v>15</v>
      </c>
      <c r="J693" s="1" t="s">
        <v>27</v>
      </c>
      <c r="K693" s="1">
        <v>308.05</v>
      </c>
      <c r="L693" s="1" t="s">
        <v>39</v>
      </c>
    </row>
    <row r="694" customHeight="1" spans="1:12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">
        <v>7</v>
      </c>
      <c r="G694" s="2">
        <v>45166</v>
      </c>
      <c r="H694" s="2">
        <v>45173</v>
      </c>
      <c r="I694" s="1" t="s">
        <v>15</v>
      </c>
      <c r="J694" s="1" t="s">
        <v>22</v>
      </c>
      <c r="K694" s="1">
        <v>247.23</v>
      </c>
      <c r="L694" s="1" t="s">
        <v>34</v>
      </c>
    </row>
    <row r="695" customHeight="1" spans="1:12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">
        <v>3</v>
      </c>
      <c r="G695" s="2">
        <v>45167</v>
      </c>
      <c r="H695" s="2">
        <v>45170</v>
      </c>
      <c r="I695" s="1" t="s">
        <v>21</v>
      </c>
      <c r="J695" s="1" t="s">
        <v>22</v>
      </c>
      <c r="K695" s="1">
        <v>681.62</v>
      </c>
      <c r="L695" s="1" t="s">
        <v>48</v>
      </c>
    </row>
    <row r="696" customHeight="1" spans="1:12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">
        <v>6</v>
      </c>
      <c r="G696" s="2">
        <v>45128</v>
      </c>
      <c r="H696" s="2">
        <v>45131</v>
      </c>
      <c r="I696" s="1" t="s">
        <v>21</v>
      </c>
      <c r="J696" s="1" t="s">
        <v>16</v>
      </c>
      <c r="K696" s="1">
        <v>561.06</v>
      </c>
      <c r="L696" s="1" t="s">
        <v>17</v>
      </c>
    </row>
    <row r="697" customHeight="1" spans="1:12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">
        <v>4</v>
      </c>
      <c r="G697" s="2">
        <v>45061</v>
      </c>
      <c r="H697" s="2">
        <v>45064</v>
      </c>
      <c r="I697" s="1" t="s">
        <v>31</v>
      </c>
      <c r="J697" s="1" t="s">
        <v>27</v>
      </c>
      <c r="K697" s="1">
        <v>65.82</v>
      </c>
      <c r="L697" s="1" t="s">
        <v>39</v>
      </c>
    </row>
    <row r="698" customHeight="1" spans="1:12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">
        <v>5</v>
      </c>
      <c r="G698" s="2">
        <v>45404</v>
      </c>
      <c r="H698" s="2">
        <v>45409</v>
      </c>
      <c r="I698" s="1" t="s">
        <v>21</v>
      </c>
      <c r="J698" s="1" t="s">
        <v>27</v>
      </c>
      <c r="K698" s="1">
        <v>862.32</v>
      </c>
      <c r="L698" s="1" t="s">
        <v>28</v>
      </c>
    </row>
    <row r="699" customHeight="1" spans="1:12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">
        <v>8</v>
      </c>
      <c r="G699" s="2">
        <v>45399</v>
      </c>
      <c r="H699" s="2">
        <v>45403</v>
      </c>
      <c r="I699" s="1" t="s">
        <v>15</v>
      </c>
      <c r="J699" s="1" t="s">
        <v>27</v>
      </c>
      <c r="K699" s="1">
        <v>507.79</v>
      </c>
      <c r="L699" s="1" t="s">
        <v>48</v>
      </c>
    </row>
    <row r="700" customHeight="1" spans="1:12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">
        <v>2</v>
      </c>
      <c r="G700" s="2">
        <v>45352</v>
      </c>
      <c r="H700" s="2">
        <v>45355</v>
      </c>
      <c r="I700" s="1" t="s">
        <v>21</v>
      </c>
      <c r="J700" s="1" t="s">
        <v>16</v>
      </c>
      <c r="K700" s="1">
        <v>277.59</v>
      </c>
      <c r="L700" s="1" t="s">
        <v>23</v>
      </c>
    </row>
    <row r="701" customHeight="1" spans="1:12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">
        <v>5</v>
      </c>
      <c r="G701" s="2">
        <v>45280</v>
      </c>
      <c r="H701" s="2">
        <v>45286</v>
      </c>
      <c r="I701" s="1" t="s">
        <v>15</v>
      </c>
      <c r="J701" s="1" t="s">
        <v>27</v>
      </c>
      <c r="K701" s="1">
        <v>589.22</v>
      </c>
      <c r="L701" s="1" t="s">
        <v>48</v>
      </c>
    </row>
    <row r="702" customHeight="1" spans="1:12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">
        <v>2</v>
      </c>
      <c r="G702" s="2">
        <v>45293</v>
      </c>
      <c r="H702" s="2">
        <v>45298</v>
      </c>
      <c r="I702" s="1" t="s">
        <v>15</v>
      </c>
      <c r="J702" s="1" t="s">
        <v>16</v>
      </c>
      <c r="K702" s="1">
        <v>8.86</v>
      </c>
      <c r="L702" s="1" t="s">
        <v>23</v>
      </c>
    </row>
    <row r="703" customHeight="1" spans="1:12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">
        <v>9</v>
      </c>
      <c r="G703" s="2">
        <v>45495</v>
      </c>
      <c r="H703" s="2">
        <v>45501</v>
      </c>
      <c r="I703" s="1" t="s">
        <v>31</v>
      </c>
      <c r="J703" s="1" t="s">
        <v>27</v>
      </c>
      <c r="K703" s="1">
        <v>647.98</v>
      </c>
      <c r="L703" s="1" t="s">
        <v>39</v>
      </c>
    </row>
    <row r="704" customHeight="1" spans="1:12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">
        <v>2</v>
      </c>
      <c r="G704" s="2">
        <v>45011</v>
      </c>
      <c r="H704" s="2">
        <v>45017</v>
      </c>
      <c r="I704" s="1" t="s">
        <v>15</v>
      </c>
      <c r="J704" s="1" t="s">
        <v>16</v>
      </c>
      <c r="K704" s="1">
        <v>391.21</v>
      </c>
      <c r="L704" s="1" t="s">
        <v>48</v>
      </c>
    </row>
    <row r="705" customHeight="1" spans="1:12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">
        <v>1</v>
      </c>
      <c r="G705" s="2">
        <v>45083</v>
      </c>
      <c r="H705" s="2">
        <v>45086</v>
      </c>
      <c r="I705" s="1" t="s">
        <v>15</v>
      </c>
      <c r="J705" s="1" t="s">
        <v>16</v>
      </c>
      <c r="K705" s="1">
        <v>562.19</v>
      </c>
      <c r="L705" s="1" t="s">
        <v>48</v>
      </c>
    </row>
    <row r="706" customHeight="1" spans="1:12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">
        <v>4</v>
      </c>
      <c r="G706" s="2">
        <v>45263</v>
      </c>
      <c r="H706" s="2">
        <v>45265</v>
      </c>
      <c r="I706" s="1" t="s">
        <v>31</v>
      </c>
      <c r="J706" s="1" t="s">
        <v>27</v>
      </c>
      <c r="K706" s="1">
        <v>245.36</v>
      </c>
      <c r="L706" s="1" t="s">
        <v>39</v>
      </c>
    </row>
    <row r="707" customHeight="1" spans="1:12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">
        <v>7</v>
      </c>
      <c r="G707" s="2">
        <v>45117</v>
      </c>
      <c r="H707" s="2">
        <v>45122</v>
      </c>
      <c r="I707" s="1" t="s">
        <v>15</v>
      </c>
      <c r="J707" s="1" t="s">
        <v>22</v>
      </c>
      <c r="K707" s="1">
        <v>318.39</v>
      </c>
      <c r="L707" s="1" t="s">
        <v>39</v>
      </c>
    </row>
    <row r="708" customHeight="1" spans="1:12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">
        <v>2</v>
      </c>
      <c r="G708" s="2">
        <v>45425</v>
      </c>
      <c r="H708" s="2">
        <v>45432</v>
      </c>
      <c r="I708" s="1" t="s">
        <v>31</v>
      </c>
      <c r="J708" s="1" t="s">
        <v>22</v>
      </c>
      <c r="K708" s="1">
        <v>32.42</v>
      </c>
      <c r="L708" s="1" t="s">
        <v>17</v>
      </c>
    </row>
    <row r="709" customHeight="1" spans="1:12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">
        <v>9</v>
      </c>
      <c r="G709" s="2">
        <v>44947</v>
      </c>
      <c r="H709" s="2">
        <v>44948</v>
      </c>
      <c r="I709" s="1" t="s">
        <v>21</v>
      </c>
      <c r="J709" s="1" t="s">
        <v>22</v>
      </c>
      <c r="K709" s="1">
        <v>523.49</v>
      </c>
      <c r="L709" s="1" t="s">
        <v>39</v>
      </c>
    </row>
    <row r="710" customHeight="1" spans="1:12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">
        <v>1</v>
      </c>
      <c r="G710" s="2">
        <v>45536</v>
      </c>
      <c r="H710" s="2">
        <v>45541</v>
      </c>
      <c r="I710" s="1" t="s">
        <v>21</v>
      </c>
      <c r="J710" s="1" t="s">
        <v>22</v>
      </c>
      <c r="K710" s="1">
        <v>902.82</v>
      </c>
      <c r="L710" s="1" t="s">
        <v>28</v>
      </c>
    </row>
    <row r="711" customHeight="1" spans="1:12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">
        <v>1</v>
      </c>
      <c r="G711" s="2">
        <v>45619</v>
      </c>
      <c r="H711" s="2">
        <v>45625</v>
      </c>
      <c r="I711" s="1" t="s">
        <v>21</v>
      </c>
      <c r="J711" s="1" t="s">
        <v>16</v>
      </c>
      <c r="K711" s="1">
        <v>523.4</v>
      </c>
      <c r="L711" s="1" t="s">
        <v>23</v>
      </c>
    </row>
    <row r="712" customHeight="1" spans="1:12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">
        <v>8</v>
      </c>
      <c r="G712" s="2">
        <v>45582</v>
      </c>
      <c r="H712" s="2">
        <v>45584</v>
      </c>
      <c r="I712" s="1" t="s">
        <v>15</v>
      </c>
      <c r="J712" s="1" t="s">
        <v>22</v>
      </c>
      <c r="K712" s="1">
        <v>481.23</v>
      </c>
      <c r="L712" s="1" t="s">
        <v>23</v>
      </c>
    </row>
    <row r="713" customHeight="1" spans="1:12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">
        <v>5</v>
      </c>
      <c r="G713" s="2">
        <v>45612</v>
      </c>
      <c r="H713" s="2">
        <v>45613</v>
      </c>
      <c r="I713" s="1" t="s">
        <v>21</v>
      </c>
      <c r="J713" s="1" t="s">
        <v>16</v>
      </c>
      <c r="K713" s="1">
        <v>235.91</v>
      </c>
      <c r="L713" s="1" t="s">
        <v>34</v>
      </c>
    </row>
    <row r="714" customHeight="1" spans="1:12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">
        <v>9</v>
      </c>
      <c r="G714" s="2">
        <v>45418</v>
      </c>
      <c r="H714" s="2">
        <v>45421</v>
      </c>
      <c r="I714" s="1" t="s">
        <v>21</v>
      </c>
      <c r="J714" s="1" t="s">
        <v>16</v>
      </c>
      <c r="K714" s="1">
        <v>344.3</v>
      </c>
      <c r="L714" s="1" t="s">
        <v>39</v>
      </c>
    </row>
    <row r="715" customHeight="1" spans="1:12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">
        <v>8</v>
      </c>
      <c r="G715" s="2">
        <v>45063</v>
      </c>
      <c r="H715" s="2">
        <v>45068</v>
      </c>
      <c r="I715" s="1" t="s">
        <v>21</v>
      </c>
      <c r="J715" s="1" t="s">
        <v>22</v>
      </c>
      <c r="K715" s="1">
        <v>262.15</v>
      </c>
      <c r="L715" s="1" t="s">
        <v>17</v>
      </c>
    </row>
    <row r="716" customHeight="1" spans="1:12">
      <c r="A716" s="1" t="s">
        <v>747</v>
      </c>
      <c r="B716" s="1" t="s">
        <v>19</v>
      </c>
      <c r="C716" s="1" t="s">
        <v>26</v>
      </c>
      <c r="D716" s="1">
        <v>153.89</v>
      </c>
      <c r="E716" s="1">
        <v>0.46</v>
      </c>
      <c r="F716" s="1">
        <v>6</v>
      </c>
      <c r="G716" s="2">
        <v>45162</v>
      </c>
      <c r="H716" s="2">
        <v>45164</v>
      </c>
      <c r="I716" s="1" t="s">
        <v>31</v>
      </c>
      <c r="J716" s="1" t="s">
        <v>27</v>
      </c>
      <c r="K716" s="1">
        <v>26.98</v>
      </c>
      <c r="L716" s="1" t="s">
        <v>28</v>
      </c>
    </row>
    <row r="717" customHeight="1" spans="1:12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">
        <v>4</v>
      </c>
      <c r="G717" s="2">
        <v>44929</v>
      </c>
      <c r="H717" s="2">
        <v>44930</v>
      </c>
      <c r="I717" s="1" t="s">
        <v>15</v>
      </c>
      <c r="J717" s="1" t="s">
        <v>22</v>
      </c>
      <c r="K717" s="1">
        <v>617.37</v>
      </c>
      <c r="L717" s="1" t="s">
        <v>34</v>
      </c>
    </row>
    <row r="718" customHeight="1" spans="1:12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">
        <v>6</v>
      </c>
      <c r="G718" s="2">
        <v>44949</v>
      </c>
      <c r="H718" s="2">
        <v>44955</v>
      </c>
      <c r="I718" s="1" t="s">
        <v>15</v>
      </c>
      <c r="J718" s="1" t="s">
        <v>16</v>
      </c>
      <c r="K718" s="1">
        <v>462.37</v>
      </c>
      <c r="L718" s="1" t="s">
        <v>39</v>
      </c>
    </row>
    <row r="719" customHeight="1" spans="1:12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">
        <v>2</v>
      </c>
      <c r="G719" s="2">
        <v>45067</v>
      </c>
      <c r="H719" s="2">
        <v>45071</v>
      </c>
      <c r="I719" s="1" t="s">
        <v>31</v>
      </c>
      <c r="J719" s="1" t="s">
        <v>22</v>
      </c>
      <c r="K719" s="1">
        <v>16.4</v>
      </c>
      <c r="L719" s="1" t="s">
        <v>17</v>
      </c>
    </row>
    <row r="720" customHeight="1" spans="1:12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">
        <v>5</v>
      </c>
      <c r="G720" s="2">
        <v>44964</v>
      </c>
      <c r="H720" s="2">
        <v>44969</v>
      </c>
      <c r="I720" s="1" t="s">
        <v>15</v>
      </c>
      <c r="J720" s="1" t="s">
        <v>16</v>
      </c>
      <c r="K720" s="1">
        <v>693.87</v>
      </c>
      <c r="L720" s="1" t="s">
        <v>34</v>
      </c>
    </row>
    <row r="721" customHeight="1" spans="1:12">
      <c r="A721" s="1" t="s">
        <v>752</v>
      </c>
      <c r="B721" s="1" t="s">
        <v>19</v>
      </c>
      <c r="C721" s="1" t="s">
        <v>36</v>
      </c>
      <c r="D721" s="1">
        <v>4542.61</v>
      </c>
      <c r="E721" s="1">
        <v>0.18</v>
      </c>
      <c r="F721" s="1">
        <v>3</v>
      </c>
      <c r="G721" s="2">
        <v>45088</v>
      </c>
      <c r="H721" s="2">
        <v>45094</v>
      </c>
      <c r="I721" s="1" t="s">
        <v>15</v>
      </c>
      <c r="J721" s="1" t="s">
        <v>27</v>
      </c>
      <c r="K721" s="1">
        <v>1345.54</v>
      </c>
      <c r="L721" s="1" t="s">
        <v>34</v>
      </c>
    </row>
    <row r="722" customHeight="1" spans="1:12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">
        <v>3</v>
      </c>
      <c r="G722" s="2">
        <v>45148</v>
      </c>
      <c r="H722" s="2">
        <v>45153</v>
      </c>
      <c r="I722" s="1" t="s">
        <v>21</v>
      </c>
      <c r="J722" s="1" t="s">
        <v>27</v>
      </c>
      <c r="K722" s="1">
        <v>262.4</v>
      </c>
      <c r="L722" s="1" t="s">
        <v>23</v>
      </c>
    </row>
    <row r="723" customHeight="1" spans="1:12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</v>
      </c>
      <c r="F723" s="1">
        <v>1</v>
      </c>
      <c r="G723" s="2">
        <v>45336</v>
      </c>
      <c r="H723" s="2">
        <v>45342</v>
      </c>
      <c r="I723" s="1" t="s">
        <v>21</v>
      </c>
      <c r="J723" s="1" t="s">
        <v>27</v>
      </c>
      <c r="K723" s="1">
        <v>450.95</v>
      </c>
      <c r="L723" s="1" t="s">
        <v>17</v>
      </c>
    </row>
    <row r="724" customHeight="1" spans="1:12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">
        <v>8</v>
      </c>
      <c r="G724" s="2">
        <v>44946</v>
      </c>
      <c r="H724" s="2">
        <v>44949</v>
      </c>
      <c r="I724" s="1" t="s">
        <v>15</v>
      </c>
      <c r="J724" s="1" t="s">
        <v>16</v>
      </c>
      <c r="K724" s="1">
        <v>314.81</v>
      </c>
      <c r="L724" s="1" t="s">
        <v>34</v>
      </c>
    </row>
    <row r="725" customHeight="1" spans="1:12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">
        <v>3</v>
      </c>
      <c r="G725" s="2">
        <v>45484</v>
      </c>
      <c r="H725" s="2">
        <v>45488</v>
      </c>
      <c r="I725" s="1" t="s">
        <v>31</v>
      </c>
      <c r="J725" s="1" t="s">
        <v>27</v>
      </c>
      <c r="K725" s="1">
        <v>477.42</v>
      </c>
      <c r="L725" s="1" t="s">
        <v>23</v>
      </c>
    </row>
    <row r="726" customHeight="1" spans="1:12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">
        <v>1</v>
      </c>
      <c r="G726" s="2">
        <v>45028</v>
      </c>
      <c r="H726" s="2">
        <v>45031</v>
      </c>
      <c r="I726" s="1" t="s">
        <v>31</v>
      </c>
      <c r="J726" s="1" t="s">
        <v>27</v>
      </c>
      <c r="K726" s="1">
        <v>56.02</v>
      </c>
      <c r="L726" s="1" t="s">
        <v>23</v>
      </c>
    </row>
    <row r="727" customHeight="1" spans="1:12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">
        <v>4</v>
      </c>
      <c r="G727" s="2">
        <v>45413</v>
      </c>
      <c r="H727" s="2">
        <v>45417</v>
      </c>
      <c r="I727" s="1" t="s">
        <v>21</v>
      </c>
      <c r="J727" s="1" t="s">
        <v>22</v>
      </c>
      <c r="K727" s="1">
        <v>191.48</v>
      </c>
      <c r="L727" s="1" t="s">
        <v>23</v>
      </c>
    </row>
    <row r="728" customHeight="1" spans="1:12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">
        <v>1</v>
      </c>
      <c r="G728" s="2">
        <v>45233</v>
      </c>
      <c r="H728" s="2">
        <v>45240</v>
      </c>
      <c r="I728" s="1" t="s">
        <v>21</v>
      </c>
      <c r="J728" s="1" t="s">
        <v>22</v>
      </c>
      <c r="K728" s="1">
        <v>164.59</v>
      </c>
      <c r="L728" s="1" t="s">
        <v>48</v>
      </c>
    </row>
    <row r="729" customHeight="1" spans="1:12">
      <c r="A729" s="1" t="s">
        <v>760</v>
      </c>
      <c r="B729" s="1" t="s">
        <v>13</v>
      </c>
      <c r="C729" s="1" t="s">
        <v>20</v>
      </c>
      <c r="D729" s="1">
        <v>4342.77</v>
      </c>
      <c r="E729" s="1">
        <v>0.39</v>
      </c>
      <c r="F729" s="1">
        <v>1</v>
      </c>
      <c r="G729" s="2">
        <v>44983</v>
      </c>
      <c r="H729" s="2">
        <v>44990</v>
      </c>
      <c r="I729" s="1" t="s">
        <v>15</v>
      </c>
      <c r="J729" s="1" t="s">
        <v>16</v>
      </c>
      <c r="K729" s="1">
        <v>451.55</v>
      </c>
      <c r="L729" s="1" t="s">
        <v>28</v>
      </c>
    </row>
    <row r="730" customHeight="1" spans="1:12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">
        <v>1</v>
      </c>
      <c r="G730" s="2">
        <v>45604</v>
      </c>
      <c r="H730" s="2">
        <v>45605</v>
      </c>
      <c r="I730" s="1" t="s">
        <v>31</v>
      </c>
      <c r="J730" s="1" t="s">
        <v>22</v>
      </c>
      <c r="K730" s="1">
        <v>299.43</v>
      </c>
      <c r="L730" s="1" t="s">
        <v>48</v>
      </c>
    </row>
    <row r="731" customHeight="1" spans="1:12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">
        <v>2</v>
      </c>
      <c r="G731" s="2">
        <v>45066</v>
      </c>
      <c r="H731" s="2">
        <v>45067</v>
      </c>
      <c r="I731" s="1" t="s">
        <v>31</v>
      </c>
      <c r="J731" s="1" t="s">
        <v>16</v>
      </c>
      <c r="K731" s="1">
        <v>480.25</v>
      </c>
      <c r="L731" s="1" t="s">
        <v>23</v>
      </c>
    </row>
    <row r="732" customHeight="1" spans="1:12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">
        <v>1</v>
      </c>
      <c r="G732" s="2">
        <v>45400</v>
      </c>
      <c r="H732" s="2">
        <v>45406</v>
      </c>
      <c r="I732" s="1" t="s">
        <v>21</v>
      </c>
      <c r="J732" s="1" t="s">
        <v>27</v>
      </c>
      <c r="K732" s="1">
        <v>172.99</v>
      </c>
      <c r="L732" s="1" t="s">
        <v>34</v>
      </c>
    </row>
    <row r="733" customHeight="1" spans="1:12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">
        <v>6</v>
      </c>
      <c r="G733" s="2">
        <v>45043</v>
      </c>
      <c r="H733" s="2">
        <v>45048</v>
      </c>
      <c r="I733" s="1" t="s">
        <v>31</v>
      </c>
      <c r="J733" s="1" t="s">
        <v>22</v>
      </c>
      <c r="K733" s="1">
        <v>36.67</v>
      </c>
      <c r="L733" s="1" t="s">
        <v>23</v>
      </c>
    </row>
    <row r="734" customHeight="1" spans="1:12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">
        <v>7</v>
      </c>
      <c r="G734" s="2">
        <v>45064</v>
      </c>
      <c r="H734" s="2">
        <v>45069</v>
      </c>
      <c r="I734" s="1" t="s">
        <v>31</v>
      </c>
      <c r="J734" s="1" t="s">
        <v>22</v>
      </c>
      <c r="K734" s="1">
        <v>275.86</v>
      </c>
      <c r="L734" s="1" t="s">
        <v>23</v>
      </c>
    </row>
    <row r="735" customHeight="1" spans="1:12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">
        <v>1</v>
      </c>
      <c r="G735" s="2">
        <v>45247</v>
      </c>
      <c r="H735" s="2">
        <v>45253</v>
      </c>
      <c r="I735" s="1" t="s">
        <v>21</v>
      </c>
      <c r="J735" s="1" t="s">
        <v>22</v>
      </c>
      <c r="K735" s="1">
        <v>526.88</v>
      </c>
      <c r="L735" s="1" t="s">
        <v>39</v>
      </c>
    </row>
    <row r="736" customHeight="1" spans="1:12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">
        <v>1</v>
      </c>
      <c r="G736" s="2">
        <v>45194</v>
      </c>
      <c r="H736" s="2">
        <v>45195</v>
      </c>
      <c r="I736" s="1" t="s">
        <v>31</v>
      </c>
      <c r="J736" s="1" t="s">
        <v>16</v>
      </c>
      <c r="K736" s="1">
        <v>633.1</v>
      </c>
      <c r="L736" s="1" t="s">
        <v>17</v>
      </c>
    </row>
    <row r="737" customHeight="1" spans="1:12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">
        <v>9</v>
      </c>
      <c r="G737" s="2">
        <v>45362</v>
      </c>
      <c r="H737" s="2">
        <v>45366</v>
      </c>
      <c r="I737" s="1" t="s">
        <v>21</v>
      </c>
      <c r="J737" s="1" t="s">
        <v>27</v>
      </c>
      <c r="K737" s="1">
        <v>124.02</v>
      </c>
      <c r="L737" s="1" t="s">
        <v>17</v>
      </c>
    </row>
    <row r="738" customHeight="1" spans="1:12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">
        <v>9</v>
      </c>
      <c r="G738" s="2">
        <v>44977</v>
      </c>
      <c r="H738" s="2">
        <v>44984</v>
      </c>
      <c r="I738" s="1" t="s">
        <v>31</v>
      </c>
      <c r="J738" s="1" t="s">
        <v>16</v>
      </c>
      <c r="K738" s="1">
        <v>547.44</v>
      </c>
      <c r="L738" s="1" t="s">
        <v>28</v>
      </c>
    </row>
    <row r="739" customHeight="1" spans="1:12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">
        <v>1</v>
      </c>
      <c r="G739" s="2">
        <v>45246</v>
      </c>
      <c r="H739" s="2">
        <v>45249</v>
      </c>
      <c r="I739" s="1" t="s">
        <v>21</v>
      </c>
      <c r="J739" s="1" t="s">
        <v>16</v>
      </c>
      <c r="K739" s="1">
        <v>211.33</v>
      </c>
      <c r="L739" s="1" t="s">
        <v>17</v>
      </c>
    </row>
    <row r="740" customHeight="1" spans="1:12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">
        <v>8</v>
      </c>
      <c r="G740" s="2">
        <v>45623</v>
      </c>
      <c r="H740" s="2">
        <v>45624</v>
      </c>
      <c r="I740" s="1" t="s">
        <v>15</v>
      </c>
      <c r="J740" s="1" t="s">
        <v>22</v>
      </c>
      <c r="K740" s="1">
        <v>96.46</v>
      </c>
      <c r="L740" s="1" t="s">
        <v>17</v>
      </c>
    </row>
    <row r="741" customHeight="1" spans="1:12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">
        <v>3</v>
      </c>
      <c r="G741" s="2">
        <v>45531</v>
      </c>
      <c r="H741" s="2">
        <v>45532</v>
      </c>
      <c r="I741" s="1" t="s">
        <v>31</v>
      </c>
      <c r="J741" s="1" t="s">
        <v>16</v>
      </c>
      <c r="K741" s="1">
        <v>602.87</v>
      </c>
      <c r="L741" s="1" t="s">
        <v>28</v>
      </c>
    </row>
    <row r="742" customHeight="1" spans="1:12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</v>
      </c>
      <c r="F742" s="1">
        <v>7</v>
      </c>
      <c r="G742" s="2">
        <v>45457</v>
      </c>
      <c r="H742" s="2">
        <v>45459</v>
      </c>
      <c r="I742" s="1" t="s">
        <v>31</v>
      </c>
      <c r="J742" s="1" t="s">
        <v>27</v>
      </c>
      <c r="K742" s="1">
        <v>736.67</v>
      </c>
      <c r="L742" s="1" t="s">
        <v>48</v>
      </c>
    </row>
    <row r="743" customHeight="1" spans="1:12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">
        <v>1</v>
      </c>
      <c r="G743" s="2">
        <v>45596</v>
      </c>
      <c r="H743" s="2">
        <v>45601</v>
      </c>
      <c r="I743" s="1" t="s">
        <v>15</v>
      </c>
      <c r="J743" s="1" t="s">
        <v>16</v>
      </c>
      <c r="K743" s="1">
        <v>292.41</v>
      </c>
      <c r="L743" s="1" t="s">
        <v>23</v>
      </c>
    </row>
    <row r="744" customHeight="1" spans="1:12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">
        <v>7</v>
      </c>
      <c r="G744" s="2">
        <v>45651</v>
      </c>
      <c r="H744" s="2">
        <v>45655</v>
      </c>
      <c r="I744" s="1" t="s">
        <v>31</v>
      </c>
      <c r="J744" s="1" t="s">
        <v>22</v>
      </c>
      <c r="K744" s="1">
        <v>786.29</v>
      </c>
      <c r="L744" s="1" t="s">
        <v>48</v>
      </c>
    </row>
    <row r="745" customHeight="1" spans="1:12">
      <c r="A745" s="1" t="s">
        <v>776</v>
      </c>
      <c r="B745" s="1" t="s">
        <v>25</v>
      </c>
      <c r="C745" s="1" t="s">
        <v>26</v>
      </c>
      <c r="D745" s="1">
        <v>141.75</v>
      </c>
      <c r="E745" s="1">
        <v>0.07</v>
      </c>
      <c r="F745" s="1">
        <v>1</v>
      </c>
      <c r="G745" s="2">
        <v>45264</v>
      </c>
      <c r="H745" s="2">
        <v>45267</v>
      </c>
      <c r="I745" s="1" t="s">
        <v>21</v>
      </c>
      <c r="J745" s="1" t="s">
        <v>22</v>
      </c>
      <c r="K745" s="1">
        <v>27.5</v>
      </c>
      <c r="L745" s="1" t="s">
        <v>34</v>
      </c>
    </row>
    <row r="746" customHeight="1" spans="1:12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">
        <v>3</v>
      </c>
      <c r="G746" s="2">
        <v>44950</v>
      </c>
      <c r="H746" s="2">
        <v>44952</v>
      </c>
      <c r="I746" s="1" t="s">
        <v>31</v>
      </c>
      <c r="J746" s="1" t="s">
        <v>27</v>
      </c>
      <c r="K746" s="1">
        <v>102.15</v>
      </c>
      <c r="L746" s="1" t="s">
        <v>17</v>
      </c>
    </row>
    <row r="747" customHeight="1" spans="1:12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">
        <v>7</v>
      </c>
      <c r="G747" s="2">
        <v>45208</v>
      </c>
      <c r="H747" s="2">
        <v>45210</v>
      </c>
      <c r="I747" s="1" t="s">
        <v>15</v>
      </c>
      <c r="J747" s="1" t="s">
        <v>16</v>
      </c>
      <c r="K747" s="1">
        <v>227.45</v>
      </c>
      <c r="L747" s="1" t="s">
        <v>23</v>
      </c>
    </row>
    <row r="748" customHeight="1" spans="1:12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">
        <v>1</v>
      </c>
      <c r="G748" s="2">
        <v>44962</v>
      </c>
      <c r="H748" s="2">
        <v>44968</v>
      </c>
      <c r="I748" s="1" t="s">
        <v>21</v>
      </c>
      <c r="J748" s="1" t="s">
        <v>16</v>
      </c>
      <c r="K748" s="1">
        <v>293.4</v>
      </c>
      <c r="L748" s="1" t="s">
        <v>34</v>
      </c>
    </row>
    <row r="749" customHeight="1" spans="1:12">
      <c r="A749" s="1" t="s">
        <v>780</v>
      </c>
      <c r="B749" s="1" t="s">
        <v>13</v>
      </c>
      <c r="C749" s="1" t="s">
        <v>33</v>
      </c>
      <c r="D749" s="1">
        <v>4537.85</v>
      </c>
      <c r="E749" s="1">
        <v>0.48</v>
      </c>
      <c r="F749" s="1">
        <v>9</v>
      </c>
      <c r="G749" s="2">
        <v>45646</v>
      </c>
      <c r="H749" s="2">
        <v>45647</v>
      </c>
      <c r="I749" s="1" t="s">
        <v>21</v>
      </c>
      <c r="J749" s="1" t="s">
        <v>16</v>
      </c>
      <c r="K749" s="1">
        <v>1174.03</v>
      </c>
      <c r="L749" s="1" t="s">
        <v>23</v>
      </c>
    </row>
    <row r="750" customHeight="1" spans="1:12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">
        <v>5</v>
      </c>
      <c r="G750" s="2">
        <v>45426</v>
      </c>
      <c r="H750" s="2">
        <v>45431</v>
      </c>
      <c r="I750" s="1" t="s">
        <v>31</v>
      </c>
      <c r="J750" s="1" t="s">
        <v>16</v>
      </c>
      <c r="K750" s="1">
        <v>311.38</v>
      </c>
      <c r="L750" s="1" t="s">
        <v>34</v>
      </c>
    </row>
    <row r="751" customHeight="1" spans="1:12">
      <c r="A751" s="1" t="s">
        <v>782</v>
      </c>
      <c r="B751" s="1" t="s">
        <v>41</v>
      </c>
      <c r="C751" s="1" t="s">
        <v>36</v>
      </c>
      <c r="D751" s="1">
        <v>1119.36</v>
      </c>
      <c r="E751" s="1">
        <v>0.15</v>
      </c>
      <c r="F751" s="1">
        <v>2</v>
      </c>
      <c r="G751" s="2">
        <v>45470</v>
      </c>
      <c r="H751" s="2">
        <v>45471</v>
      </c>
      <c r="I751" s="1" t="s">
        <v>15</v>
      </c>
      <c r="J751" s="1" t="s">
        <v>16</v>
      </c>
      <c r="K751" s="1">
        <v>197.37</v>
      </c>
      <c r="L751" s="1" t="s">
        <v>34</v>
      </c>
    </row>
    <row r="752" customHeight="1" spans="1:12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">
        <v>4</v>
      </c>
      <c r="G752" s="2">
        <v>45184</v>
      </c>
      <c r="H752" s="2">
        <v>45186</v>
      </c>
      <c r="I752" s="1" t="s">
        <v>31</v>
      </c>
      <c r="J752" s="1" t="s">
        <v>16</v>
      </c>
      <c r="K752" s="1">
        <v>414.86</v>
      </c>
      <c r="L752" s="1" t="s">
        <v>28</v>
      </c>
    </row>
    <row r="753" customHeight="1" spans="1:12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">
        <v>8</v>
      </c>
      <c r="G753" s="2">
        <v>45264</v>
      </c>
      <c r="H753" s="2">
        <v>45266</v>
      </c>
      <c r="I753" s="1" t="s">
        <v>31</v>
      </c>
      <c r="J753" s="1" t="s">
        <v>27</v>
      </c>
      <c r="K753" s="1">
        <v>902.57</v>
      </c>
      <c r="L753" s="1" t="s">
        <v>39</v>
      </c>
    </row>
    <row r="754" customHeight="1" spans="1:12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">
        <v>4</v>
      </c>
      <c r="G754" s="2">
        <v>45103</v>
      </c>
      <c r="H754" s="2">
        <v>45110</v>
      </c>
      <c r="I754" s="1" t="s">
        <v>31</v>
      </c>
      <c r="J754" s="1" t="s">
        <v>27</v>
      </c>
      <c r="K754" s="1">
        <v>36.63</v>
      </c>
      <c r="L754" s="1" t="s">
        <v>23</v>
      </c>
    </row>
    <row r="755" customHeight="1" spans="1:12">
      <c r="A755" s="1" t="s">
        <v>786</v>
      </c>
      <c r="B755" s="1" t="s">
        <v>41</v>
      </c>
      <c r="C755" s="1" t="s">
        <v>26</v>
      </c>
      <c r="D755" s="1">
        <v>2577.05</v>
      </c>
      <c r="E755" s="1">
        <v>0.04</v>
      </c>
      <c r="F755" s="1">
        <v>5</v>
      </c>
      <c r="G755" s="2">
        <v>45423</v>
      </c>
      <c r="H755" s="2">
        <v>45426</v>
      </c>
      <c r="I755" s="1" t="s">
        <v>15</v>
      </c>
      <c r="J755" s="1" t="s">
        <v>16</v>
      </c>
      <c r="K755" s="1">
        <v>460</v>
      </c>
      <c r="L755" s="1" t="s">
        <v>48</v>
      </c>
    </row>
    <row r="756" customHeight="1" spans="1:12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">
        <v>2</v>
      </c>
      <c r="G756" s="2">
        <v>45356</v>
      </c>
      <c r="H756" s="2">
        <v>45357</v>
      </c>
      <c r="I756" s="1" t="s">
        <v>21</v>
      </c>
      <c r="J756" s="1" t="s">
        <v>16</v>
      </c>
      <c r="K756" s="1">
        <v>406.21</v>
      </c>
      <c r="L756" s="1" t="s">
        <v>23</v>
      </c>
    </row>
    <row r="757" customHeight="1" spans="1:12">
      <c r="A757" s="1" t="s">
        <v>788</v>
      </c>
      <c r="B757" s="1" t="s">
        <v>41</v>
      </c>
      <c r="C757" s="1" t="s">
        <v>20</v>
      </c>
      <c r="D757" s="1">
        <v>607.58</v>
      </c>
      <c r="E757" s="1">
        <v>0.14</v>
      </c>
      <c r="F757" s="1">
        <v>5</v>
      </c>
      <c r="G757" s="2">
        <v>45419</v>
      </c>
      <c r="H757" s="2">
        <v>45420</v>
      </c>
      <c r="I757" s="1" t="s">
        <v>15</v>
      </c>
      <c r="J757" s="1" t="s">
        <v>16</v>
      </c>
      <c r="K757" s="1">
        <v>120.47</v>
      </c>
      <c r="L757" s="1" t="s">
        <v>28</v>
      </c>
    </row>
    <row r="758" customHeight="1" spans="1:12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">
        <v>7</v>
      </c>
      <c r="G758" s="2">
        <v>45521</v>
      </c>
      <c r="H758" s="2">
        <v>45528</v>
      </c>
      <c r="I758" s="1" t="s">
        <v>15</v>
      </c>
      <c r="J758" s="1" t="s">
        <v>22</v>
      </c>
      <c r="K758" s="1">
        <v>785.66</v>
      </c>
      <c r="L758" s="1" t="s">
        <v>39</v>
      </c>
    </row>
    <row r="759" customHeight="1" spans="1:12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">
        <v>9</v>
      </c>
      <c r="G759" s="2">
        <v>45194</v>
      </c>
      <c r="H759" s="2">
        <v>45198</v>
      </c>
      <c r="I759" s="1" t="s">
        <v>21</v>
      </c>
      <c r="J759" s="1" t="s">
        <v>22</v>
      </c>
      <c r="K759" s="1">
        <v>314.89</v>
      </c>
      <c r="L759" s="1" t="s">
        <v>23</v>
      </c>
    </row>
    <row r="760" customHeight="1" spans="1:12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">
        <v>8</v>
      </c>
      <c r="G760" s="2">
        <v>45643</v>
      </c>
      <c r="H760" s="2">
        <v>45646</v>
      </c>
      <c r="I760" s="1" t="s">
        <v>31</v>
      </c>
      <c r="J760" s="1" t="s">
        <v>16</v>
      </c>
      <c r="K760" s="1">
        <v>194.75</v>
      </c>
      <c r="L760" s="1" t="s">
        <v>34</v>
      </c>
    </row>
    <row r="761" customHeight="1" spans="1:12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">
        <v>6</v>
      </c>
      <c r="G761" s="2">
        <v>45373</v>
      </c>
      <c r="H761" s="2">
        <v>45378</v>
      </c>
      <c r="I761" s="1" t="s">
        <v>31</v>
      </c>
      <c r="J761" s="1" t="s">
        <v>22</v>
      </c>
      <c r="K761" s="1">
        <v>368.83</v>
      </c>
      <c r="L761" s="1" t="s">
        <v>23</v>
      </c>
    </row>
    <row r="762" customHeight="1" spans="1:12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">
        <v>9</v>
      </c>
      <c r="G762" s="2">
        <v>45601</v>
      </c>
      <c r="H762" s="2">
        <v>45602</v>
      </c>
      <c r="I762" s="1" t="s">
        <v>15</v>
      </c>
      <c r="J762" s="1" t="s">
        <v>16</v>
      </c>
      <c r="K762" s="1">
        <v>198.68</v>
      </c>
      <c r="L762" s="1" t="s">
        <v>28</v>
      </c>
    </row>
    <row r="763" customHeight="1" spans="1:12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">
        <v>7</v>
      </c>
      <c r="G763" s="2">
        <v>45166</v>
      </c>
      <c r="H763" s="2">
        <v>45167</v>
      </c>
      <c r="I763" s="1" t="s">
        <v>15</v>
      </c>
      <c r="J763" s="1" t="s">
        <v>16</v>
      </c>
      <c r="K763" s="1">
        <v>826.76</v>
      </c>
      <c r="L763" s="1" t="s">
        <v>39</v>
      </c>
    </row>
    <row r="764" customHeight="1" spans="1:12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">
        <v>3</v>
      </c>
      <c r="G764" s="2">
        <v>45043</v>
      </c>
      <c r="H764" s="2">
        <v>45048</v>
      </c>
      <c r="I764" s="1" t="s">
        <v>21</v>
      </c>
      <c r="J764" s="1" t="s">
        <v>16</v>
      </c>
      <c r="K764" s="1">
        <v>532.25</v>
      </c>
      <c r="L764" s="1" t="s">
        <v>48</v>
      </c>
    </row>
    <row r="765" customHeight="1" spans="1:12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">
        <v>1</v>
      </c>
      <c r="G765" s="2">
        <v>45512</v>
      </c>
      <c r="H765" s="2">
        <v>45515</v>
      </c>
      <c r="I765" s="1" t="s">
        <v>15</v>
      </c>
      <c r="J765" s="1" t="s">
        <v>16</v>
      </c>
      <c r="K765" s="1">
        <v>111.74</v>
      </c>
      <c r="L765" s="1" t="s">
        <v>23</v>
      </c>
    </row>
    <row r="766" customHeight="1" spans="1:12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">
        <v>5</v>
      </c>
      <c r="G766" s="2">
        <v>45332</v>
      </c>
      <c r="H766" s="2">
        <v>45333</v>
      </c>
      <c r="I766" s="1" t="s">
        <v>31</v>
      </c>
      <c r="J766" s="1" t="s">
        <v>16</v>
      </c>
      <c r="K766" s="1">
        <v>983.92</v>
      </c>
      <c r="L766" s="1" t="s">
        <v>39</v>
      </c>
    </row>
    <row r="767" customHeight="1" spans="1:12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">
        <v>9</v>
      </c>
      <c r="G767" s="2">
        <v>45192</v>
      </c>
      <c r="H767" s="2">
        <v>45197</v>
      </c>
      <c r="I767" s="1" t="s">
        <v>21</v>
      </c>
      <c r="J767" s="1" t="s">
        <v>16</v>
      </c>
      <c r="K767" s="1">
        <v>571.99</v>
      </c>
      <c r="L767" s="1" t="s">
        <v>28</v>
      </c>
    </row>
    <row r="768" customHeight="1" spans="1:12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">
        <v>8</v>
      </c>
      <c r="G768" s="2">
        <v>45232</v>
      </c>
      <c r="H768" s="2">
        <v>45239</v>
      </c>
      <c r="I768" s="1" t="s">
        <v>31</v>
      </c>
      <c r="J768" s="1" t="s">
        <v>22</v>
      </c>
      <c r="K768" s="1">
        <v>374.19</v>
      </c>
      <c r="L768" s="1" t="s">
        <v>48</v>
      </c>
    </row>
    <row r="769" customHeight="1" spans="1:12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">
        <v>6</v>
      </c>
      <c r="G769" s="2">
        <v>45345</v>
      </c>
      <c r="H769" s="2">
        <v>45349</v>
      </c>
      <c r="I769" s="1" t="s">
        <v>31</v>
      </c>
      <c r="J769" s="1" t="s">
        <v>27</v>
      </c>
      <c r="K769" s="1">
        <v>397.33</v>
      </c>
      <c r="L769" s="1" t="s">
        <v>48</v>
      </c>
    </row>
    <row r="770" customHeight="1" spans="1:12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">
        <v>8</v>
      </c>
      <c r="G770" s="2">
        <v>45582</v>
      </c>
      <c r="H770" s="2">
        <v>45589</v>
      </c>
      <c r="I770" s="1" t="s">
        <v>21</v>
      </c>
      <c r="J770" s="1" t="s">
        <v>16</v>
      </c>
      <c r="K770" s="1">
        <v>41.66</v>
      </c>
      <c r="L770" s="1" t="s">
        <v>17</v>
      </c>
    </row>
    <row r="771" customHeight="1" spans="1:12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">
        <v>8</v>
      </c>
      <c r="G771" s="2">
        <v>45499</v>
      </c>
      <c r="H771" s="2">
        <v>45500</v>
      </c>
      <c r="I771" s="1" t="s">
        <v>21</v>
      </c>
      <c r="J771" s="1" t="s">
        <v>22</v>
      </c>
      <c r="K771" s="1">
        <v>261.15</v>
      </c>
      <c r="L771" s="1" t="s">
        <v>39</v>
      </c>
    </row>
    <row r="772" customHeight="1" spans="1:12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">
        <v>3</v>
      </c>
      <c r="G772" s="2">
        <v>45513</v>
      </c>
      <c r="H772" s="2">
        <v>45518</v>
      </c>
      <c r="I772" s="1" t="s">
        <v>31</v>
      </c>
      <c r="J772" s="1" t="s">
        <v>22</v>
      </c>
      <c r="K772" s="1">
        <v>391.48</v>
      </c>
      <c r="L772" s="1" t="s">
        <v>23</v>
      </c>
    </row>
    <row r="773" customHeight="1" spans="1:12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">
        <v>6</v>
      </c>
      <c r="G773" s="2">
        <v>44943</v>
      </c>
      <c r="H773" s="2">
        <v>44945</v>
      </c>
      <c r="I773" s="1" t="s">
        <v>21</v>
      </c>
      <c r="J773" s="1" t="s">
        <v>16</v>
      </c>
      <c r="K773" s="1">
        <v>211.2</v>
      </c>
      <c r="L773" s="1" t="s">
        <v>39</v>
      </c>
    </row>
    <row r="774" customHeight="1" spans="1:12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">
        <v>7</v>
      </c>
      <c r="G774" s="2">
        <v>44938</v>
      </c>
      <c r="H774" s="2">
        <v>44939</v>
      </c>
      <c r="I774" s="1" t="s">
        <v>21</v>
      </c>
      <c r="J774" s="1" t="s">
        <v>22</v>
      </c>
      <c r="K774" s="1">
        <v>306.94</v>
      </c>
      <c r="L774" s="1" t="s">
        <v>23</v>
      </c>
    </row>
    <row r="775" customHeight="1" spans="1:12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">
        <v>2</v>
      </c>
      <c r="G775" s="2">
        <v>45441</v>
      </c>
      <c r="H775" s="2">
        <v>45445</v>
      </c>
      <c r="I775" s="1" t="s">
        <v>15</v>
      </c>
      <c r="J775" s="1" t="s">
        <v>16</v>
      </c>
      <c r="K775" s="1">
        <v>433.34</v>
      </c>
      <c r="L775" s="1" t="s">
        <v>39</v>
      </c>
    </row>
    <row r="776" customHeight="1" spans="1:12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">
        <v>7</v>
      </c>
      <c r="G776" s="2">
        <v>45511</v>
      </c>
      <c r="H776" s="2">
        <v>45516</v>
      </c>
      <c r="I776" s="1" t="s">
        <v>15</v>
      </c>
      <c r="J776" s="1" t="s">
        <v>22</v>
      </c>
      <c r="K776" s="1">
        <v>349.21</v>
      </c>
      <c r="L776" s="1" t="s">
        <v>34</v>
      </c>
    </row>
    <row r="777" customHeight="1" spans="1:12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">
        <v>6</v>
      </c>
      <c r="G777" s="2">
        <v>45009</v>
      </c>
      <c r="H777" s="2">
        <v>45016</v>
      </c>
      <c r="I777" s="1" t="s">
        <v>31</v>
      </c>
      <c r="J777" s="1" t="s">
        <v>22</v>
      </c>
      <c r="K777" s="1">
        <v>211.2</v>
      </c>
      <c r="L777" s="1" t="s">
        <v>48</v>
      </c>
    </row>
    <row r="778" customHeight="1" spans="1:12">
      <c r="A778" s="1" t="s">
        <v>809</v>
      </c>
      <c r="B778" s="1" t="s">
        <v>25</v>
      </c>
      <c r="C778" s="1" t="s">
        <v>33</v>
      </c>
      <c r="D778" s="1">
        <v>587.7</v>
      </c>
      <c r="E778" s="1">
        <v>0.49</v>
      </c>
      <c r="F778" s="1">
        <v>2</v>
      </c>
      <c r="G778" s="2">
        <v>45585</v>
      </c>
      <c r="H778" s="2">
        <v>45590</v>
      </c>
      <c r="I778" s="1" t="s">
        <v>31</v>
      </c>
      <c r="J778" s="1" t="s">
        <v>16</v>
      </c>
      <c r="K778" s="1">
        <v>40.65</v>
      </c>
      <c r="L778" s="1" t="s">
        <v>39</v>
      </c>
    </row>
    <row r="779" customHeight="1" spans="1:12">
      <c r="A779" s="1" t="s">
        <v>810</v>
      </c>
      <c r="B779" s="1" t="s">
        <v>19</v>
      </c>
      <c r="C779" s="1" t="s">
        <v>14</v>
      </c>
      <c r="D779" s="1">
        <v>1104.59</v>
      </c>
      <c r="E779" s="1">
        <v>0.07</v>
      </c>
      <c r="F779" s="1">
        <v>2</v>
      </c>
      <c r="G779" s="2">
        <v>45309</v>
      </c>
      <c r="H779" s="2">
        <v>45310</v>
      </c>
      <c r="I779" s="1" t="s">
        <v>21</v>
      </c>
      <c r="J779" s="1" t="s">
        <v>27</v>
      </c>
      <c r="K779" s="1">
        <v>98.29</v>
      </c>
      <c r="L779" s="1" t="s">
        <v>23</v>
      </c>
    </row>
    <row r="780" customHeight="1" spans="1:12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">
        <v>6</v>
      </c>
      <c r="G780" s="2">
        <v>45552</v>
      </c>
      <c r="H780" s="2">
        <v>45554</v>
      </c>
      <c r="I780" s="1" t="s">
        <v>21</v>
      </c>
      <c r="J780" s="1" t="s">
        <v>16</v>
      </c>
      <c r="K780" s="1">
        <v>11.27</v>
      </c>
      <c r="L780" s="1" t="s">
        <v>28</v>
      </c>
    </row>
    <row r="781" customHeight="1" spans="1:12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">
        <v>3</v>
      </c>
      <c r="G781" s="2">
        <v>45010</v>
      </c>
      <c r="H781" s="2">
        <v>45015</v>
      </c>
      <c r="I781" s="1" t="s">
        <v>15</v>
      </c>
      <c r="J781" s="1" t="s">
        <v>27</v>
      </c>
      <c r="K781" s="1">
        <v>131.42</v>
      </c>
      <c r="L781" s="1" t="s">
        <v>28</v>
      </c>
    </row>
    <row r="782" customHeight="1" spans="1:12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">
        <v>6</v>
      </c>
      <c r="G782" s="2">
        <v>45513</v>
      </c>
      <c r="H782" s="2">
        <v>45518</v>
      </c>
      <c r="I782" s="1" t="s">
        <v>21</v>
      </c>
      <c r="J782" s="1" t="s">
        <v>22</v>
      </c>
      <c r="K782" s="1">
        <v>324.62</v>
      </c>
      <c r="L782" s="1" t="s">
        <v>17</v>
      </c>
    </row>
    <row r="783" customHeight="1" spans="1:12">
      <c r="A783" s="1" t="s">
        <v>814</v>
      </c>
      <c r="B783" s="1" t="s">
        <v>13</v>
      </c>
      <c r="C783" s="1" t="s">
        <v>36</v>
      </c>
      <c r="D783" s="1">
        <v>4348.27</v>
      </c>
      <c r="E783" s="1">
        <v>0.35</v>
      </c>
      <c r="F783" s="1">
        <v>9</v>
      </c>
      <c r="G783" s="2">
        <v>45439</v>
      </c>
      <c r="H783" s="2">
        <v>45446</v>
      </c>
      <c r="I783" s="1" t="s">
        <v>31</v>
      </c>
      <c r="J783" s="1" t="s">
        <v>27</v>
      </c>
      <c r="K783" s="1">
        <v>347.42</v>
      </c>
      <c r="L783" s="1" t="s">
        <v>48</v>
      </c>
    </row>
    <row r="784" customHeight="1" spans="1:12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">
        <v>1</v>
      </c>
      <c r="G784" s="2">
        <v>45491</v>
      </c>
      <c r="H784" s="2">
        <v>45493</v>
      </c>
      <c r="I784" s="1" t="s">
        <v>15</v>
      </c>
      <c r="J784" s="1" t="s">
        <v>16</v>
      </c>
      <c r="K784" s="1">
        <v>1027.81</v>
      </c>
      <c r="L784" s="1" t="s">
        <v>34</v>
      </c>
    </row>
    <row r="785" customHeight="1" spans="1:12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">
        <v>3</v>
      </c>
      <c r="G785" s="2">
        <v>45435</v>
      </c>
      <c r="H785" s="2">
        <v>45439</v>
      </c>
      <c r="I785" s="1" t="s">
        <v>31</v>
      </c>
      <c r="J785" s="1" t="s">
        <v>16</v>
      </c>
      <c r="K785" s="1">
        <v>90.34</v>
      </c>
      <c r="L785" s="1" t="s">
        <v>23</v>
      </c>
    </row>
    <row r="786" customHeight="1" spans="1:12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">
        <v>2</v>
      </c>
      <c r="G786" s="2">
        <v>45098</v>
      </c>
      <c r="H786" s="2">
        <v>45099</v>
      </c>
      <c r="I786" s="1" t="s">
        <v>31</v>
      </c>
      <c r="J786" s="1" t="s">
        <v>22</v>
      </c>
      <c r="K786" s="1">
        <v>360.91</v>
      </c>
      <c r="L786" s="1" t="s">
        <v>23</v>
      </c>
    </row>
    <row r="787" customHeight="1" spans="1:12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">
        <v>3</v>
      </c>
      <c r="G787" s="2">
        <v>45417</v>
      </c>
      <c r="H787" s="2">
        <v>45423</v>
      </c>
      <c r="I787" s="1" t="s">
        <v>31</v>
      </c>
      <c r="J787" s="1" t="s">
        <v>27</v>
      </c>
      <c r="K787" s="1">
        <v>367.7</v>
      </c>
      <c r="L787" s="1" t="s">
        <v>17</v>
      </c>
    </row>
    <row r="788" customHeight="1" spans="1:12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">
        <v>2</v>
      </c>
      <c r="G788" s="2">
        <v>45192</v>
      </c>
      <c r="H788" s="2">
        <v>45193</v>
      </c>
      <c r="I788" s="1" t="s">
        <v>31</v>
      </c>
      <c r="J788" s="1" t="s">
        <v>16</v>
      </c>
      <c r="K788" s="1">
        <v>313.4</v>
      </c>
      <c r="L788" s="1" t="s">
        <v>39</v>
      </c>
    </row>
    <row r="789" customHeight="1" spans="1:12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">
        <v>3</v>
      </c>
      <c r="G789" s="2">
        <v>45385</v>
      </c>
      <c r="H789" s="2">
        <v>45386</v>
      </c>
      <c r="I789" s="1" t="s">
        <v>31</v>
      </c>
      <c r="J789" s="1" t="s">
        <v>22</v>
      </c>
      <c r="K789" s="1">
        <v>13.75</v>
      </c>
      <c r="L789" s="1" t="s">
        <v>48</v>
      </c>
    </row>
    <row r="790" customHeight="1" spans="1:12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">
        <v>4</v>
      </c>
      <c r="G790" s="2">
        <v>44934</v>
      </c>
      <c r="H790" s="2">
        <v>44937</v>
      </c>
      <c r="I790" s="1" t="s">
        <v>15</v>
      </c>
      <c r="J790" s="1" t="s">
        <v>27</v>
      </c>
      <c r="K790" s="1">
        <v>40.65</v>
      </c>
      <c r="L790" s="1" t="s">
        <v>34</v>
      </c>
    </row>
    <row r="791" customHeight="1" spans="1:12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">
        <v>7</v>
      </c>
      <c r="G791" s="2">
        <v>45071</v>
      </c>
      <c r="H791" s="2">
        <v>45072</v>
      </c>
      <c r="I791" s="1" t="s">
        <v>31</v>
      </c>
      <c r="J791" s="1" t="s">
        <v>22</v>
      </c>
      <c r="K791" s="1">
        <v>331.01</v>
      </c>
      <c r="L791" s="1" t="s">
        <v>23</v>
      </c>
    </row>
    <row r="792" customHeight="1" spans="1:12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">
        <v>2</v>
      </c>
      <c r="G792" s="2">
        <v>45636</v>
      </c>
      <c r="H792" s="2">
        <v>45642</v>
      </c>
      <c r="I792" s="1" t="s">
        <v>31</v>
      </c>
      <c r="J792" s="1" t="s">
        <v>16</v>
      </c>
      <c r="K792" s="1">
        <v>709.61</v>
      </c>
      <c r="L792" s="1" t="s">
        <v>48</v>
      </c>
    </row>
    <row r="793" customHeight="1" spans="1:12">
      <c r="A793" s="1" t="s">
        <v>824</v>
      </c>
      <c r="B793" s="1" t="s">
        <v>19</v>
      </c>
      <c r="C793" s="1" t="s">
        <v>20</v>
      </c>
      <c r="D793" s="1">
        <v>2380.03</v>
      </c>
      <c r="E793" s="1">
        <v>0.48</v>
      </c>
      <c r="F793" s="1">
        <v>2</v>
      </c>
      <c r="G793" s="2">
        <v>45061</v>
      </c>
      <c r="H793" s="2">
        <v>45063</v>
      </c>
      <c r="I793" s="1" t="s">
        <v>31</v>
      </c>
      <c r="J793" s="1" t="s">
        <v>22</v>
      </c>
      <c r="K793" s="1">
        <v>624.72</v>
      </c>
      <c r="L793" s="1" t="s">
        <v>39</v>
      </c>
    </row>
    <row r="794" customHeight="1" spans="1:12">
      <c r="A794" s="1" t="s">
        <v>825</v>
      </c>
      <c r="B794" s="1" t="s">
        <v>25</v>
      </c>
      <c r="C794" s="1" t="s">
        <v>26</v>
      </c>
      <c r="D794" s="1">
        <v>4600.14</v>
      </c>
      <c r="E794" s="1">
        <v>0.13</v>
      </c>
      <c r="F794" s="1">
        <v>2</v>
      </c>
      <c r="G794" s="2">
        <v>45563</v>
      </c>
      <c r="H794" s="2">
        <v>45564</v>
      </c>
      <c r="I794" s="1" t="s">
        <v>31</v>
      </c>
      <c r="J794" s="1" t="s">
        <v>22</v>
      </c>
      <c r="K794" s="1">
        <v>1323.05</v>
      </c>
      <c r="L794" s="1" t="s">
        <v>23</v>
      </c>
    </row>
    <row r="795" customHeight="1" spans="1:12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">
        <v>6</v>
      </c>
      <c r="G795" s="2">
        <v>45347</v>
      </c>
      <c r="H795" s="2">
        <v>45353</v>
      </c>
      <c r="I795" s="1" t="s">
        <v>21</v>
      </c>
      <c r="J795" s="1" t="s">
        <v>16</v>
      </c>
      <c r="K795" s="1">
        <v>648.84</v>
      </c>
      <c r="L795" s="1" t="s">
        <v>17</v>
      </c>
    </row>
    <row r="796" customHeight="1" spans="1:12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">
        <v>8</v>
      </c>
      <c r="G796" s="2">
        <v>44994</v>
      </c>
      <c r="H796" s="2">
        <v>44998</v>
      </c>
      <c r="I796" s="1" t="s">
        <v>15</v>
      </c>
      <c r="J796" s="1" t="s">
        <v>16</v>
      </c>
      <c r="K796" s="1">
        <v>189.65</v>
      </c>
      <c r="L796" s="1" t="s">
        <v>39</v>
      </c>
    </row>
    <row r="797" customHeight="1" spans="1:12">
      <c r="A797" s="1" t="s">
        <v>828</v>
      </c>
      <c r="B797" s="1" t="s">
        <v>13</v>
      </c>
      <c r="C797" s="1" t="s">
        <v>36</v>
      </c>
      <c r="D797" s="1">
        <v>4242.27</v>
      </c>
      <c r="E797" s="1">
        <v>0.03</v>
      </c>
      <c r="F797" s="1">
        <v>4</v>
      </c>
      <c r="G797" s="2">
        <v>45502</v>
      </c>
      <c r="H797" s="2">
        <v>45505</v>
      </c>
      <c r="I797" s="1" t="s">
        <v>15</v>
      </c>
      <c r="J797" s="1" t="s">
        <v>22</v>
      </c>
      <c r="K797" s="1">
        <v>604.78</v>
      </c>
      <c r="L797" s="1" t="s">
        <v>28</v>
      </c>
    </row>
    <row r="798" customHeight="1" spans="1:12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">
        <v>3</v>
      </c>
      <c r="G798" s="2">
        <v>45180</v>
      </c>
      <c r="H798" s="2">
        <v>45182</v>
      </c>
      <c r="I798" s="1" t="s">
        <v>21</v>
      </c>
      <c r="J798" s="1" t="s">
        <v>27</v>
      </c>
      <c r="K798" s="1">
        <v>183.65</v>
      </c>
      <c r="L798" s="1" t="s">
        <v>17</v>
      </c>
    </row>
    <row r="799" customHeight="1" spans="1:12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">
        <v>9</v>
      </c>
      <c r="G799" s="2">
        <v>45326</v>
      </c>
      <c r="H799" s="2">
        <v>45328</v>
      </c>
      <c r="I799" s="1" t="s">
        <v>31</v>
      </c>
      <c r="J799" s="1" t="s">
        <v>27</v>
      </c>
      <c r="K799" s="1">
        <v>82.99</v>
      </c>
      <c r="L799" s="1" t="s">
        <v>28</v>
      </c>
    </row>
    <row r="800" customHeight="1" spans="1:12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">
        <v>1</v>
      </c>
      <c r="G800" s="2">
        <v>45282</v>
      </c>
      <c r="H800" s="2">
        <v>45286</v>
      </c>
      <c r="I800" s="1" t="s">
        <v>15</v>
      </c>
      <c r="J800" s="1" t="s">
        <v>16</v>
      </c>
      <c r="K800" s="1">
        <v>447.85</v>
      </c>
      <c r="L800" s="1" t="s">
        <v>39</v>
      </c>
    </row>
    <row r="801" customHeight="1" spans="1:12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">
        <v>2</v>
      </c>
      <c r="G801" s="2">
        <v>45176</v>
      </c>
      <c r="H801" s="2">
        <v>45177</v>
      </c>
      <c r="I801" s="1" t="s">
        <v>31</v>
      </c>
      <c r="J801" s="1" t="s">
        <v>22</v>
      </c>
      <c r="K801" s="1">
        <v>516.63</v>
      </c>
      <c r="L801" s="1" t="s">
        <v>17</v>
      </c>
    </row>
    <row r="802" customHeight="1" spans="1:12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">
        <v>7</v>
      </c>
      <c r="G802" s="2">
        <v>45090</v>
      </c>
      <c r="H802" s="2">
        <v>45096</v>
      </c>
      <c r="I802" s="1" t="s">
        <v>21</v>
      </c>
      <c r="J802" s="1" t="s">
        <v>16</v>
      </c>
      <c r="K802" s="1">
        <v>302.3</v>
      </c>
      <c r="L802" s="1" t="s">
        <v>39</v>
      </c>
    </row>
    <row r="803" customHeight="1" spans="1:12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">
        <v>3</v>
      </c>
      <c r="G803" s="2">
        <v>45193</v>
      </c>
      <c r="H803" s="2">
        <v>45196</v>
      </c>
      <c r="I803" s="1" t="s">
        <v>15</v>
      </c>
      <c r="J803" s="1" t="s">
        <v>27</v>
      </c>
      <c r="K803" s="1">
        <v>205.13</v>
      </c>
      <c r="L803" s="1" t="s">
        <v>48</v>
      </c>
    </row>
    <row r="804" customHeight="1" spans="1:12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">
        <v>9</v>
      </c>
      <c r="G804" s="2">
        <v>45310</v>
      </c>
      <c r="H804" s="2">
        <v>45316</v>
      </c>
      <c r="I804" s="1" t="s">
        <v>15</v>
      </c>
      <c r="J804" s="1" t="s">
        <v>16</v>
      </c>
      <c r="K804" s="1">
        <v>429.3</v>
      </c>
      <c r="L804" s="1" t="s">
        <v>48</v>
      </c>
    </row>
    <row r="805" customHeight="1" spans="1:12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">
        <v>1</v>
      </c>
      <c r="G805" s="2">
        <v>45311</v>
      </c>
      <c r="H805" s="2">
        <v>45318</v>
      </c>
      <c r="I805" s="1" t="s">
        <v>31</v>
      </c>
      <c r="J805" s="1" t="s">
        <v>22</v>
      </c>
      <c r="K805" s="1">
        <v>246.45</v>
      </c>
      <c r="L805" s="1" t="s">
        <v>34</v>
      </c>
    </row>
    <row r="806" customHeight="1" spans="1:12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">
        <v>9</v>
      </c>
      <c r="G806" s="2">
        <v>45191</v>
      </c>
      <c r="H806" s="2">
        <v>45194</v>
      </c>
      <c r="I806" s="1" t="s">
        <v>21</v>
      </c>
      <c r="J806" s="1" t="s">
        <v>16</v>
      </c>
      <c r="K806" s="1">
        <v>234.47</v>
      </c>
      <c r="L806" s="1" t="s">
        <v>39</v>
      </c>
    </row>
    <row r="807" customHeight="1" spans="1:12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">
        <v>6</v>
      </c>
      <c r="G807" s="2">
        <v>45463</v>
      </c>
      <c r="H807" s="2">
        <v>45470</v>
      </c>
      <c r="I807" s="1" t="s">
        <v>15</v>
      </c>
      <c r="J807" s="1" t="s">
        <v>27</v>
      </c>
      <c r="K807" s="1">
        <v>687.86</v>
      </c>
      <c r="L807" s="1" t="s">
        <v>28</v>
      </c>
    </row>
    <row r="808" customHeight="1" spans="1:12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">
        <v>1</v>
      </c>
      <c r="G808" s="2">
        <v>45542</v>
      </c>
      <c r="H808" s="2">
        <v>45545</v>
      </c>
      <c r="I808" s="1" t="s">
        <v>31</v>
      </c>
      <c r="J808" s="1" t="s">
        <v>22</v>
      </c>
      <c r="K808" s="1">
        <v>814.77</v>
      </c>
      <c r="L808" s="1" t="s">
        <v>34</v>
      </c>
    </row>
    <row r="809" customHeight="1" spans="1:12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">
        <v>9</v>
      </c>
      <c r="G809" s="2">
        <v>45496</v>
      </c>
      <c r="H809" s="2">
        <v>45498</v>
      </c>
      <c r="I809" s="1" t="s">
        <v>31</v>
      </c>
      <c r="J809" s="1" t="s">
        <v>27</v>
      </c>
      <c r="K809" s="1">
        <v>89.25</v>
      </c>
      <c r="L809" s="1" t="s">
        <v>17</v>
      </c>
    </row>
    <row r="810" customHeight="1" spans="1:12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</v>
      </c>
      <c r="F810" s="1">
        <v>9</v>
      </c>
      <c r="G810" s="2">
        <v>44950</v>
      </c>
      <c r="H810" s="2">
        <v>44954</v>
      </c>
      <c r="I810" s="1" t="s">
        <v>31</v>
      </c>
      <c r="J810" s="1" t="s">
        <v>22</v>
      </c>
      <c r="K810" s="1">
        <v>293.63</v>
      </c>
      <c r="L810" s="1" t="s">
        <v>28</v>
      </c>
    </row>
    <row r="811" customHeight="1" spans="1:12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">
        <v>5</v>
      </c>
      <c r="G811" s="2">
        <v>45510</v>
      </c>
      <c r="H811" s="2">
        <v>45512</v>
      </c>
      <c r="I811" s="1" t="s">
        <v>31</v>
      </c>
      <c r="J811" s="1" t="s">
        <v>27</v>
      </c>
      <c r="K811" s="1">
        <v>752.14</v>
      </c>
      <c r="L811" s="1" t="s">
        <v>48</v>
      </c>
    </row>
    <row r="812" customHeight="1" spans="1:12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">
        <v>7</v>
      </c>
      <c r="G812" s="2">
        <v>45298</v>
      </c>
      <c r="H812" s="2">
        <v>45299</v>
      </c>
      <c r="I812" s="1" t="s">
        <v>21</v>
      </c>
      <c r="J812" s="1" t="s">
        <v>27</v>
      </c>
      <c r="K812" s="1">
        <v>494.75</v>
      </c>
      <c r="L812" s="1" t="s">
        <v>23</v>
      </c>
    </row>
    <row r="813" customHeight="1" spans="1:12">
      <c r="A813" s="1" t="s">
        <v>844</v>
      </c>
      <c r="B813" s="1" t="s">
        <v>13</v>
      </c>
      <c r="C813" s="1" t="s">
        <v>26</v>
      </c>
      <c r="D813" s="1">
        <v>4530.56</v>
      </c>
      <c r="E813" s="1">
        <v>0.43</v>
      </c>
      <c r="F813" s="1">
        <v>3</v>
      </c>
      <c r="G813" s="2">
        <v>45531</v>
      </c>
      <c r="H813" s="2">
        <v>45538</v>
      </c>
      <c r="I813" s="1" t="s">
        <v>15</v>
      </c>
      <c r="J813" s="1" t="s">
        <v>22</v>
      </c>
      <c r="K813" s="1">
        <v>420.98</v>
      </c>
      <c r="L813" s="1" t="s">
        <v>23</v>
      </c>
    </row>
    <row r="814" customHeight="1" spans="1:12">
      <c r="A814" s="1" t="s">
        <v>845</v>
      </c>
      <c r="B814" s="1" t="s">
        <v>25</v>
      </c>
      <c r="C814" s="1" t="s">
        <v>14</v>
      </c>
      <c r="D814" s="1">
        <v>4545.6</v>
      </c>
      <c r="E814" s="1">
        <v>0.42</v>
      </c>
      <c r="F814" s="1">
        <v>8</v>
      </c>
      <c r="G814" s="2">
        <v>45053</v>
      </c>
      <c r="H814" s="2">
        <v>45058</v>
      </c>
      <c r="I814" s="1" t="s">
        <v>31</v>
      </c>
      <c r="J814" s="1" t="s">
        <v>16</v>
      </c>
      <c r="K814" s="1">
        <v>325.46</v>
      </c>
      <c r="L814" s="1" t="s">
        <v>28</v>
      </c>
    </row>
    <row r="815" customHeight="1" spans="1:12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">
        <v>3</v>
      </c>
      <c r="G815" s="2">
        <v>45100</v>
      </c>
      <c r="H815" s="2">
        <v>45103</v>
      </c>
      <c r="I815" s="1" t="s">
        <v>21</v>
      </c>
      <c r="J815" s="1" t="s">
        <v>22</v>
      </c>
      <c r="K815" s="1">
        <v>79.12</v>
      </c>
      <c r="L815" s="1" t="s">
        <v>28</v>
      </c>
    </row>
    <row r="816" customHeight="1" spans="1:12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">
        <v>7</v>
      </c>
      <c r="G816" s="2">
        <v>44944</v>
      </c>
      <c r="H816" s="2">
        <v>44947</v>
      </c>
      <c r="I816" s="1" t="s">
        <v>15</v>
      </c>
      <c r="J816" s="1" t="s">
        <v>27</v>
      </c>
      <c r="K816" s="1">
        <v>234.8</v>
      </c>
      <c r="L816" s="1" t="s">
        <v>34</v>
      </c>
    </row>
    <row r="817" customHeight="1" spans="1:12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">
        <v>4</v>
      </c>
      <c r="G817" s="2">
        <v>45377</v>
      </c>
      <c r="H817" s="2">
        <v>45380</v>
      </c>
      <c r="I817" s="1" t="s">
        <v>15</v>
      </c>
      <c r="J817" s="1" t="s">
        <v>22</v>
      </c>
      <c r="K817" s="1">
        <v>275.1</v>
      </c>
      <c r="L817" s="1" t="s">
        <v>39</v>
      </c>
    </row>
    <row r="818" customHeight="1" spans="1:12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">
        <v>5</v>
      </c>
      <c r="G818" s="2">
        <v>44989</v>
      </c>
      <c r="H818" s="2">
        <v>44991</v>
      </c>
      <c r="I818" s="1" t="s">
        <v>31</v>
      </c>
      <c r="J818" s="1" t="s">
        <v>22</v>
      </c>
      <c r="K818" s="1">
        <v>898.79</v>
      </c>
      <c r="L818" s="1" t="s">
        <v>48</v>
      </c>
    </row>
    <row r="819" customHeight="1" spans="1:12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">
        <v>7</v>
      </c>
      <c r="G819" s="2">
        <v>45549</v>
      </c>
      <c r="H819" s="2">
        <v>45552</v>
      </c>
      <c r="I819" s="1" t="s">
        <v>15</v>
      </c>
      <c r="J819" s="1" t="s">
        <v>16</v>
      </c>
      <c r="K819" s="1">
        <v>190.33</v>
      </c>
      <c r="L819" s="1" t="s">
        <v>17</v>
      </c>
    </row>
    <row r="820" customHeight="1" spans="1:12">
      <c r="A820" s="1" t="s">
        <v>851</v>
      </c>
      <c r="B820" s="1" t="s">
        <v>19</v>
      </c>
      <c r="C820" s="1" t="s">
        <v>20</v>
      </c>
      <c r="D820" s="1">
        <v>2115.45</v>
      </c>
      <c r="E820" s="1">
        <v>0.13</v>
      </c>
      <c r="F820" s="1">
        <v>2</v>
      </c>
      <c r="G820" s="2">
        <v>45078</v>
      </c>
      <c r="H820" s="2">
        <v>45081</v>
      </c>
      <c r="I820" s="1" t="s">
        <v>31</v>
      </c>
      <c r="J820" s="1" t="s">
        <v>27</v>
      </c>
      <c r="K820" s="1">
        <v>583.54</v>
      </c>
      <c r="L820" s="1" t="s">
        <v>23</v>
      </c>
    </row>
    <row r="821" customHeight="1" spans="1:12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">
        <v>4</v>
      </c>
      <c r="G821" s="2">
        <v>45597</v>
      </c>
      <c r="H821" s="2">
        <v>45602</v>
      </c>
      <c r="I821" s="1" t="s">
        <v>21</v>
      </c>
      <c r="J821" s="1" t="s">
        <v>22</v>
      </c>
      <c r="K821" s="1">
        <v>613.9</v>
      </c>
      <c r="L821" s="1" t="s">
        <v>17</v>
      </c>
    </row>
    <row r="822" customHeight="1" spans="1:12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">
        <v>7</v>
      </c>
      <c r="G822" s="2">
        <v>45400</v>
      </c>
      <c r="H822" s="2">
        <v>45404</v>
      </c>
      <c r="I822" s="1" t="s">
        <v>15</v>
      </c>
      <c r="J822" s="1" t="s">
        <v>16</v>
      </c>
      <c r="K822" s="1">
        <v>347.25</v>
      </c>
      <c r="L822" s="1" t="s">
        <v>48</v>
      </c>
    </row>
    <row r="823" customHeight="1" spans="1:12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">
        <v>3</v>
      </c>
      <c r="G823" s="2">
        <v>45433</v>
      </c>
      <c r="H823" s="2">
        <v>45440</v>
      </c>
      <c r="I823" s="1" t="s">
        <v>31</v>
      </c>
      <c r="J823" s="1" t="s">
        <v>16</v>
      </c>
      <c r="K823" s="1">
        <v>654.53</v>
      </c>
      <c r="L823" s="1" t="s">
        <v>17</v>
      </c>
    </row>
    <row r="824" customHeight="1" spans="1:12">
      <c r="A824" s="1" t="s">
        <v>855</v>
      </c>
      <c r="B824" s="1" t="s">
        <v>41</v>
      </c>
      <c r="C824" s="1" t="s">
        <v>20</v>
      </c>
      <c r="D824" s="1">
        <v>2212.32</v>
      </c>
      <c r="E824" s="1">
        <v>0.15</v>
      </c>
      <c r="F824" s="1">
        <v>4</v>
      </c>
      <c r="G824" s="2">
        <v>44934</v>
      </c>
      <c r="H824" s="2">
        <v>44935</v>
      </c>
      <c r="I824" s="1" t="s">
        <v>21</v>
      </c>
      <c r="J824" s="1" t="s">
        <v>27</v>
      </c>
      <c r="K824" s="1">
        <v>334.73</v>
      </c>
      <c r="L824" s="1" t="s">
        <v>28</v>
      </c>
    </row>
    <row r="825" customHeight="1" spans="1:12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">
        <v>8</v>
      </c>
      <c r="G825" s="2">
        <v>45150</v>
      </c>
      <c r="H825" s="2">
        <v>45156</v>
      </c>
      <c r="I825" s="1" t="s">
        <v>31</v>
      </c>
      <c r="J825" s="1" t="s">
        <v>27</v>
      </c>
      <c r="K825" s="1">
        <v>1107.49</v>
      </c>
      <c r="L825" s="1" t="s">
        <v>17</v>
      </c>
    </row>
    <row r="826" customHeight="1" spans="1:12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">
        <v>3</v>
      </c>
      <c r="G826" s="2">
        <v>45126</v>
      </c>
      <c r="H826" s="2">
        <v>45128</v>
      </c>
      <c r="I826" s="1" t="s">
        <v>15</v>
      </c>
      <c r="J826" s="1" t="s">
        <v>16</v>
      </c>
      <c r="K826" s="1">
        <v>631.18</v>
      </c>
      <c r="L826" s="1" t="s">
        <v>28</v>
      </c>
    </row>
    <row r="827" customHeight="1" spans="1:12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">
        <v>9</v>
      </c>
      <c r="G827" s="2">
        <v>45059</v>
      </c>
      <c r="H827" s="2">
        <v>45066</v>
      </c>
      <c r="I827" s="1" t="s">
        <v>21</v>
      </c>
      <c r="J827" s="1" t="s">
        <v>27</v>
      </c>
      <c r="K827" s="1">
        <v>395.12</v>
      </c>
      <c r="L827" s="1" t="s">
        <v>23</v>
      </c>
    </row>
    <row r="828" customHeight="1" spans="1:12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">
        <v>5</v>
      </c>
      <c r="G828" s="2">
        <v>45465</v>
      </c>
      <c r="H828" s="2">
        <v>45472</v>
      </c>
      <c r="I828" s="1" t="s">
        <v>15</v>
      </c>
      <c r="J828" s="1" t="s">
        <v>27</v>
      </c>
      <c r="K828" s="1">
        <v>260.76</v>
      </c>
      <c r="L828" s="1" t="s">
        <v>23</v>
      </c>
    </row>
    <row r="829" customHeight="1" spans="1:12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">
        <v>2</v>
      </c>
      <c r="G829" s="2">
        <v>45308</v>
      </c>
      <c r="H829" s="2">
        <v>45309</v>
      </c>
      <c r="I829" s="1" t="s">
        <v>15</v>
      </c>
      <c r="J829" s="1" t="s">
        <v>27</v>
      </c>
      <c r="K829" s="1">
        <v>1119.86</v>
      </c>
      <c r="L829" s="1" t="s">
        <v>48</v>
      </c>
    </row>
    <row r="830" customHeight="1" spans="1:12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">
        <v>8</v>
      </c>
      <c r="G830" s="2">
        <v>45117</v>
      </c>
      <c r="H830" s="2">
        <v>45121</v>
      </c>
      <c r="I830" s="1" t="s">
        <v>31</v>
      </c>
      <c r="J830" s="1" t="s">
        <v>16</v>
      </c>
      <c r="K830" s="1">
        <v>625.75</v>
      </c>
      <c r="L830" s="1" t="s">
        <v>48</v>
      </c>
    </row>
    <row r="831" customHeight="1" spans="1:12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</v>
      </c>
      <c r="F831" s="1">
        <v>8</v>
      </c>
      <c r="G831" s="2">
        <v>45157</v>
      </c>
      <c r="H831" s="2">
        <v>45158</v>
      </c>
      <c r="I831" s="1" t="s">
        <v>31</v>
      </c>
      <c r="J831" s="1" t="s">
        <v>22</v>
      </c>
      <c r="K831" s="1">
        <v>928.11</v>
      </c>
      <c r="L831" s="1" t="s">
        <v>23</v>
      </c>
    </row>
    <row r="832" customHeight="1" spans="1:12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">
        <v>1</v>
      </c>
      <c r="G832" s="2">
        <v>45631</v>
      </c>
      <c r="H832" s="2">
        <v>45633</v>
      </c>
      <c r="I832" s="1" t="s">
        <v>21</v>
      </c>
      <c r="J832" s="1" t="s">
        <v>22</v>
      </c>
      <c r="K832" s="1">
        <v>701.25</v>
      </c>
      <c r="L832" s="1" t="s">
        <v>34</v>
      </c>
    </row>
    <row r="833" customHeight="1" spans="1:12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">
        <v>9</v>
      </c>
      <c r="G833" s="2">
        <v>45501</v>
      </c>
      <c r="H833" s="2">
        <v>45508</v>
      </c>
      <c r="I833" s="1" t="s">
        <v>31</v>
      </c>
      <c r="J833" s="1" t="s">
        <v>27</v>
      </c>
      <c r="K833" s="1">
        <v>102.81</v>
      </c>
      <c r="L833" s="1" t="s">
        <v>17</v>
      </c>
    </row>
    <row r="834" customHeight="1" spans="1:12">
      <c r="A834" s="1" t="s">
        <v>865</v>
      </c>
      <c r="B834" s="1" t="s">
        <v>13</v>
      </c>
      <c r="C834" s="1" t="s">
        <v>26</v>
      </c>
      <c r="D834" s="1">
        <v>2423.68</v>
      </c>
      <c r="E834" s="1">
        <v>0.07</v>
      </c>
      <c r="F834" s="1">
        <v>2</v>
      </c>
      <c r="G834" s="2">
        <v>45249</v>
      </c>
      <c r="H834" s="2">
        <v>45256</v>
      </c>
      <c r="I834" s="1" t="s">
        <v>21</v>
      </c>
      <c r="J834" s="1" t="s">
        <v>16</v>
      </c>
      <c r="K834" s="1">
        <v>322.34</v>
      </c>
      <c r="L834" s="1" t="s">
        <v>23</v>
      </c>
    </row>
    <row r="835" customHeight="1" spans="1:12">
      <c r="A835" s="1" t="s">
        <v>866</v>
      </c>
      <c r="B835" s="1" t="s">
        <v>19</v>
      </c>
      <c r="C835" s="1" t="s">
        <v>33</v>
      </c>
      <c r="D835" s="1">
        <v>4445.1</v>
      </c>
      <c r="E835" s="1">
        <v>0.17</v>
      </c>
      <c r="F835" s="1">
        <v>4</v>
      </c>
      <c r="G835" s="2">
        <v>44978</v>
      </c>
      <c r="H835" s="2">
        <v>44983</v>
      </c>
      <c r="I835" s="1" t="s">
        <v>15</v>
      </c>
      <c r="J835" s="1" t="s">
        <v>27</v>
      </c>
      <c r="K835" s="1">
        <v>788.01</v>
      </c>
      <c r="L835" s="1" t="s">
        <v>34</v>
      </c>
    </row>
    <row r="836" customHeight="1" spans="1:12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">
        <v>6</v>
      </c>
      <c r="G836" s="2">
        <v>45263</v>
      </c>
      <c r="H836" s="2">
        <v>45264</v>
      </c>
      <c r="I836" s="1" t="s">
        <v>15</v>
      </c>
      <c r="J836" s="1" t="s">
        <v>22</v>
      </c>
      <c r="K836" s="1">
        <v>273.31</v>
      </c>
      <c r="L836" s="1" t="s">
        <v>28</v>
      </c>
    </row>
    <row r="837" customHeight="1" spans="1:12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">
        <v>9</v>
      </c>
      <c r="G837" s="2">
        <v>45521</v>
      </c>
      <c r="H837" s="2">
        <v>45525</v>
      </c>
      <c r="I837" s="1" t="s">
        <v>15</v>
      </c>
      <c r="J837" s="1" t="s">
        <v>16</v>
      </c>
      <c r="K837" s="1">
        <v>902.2</v>
      </c>
      <c r="L837" s="1" t="s">
        <v>17</v>
      </c>
    </row>
    <row r="838" customHeight="1" spans="1:12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">
        <v>1</v>
      </c>
      <c r="G838" s="2">
        <v>45259</v>
      </c>
      <c r="H838" s="2">
        <v>45261</v>
      </c>
      <c r="I838" s="1" t="s">
        <v>15</v>
      </c>
      <c r="J838" s="1" t="s">
        <v>22</v>
      </c>
      <c r="K838" s="1">
        <v>235.62</v>
      </c>
      <c r="L838" s="1" t="s">
        <v>23</v>
      </c>
    </row>
    <row r="839" customHeight="1" spans="1:12">
      <c r="A839" s="1" t="s">
        <v>870</v>
      </c>
      <c r="B839" s="1" t="s">
        <v>25</v>
      </c>
      <c r="C839" s="1" t="s">
        <v>14</v>
      </c>
      <c r="D839" s="1">
        <v>1192.63</v>
      </c>
      <c r="E839" s="1">
        <v>0.29</v>
      </c>
      <c r="F839" s="1">
        <v>9</v>
      </c>
      <c r="G839" s="2">
        <v>45361</v>
      </c>
      <c r="H839" s="2">
        <v>45365</v>
      </c>
      <c r="I839" s="1" t="s">
        <v>21</v>
      </c>
      <c r="J839" s="1" t="s">
        <v>22</v>
      </c>
      <c r="K839" s="1">
        <v>250.55</v>
      </c>
      <c r="L839" s="1" t="s">
        <v>34</v>
      </c>
    </row>
    <row r="840" customHeight="1" spans="1:12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">
        <v>8</v>
      </c>
      <c r="G840" s="2">
        <v>45609</v>
      </c>
      <c r="H840" s="2">
        <v>45615</v>
      </c>
      <c r="I840" s="1" t="s">
        <v>21</v>
      </c>
      <c r="J840" s="1" t="s">
        <v>22</v>
      </c>
      <c r="K840" s="1">
        <v>405.75</v>
      </c>
      <c r="L840" s="1" t="s">
        <v>23</v>
      </c>
    </row>
    <row r="841" customHeight="1" spans="1:12">
      <c r="A841" s="1" t="s">
        <v>872</v>
      </c>
      <c r="B841" s="1" t="s">
        <v>25</v>
      </c>
      <c r="C841" s="1" t="s">
        <v>26</v>
      </c>
      <c r="D841" s="1">
        <v>2195.05</v>
      </c>
      <c r="E841" s="1">
        <v>0.24</v>
      </c>
      <c r="F841" s="1">
        <v>7</v>
      </c>
      <c r="G841" s="2">
        <v>45621</v>
      </c>
      <c r="H841" s="2">
        <v>45628</v>
      </c>
      <c r="I841" s="1" t="s">
        <v>15</v>
      </c>
      <c r="J841" s="1" t="s">
        <v>16</v>
      </c>
      <c r="K841" s="1">
        <v>344.02</v>
      </c>
      <c r="L841" s="1" t="s">
        <v>48</v>
      </c>
    </row>
    <row r="842" customHeight="1" spans="1:12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">
        <v>2</v>
      </c>
      <c r="G842" s="2">
        <v>45400</v>
      </c>
      <c r="H842" s="2">
        <v>45401</v>
      </c>
      <c r="I842" s="1" t="s">
        <v>31</v>
      </c>
      <c r="J842" s="1" t="s">
        <v>16</v>
      </c>
      <c r="K842" s="1">
        <v>80.32</v>
      </c>
      <c r="L842" s="1" t="s">
        <v>28</v>
      </c>
    </row>
    <row r="843" customHeight="1" spans="1:12">
      <c r="A843" s="1" t="s">
        <v>874</v>
      </c>
      <c r="B843" s="1" t="s">
        <v>19</v>
      </c>
      <c r="C843" s="1" t="s">
        <v>26</v>
      </c>
      <c r="D843" s="1">
        <v>4575.52</v>
      </c>
      <c r="E843" s="1">
        <v>0.08</v>
      </c>
      <c r="F843" s="1">
        <v>7</v>
      </c>
      <c r="G843" s="2">
        <v>45597</v>
      </c>
      <c r="H843" s="2">
        <v>45599</v>
      </c>
      <c r="I843" s="1" t="s">
        <v>15</v>
      </c>
      <c r="J843" s="1" t="s">
        <v>22</v>
      </c>
      <c r="K843" s="1">
        <v>1028.66</v>
      </c>
      <c r="L843" s="1" t="s">
        <v>28</v>
      </c>
    </row>
    <row r="844" customHeight="1" spans="1:12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">
        <v>2</v>
      </c>
      <c r="G844" s="2">
        <v>45433</v>
      </c>
      <c r="H844" s="2">
        <v>45434</v>
      </c>
      <c r="I844" s="1" t="s">
        <v>21</v>
      </c>
      <c r="J844" s="1" t="s">
        <v>16</v>
      </c>
      <c r="K844" s="1">
        <v>292.04</v>
      </c>
      <c r="L844" s="1" t="s">
        <v>17</v>
      </c>
    </row>
    <row r="845" customHeight="1" spans="1:12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">
        <v>9</v>
      </c>
      <c r="G845" s="2">
        <v>45646</v>
      </c>
      <c r="H845" s="2">
        <v>45652</v>
      </c>
      <c r="I845" s="1" t="s">
        <v>31</v>
      </c>
      <c r="J845" s="1" t="s">
        <v>27</v>
      </c>
      <c r="K845" s="1">
        <v>534.75</v>
      </c>
      <c r="L845" s="1" t="s">
        <v>17</v>
      </c>
    </row>
    <row r="846" customHeight="1" spans="1:12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">
        <v>4</v>
      </c>
      <c r="G846" s="2">
        <v>45334</v>
      </c>
      <c r="H846" s="2">
        <v>45337</v>
      </c>
      <c r="I846" s="1" t="s">
        <v>15</v>
      </c>
      <c r="J846" s="1" t="s">
        <v>16</v>
      </c>
      <c r="K846" s="1">
        <v>279.57</v>
      </c>
      <c r="L846" s="1" t="s">
        <v>48</v>
      </c>
    </row>
    <row r="847" customHeight="1" spans="1:12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">
        <v>2</v>
      </c>
      <c r="G847" s="2">
        <v>45305</v>
      </c>
      <c r="H847" s="2">
        <v>45307</v>
      </c>
      <c r="I847" s="1" t="s">
        <v>15</v>
      </c>
      <c r="J847" s="1" t="s">
        <v>16</v>
      </c>
      <c r="K847" s="1">
        <v>749.42</v>
      </c>
      <c r="L847" s="1" t="s">
        <v>39</v>
      </c>
    </row>
    <row r="848" customHeight="1" spans="1:12">
      <c r="A848" s="1" t="s">
        <v>879</v>
      </c>
      <c r="B848" s="1" t="s">
        <v>41</v>
      </c>
      <c r="C848" s="1" t="s">
        <v>20</v>
      </c>
      <c r="D848" s="1">
        <v>2178.68</v>
      </c>
      <c r="E848" s="1">
        <v>0.3</v>
      </c>
      <c r="F848" s="1">
        <v>5</v>
      </c>
      <c r="G848" s="2">
        <v>45647</v>
      </c>
      <c r="H848" s="2">
        <v>45653</v>
      </c>
      <c r="I848" s="1" t="s">
        <v>21</v>
      </c>
      <c r="J848" s="1" t="s">
        <v>22</v>
      </c>
      <c r="K848" s="1">
        <v>300.92</v>
      </c>
      <c r="L848" s="1" t="s">
        <v>17</v>
      </c>
    </row>
    <row r="849" customHeight="1" spans="1:12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">
        <v>9</v>
      </c>
      <c r="G849" s="2">
        <v>45131</v>
      </c>
      <c r="H849" s="2">
        <v>45132</v>
      </c>
      <c r="I849" s="1" t="s">
        <v>21</v>
      </c>
      <c r="J849" s="1" t="s">
        <v>27</v>
      </c>
      <c r="K849" s="1">
        <v>192.77</v>
      </c>
      <c r="L849" s="1" t="s">
        <v>23</v>
      </c>
    </row>
    <row r="850" customHeight="1" spans="1:12">
      <c r="A850" s="1" t="s">
        <v>881</v>
      </c>
      <c r="B850" s="1" t="s">
        <v>13</v>
      </c>
      <c r="C850" s="1" t="s">
        <v>26</v>
      </c>
      <c r="D850" s="1">
        <v>2207.74</v>
      </c>
      <c r="E850" s="1">
        <v>0.02</v>
      </c>
      <c r="F850" s="1">
        <v>4</v>
      </c>
      <c r="G850" s="2">
        <v>45284</v>
      </c>
      <c r="H850" s="2">
        <v>45286</v>
      </c>
      <c r="I850" s="1" t="s">
        <v>21</v>
      </c>
      <c r="J850" s="1" t="s">
        <v>27</v>
      </c>
      <c r="K850" s="1">
        <v>428.84</v>
      </c>
      <c r="L850" s="1" t="s">
        <v>39</v>
      </c>
    </row>
    <row r="851" customHeight="1" spans="1:12">
      <c r="A851" s="1" t="s">
        <v>882</v>
      </c>
      <c r="B851" s="1" t="s">
        <v>41</v>
      </c>
      <c r="C851" s="1" t="s">
        <v>14</v>
      </c>
      <c r="D851" s="1">
        <v>4369.36</v>
      </c>
      <c r="E851" s="1">
        <v>0.21</v>
      </c>
      <c r="F851" s="1">
        <v>5</v>
      </c>
      <c r="G851" s="2">
        <v>45175</v>
      </c>
      <c r="H851" s="2">
        <v>45180</v>
      </c>
      <c r="I851" s="1" t="s">
        <v>21</v>
      </c>
      <c r="J851" s="1" t="s">
        <v>16</v>
      </c>
      <c r="K851" s="1">
        <v>1296.82</v>
      </c>
      <c r="L851" s="1" t="s">
        <v>17</v>
      </c>
    </row>
    <row r="852" customHeight="1" spans="1:12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">
        <v>8</v>
      </c>
      <c r="G852" s="2">
        <v>45075</v>
      </c>
      <c r="H852" s="2">
        <v>45082</v>
      </c>
      <c r="I852" s="1" t="s">
        <v>31</v>
      </c>
      <c r="J852" s="1" t="s">
        <v>27</v>
      </c>
      <c r="K852" s="1">
        <v>98.4</v>
      </c>
      <c r="L852" s="1" t="s">
        <v>28</v>
      </c>
    </row>
    <row r="853" customHeight="1" spans="1:12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">
        <v>3</v>
      </c>
      <c r="G853" s="2">
        <v>45596</v>
      </c>
      <c r="H853" s="2">
        <v>45603</v>
      </c>
      <c r="I853" s="1" t="s">
        <v>31</v>
      </c>
      <c r="J853" s="1" t="s">
        <v>16</v>
      </c>
      <c r="K853" s="1">
        <v>540.46</v>
      </c>
      <c r="L853" s="1" t="s">
        <v>39</v>
      </c>
    </row>
    <row r="854" customHeight="1" spans="1:12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">
        <v>6</v>
      </c>
      <c r="G854" s="2">
        <v>45411</v>
      </c>
      <c r="H854" s="2">
        <v>45417</v>
      </c>
      <c r="I854" s="1" t="s">
        <v>21</v>
      </c>
      <c r="J854" s="1" t="s">
        <v>22</v>
      </c>
      <c r="K854" s="1">
        <v>1390.85</v>
      </c>
      <c r="L854" s="1" t="s">
        <v>34</v>
      </c>
    </row>
    <row r="855" customHeight="1" spans="1:12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">
        <v>1</v>
      </c>
      <c r="G855" s="2">
        <v>45539</v>
      </c>
      <c r="H855" s="2">
        <v>45542</v>
      </c>
      <c r="I855" s="1" t="s">
        <v>31</v>
      </c>
      <c r="J855" s="1" t="s">
        <v>27</v>
      </c>
      <c r="K855" s="1">
        <v>42.35</v>
      </c>
      <c r="L855" s="1" t="s">
        <v>23</v>
      </c>
    </row>
    <row r="856" customHeight="1" spans="1:12">
      <c r="A856" s="1" t="s">
        <v>887</v>
      </c>
      <c r="B856" s="1" t="s">
        <v>13</v>
      </c>
      <c r="C856" s="1" t="s">
        <v>20</v>
      </c>
      <c r="D856" s="1">
        <v>4464.14</v>
      </c>
      <c r="E856" s="1">
        <v>0.13</v>
      </c>
      <c r="F856" s="1">
        <v>3</v>
      </c>
      <c r="G856" s="2">
        <v>45244</v>
      </c>
      <c r="H856" s="2">
        <v>45248</v>
      </c>
      <c r="I856" s="1" t="s">
        <v>15</v>
      </c>
      <c r="J856" s="1" t="s">
        <v>27</v>
      </c>
      <c r="K856" s="1">
        <v>269.15</v>
      </c>
      <c r="L856" s="1" t="s">
        <v>17</v>
      </c>
    </row>
    <row r="857" customHeight="1" spans="1:12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">
        <v>8</v>
      </c>
      <c r="G857" s="2">
        <v>45437</v>
      </c>
      <c r="H857" s="2">
        <v>45438</v>
      </c>
      <c r="I857" s="1" t="s">
        <v>31</v>
      </c>
      <c r="J857" s="1" t="s">
        <v>27</v>
      </c>
      <c r="K857" s="1">
        <v>227.72</v>
      </c>
      <c r="L857" s="1" t="s">
        <v>23</v>
      </c>
    </row>
    <row r="858" customHeight="1" spans="1:12">
      <c r="A858" s="1" t="s">
        <v>889</v>
      </c>
      <c r="B858" s="1" t="s">
        <v>13</v>
      </c>
      <c r="C858" s="1" t="s">
        <v>26</v>
      </c>
      <c r="D858" s="1">
        <v>1028.64</v>
      </c>
      <c r="E858" s="1">
        <v>0.27</v>
      </c>
      <c r="F858" s="1">
        <v>6</v>
      </c>
      <c r="G858" s="2">
        <v>45213</v>
      </c>
      <c r="H858" s="2">
        <v>45217</v>
      </c>
      <c r="I858" s="1" t="s">
        <v>15</v>
      </c>
      <c r="J858" s="1" t="s">
        <v>27</v>
      </c>
      <c r="K858" s="1">
        <v>258.9</v>
      </c>
      <c r="L858" s="1" t="s">
        <v>28</v>
      </c>
    </row>
    <row r="859" customHeight="1" spans="1:12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">
        <v>4</v>
      </c>
      <c r="G859" s="2">
        <v>45314</v>
      </c>
      <c r="H859" s="2">
        <v>45315</v>
      </c>
      <c r="I859" s="1" t="s">
        <v>21</v>
      </c>
      <c r="J859" s="1" t="s">
        <v>27</v>
      </c>
      <c r="K859" s="1">
        <v>9.26</v>
      </c>
      <c r="L859" s="1" t="s">
        <v>34</v>
      </c>
    </row>
    <row r="860" customHeight="1" spans="1:12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">
        <v>8</v>
      </c>
      <c r="G860" s="2">
        <v>45069</v>
      </c>
      <c r="H860" s="2">
        <v>45071</v>
      </c>
      <c r="I860" s="1" t="s">
        <v>15</v>
      </c>
      <c r="J860" s="1" t="s">
        <v>22</v>
      </c>
      <c r="K860" s="1">
        <v>76.36</v>
      </c>
      <c r="L860" s="1" t="s">
        <v>17</v>
      </c>
    </row>
    <row r="861" customHeight="1" spans="1:12">
      <c r="A861" s="1" t="s">
        <v>892</v>
      </c>
      <c r="B861" s="1" t="s">
        <v>13</v>
      </c>
      <c r="C861" s="1" t="s">
        <v>20</v>
      </c>
      <c r="D861" s="1">
        <v>942.03</v>
      </c>
      <c r="E861" s="1">
        <v>0.07</v>
      </c>
      <c r="F861" s="1">
        <v>3</v>
      </c>
      <c r="G861" s="2">
        <v>45329</v>
      </c>
      <c r="H861" s="2">
        <v>45333</v>
      </c>
      <c r="I861" s="1" t="s">
        <v>21</v>
      </c>
      <c r="J861" s="1" t="s">
        <v>16</v>
      </c>
      <c r="K861" s="1">
        <v>227.56</v>
      </c>
      <c r="L861" s="1" t="s">
        <v>17</v>
      </c>
    </row>
    <row r="862" customHeight="1" spans="1:12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">
        <v>2</v>
      </c>
      <c r="G862" s="2">
        <v>45512</v>
      </c>
      <c r="H862" s="2">
        <v>45515</v>
      </c>
      <c r="I862" s="1" t="s">
        <v>21</v>
      </c>
      <c r="J862" s="1" t="s">
        <v>16</v>
      </c>
      <c r="K862" s="1">
        <v>63.48</v>
      </c>
      <c r="L862" s="1" t="s">
        <v>39</v>
      </c>
    </row>
    <row r="863" customHeight="1" spans="1:12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">
        <v>8</v>
      </c>
      <c r="G863" s="2">
        <v>45093</v>
      </c>
      <c r="H863" s="2">
        <v>45094</v>
      </c>
      <c r="I863" s="1" t="s">
        <v>21</v>
      </c>
      <c r="J863" s="1" t="s">
        <v>22</v>
      </c>
      <c r="K863" s="1">
        <v>279.76</v>
      </c>
      <c r="L863" s="1" t="s">
        <v>39</v>
      </c>
    </row>
    <row r="864" customHeight="1" spans="1:12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">
        <v>4</v>
      </c>
      <c r="G864" s="2">
        <v>45537</v>
      </c>
      <c r="H864" s="2">
        <v>45541</v>
      </c>
      <c r="I864" s="1" t="s">
        <v>31</v>
      </c>
      <c r="J864" s="1" t="s">
        <v>22</v>
      </c>
      <c r="K864" s="1">
        <v>82.33</v>
      </c>
      <c r="L864" s="1" t="s">
        <v>39</v>
      </c>
    </row>
    <row r="865" customHeight="1" spans="1:12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">
        <v>9</v>
      </c>
      <c r="G865" s="2">
        <v>45490</v>
      </c>
      <c r="H865" s="2">
        <v>45491</v>
      </c>
      <c r="I865" s="1" t="s">
        <v>15</v>
      </c>
      <c r="J865" s="1" t="s">
        <v>22</v>
      </c>
      <c r="K865" s="1">
        <v>573.13</v>
      </c>
      <c r="L865" s="1" t="s">
        <v>28</v>
      </c>
    </row>
    <row r="866" customHeight="1" spans="1:12">
      <c r="A866" s="1" t="s">
        <v>897</v>
      </c>
      <c r="B866" s="1" t="s">
        <v>19</v>
      </c>
      <c r="C866" s="1" t="s">
        <v>26</v>
      </c>
      <c r="D866" s="1">
        <v>4112.64</v>
      </c>
      <c r="E866" s="1">
        <v>0.49</v>
      </c>
      <c r="F866" s="1">
        <v>3</v>
      </c>
      <c r="G866" s="2">
        <v>45306</v>
      </c>
      <c r="H866" s="2">
        <v>45311</v>
      </c>
      <c r="I866" s="1" t="s">
        <v>31</v>
      </c>
      <c r="J866" s="1" t="s">
        <v>16</v>
      </c>
      <c r="K866" s="1">
        <v>352.23</v>
      </c>
      <c r="L866" s="1" t="s">
        <v>48</v>
      </c>
    </row>
    <row r="867" customHeight="1" spans="1:12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">
        <v>9</v>
      </c>
      <c r="G867" s="2">
        <v>45136</v>
      </c>
      <c r="H867" s="2">
        <v>45141</v>
      </c>
      <c r="I867" s="1" t="s">
        <v>21</v>
      </c>
      <c r="J867" s="1" t="s">
        <v>22</v>
      </c>
      <c r="K867" s="1">
        <v>730.62</v>
      </c>
      <c r="L867" s="1" t="s">
        <v>39</v>
      </c>
    </row>
    <row r="868" customHeight="1" spans="1:12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">
        <v>6</v>
      </c>
      <c r="G868" s="2">
        <v>44970</v>
      </c>
      <c r="H868" s="2">
        <v>44974</v>
      </c>
      <c r="I868" s="1" t="s">
        <v>31</v>
      </c>
      <c r="J868" s="1" t="s">
        <v>27</v>
      </c>
      <c r="K868" s="1">
        <v>447.8</v>
      </c>
      <c r="L868" s="1" t="s">
        <v>34</v>
      </c>
    </row>
    <row r="869" customHeight="1" spans="1:12">
      <c r="A869" s="1" t="s">
        <v>900</v>
      </c>
      <c r="B869" s="1" t="s">
        <v>41</v>
      </c>
      <c r="C869" s="1" t="s">
        <v>26</v>
      </c>
      <c r="D869" s="1">
        <v>4737.9</v>
      </c>
      <c r="E869" s="1">
        <v>0.4</v>
      </c>
      <c r="F869" s="1">
        <v>5</v>
      </c>
      <c r="G869" s="2">
        <v>45391</v>
      </c>
      <c r="H869" s="2">
        <v>45396</v>
      </c>
      <c r="I869" s="1" t="s">
        <v>21</v>
      </c>
      <c r="J869" s="1" t="s">
        <v>16</v>
      </c>
      <c r="K869" s="1">
        <v>858.35</v>
      </c>
      <c r="L869" s="1" t="s">
        <v>39</v>
      </c>
    </row>
    <row r="870" customHeight="1" spans="1:12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">
        <v>2</v>
      </c>
      <c r="G870" s="2">
        <v>45455</v>
      </c>
      <c r="H870" s="2">
        <v>45458</v>
      </c>
      <c r="I870" s="1" t="s">
        <v>15</v>
      </c>
      <c r="J870" s="1" t="s">
        <v>22</v>
      </c>
      <c r="K870" s="1">
        <v>36.08</v>
      </c>
      <c r="L870" s="1" t="s">
        <v>28</v>
      </c>
    </row>
    <row r="871" customHeight="1" spans="1:12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">
        <v>6</v>
      </c>
      <c r="G871" s="2">
        <v>45257</v>
      </c>
      <c r="H871" s="2">
        <v>45261</v>
      </c>
      <c r="I871" s="1" t="s">
        <v>21</v>
      </c>
      <c r="J871" s="1" t="s">
        <v>27</v>
      </c>
      <c r="K871" s="1">
        <v>154.78</v>
      </c>
      <c r="L871" s="1" t="s">
        <v>34</v>
      </c>
    </row>
    <row r="872" customHeight="1" spans="1:12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">
        <v>4</v>
      </c>
      <c r="G872" s="2">
        <v>45583</v>
      </c>
      <c r="H872" s="2">
        <v>45585</v>
      </c>
      <c r="I872" s="1" t="s">
        <v>21</v>
      </c>
      <c r="J872" s="1" t="s">
        <v>16</v>
      </c>
      <c r="K872" s="1">
        <v>111.39</v>
      </c>
      <c r="L872" s="1" t="s">
        <v>28</v>
      </c>
    </row>
    <row r="873" customHeight="1" spans="1:12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</v>
      </c>
      <c r="F873" s="1">
        <v>5</v>
      </c>
      <c r="G873" s="2">
        <v>45234</v>
      </c>
      <c r="H873" s="2">
        <v>45238</v>
      </c>
      <c r="I873" s="1" t="s">
        <v>31</v>
      </c>
      <c r="J873" s="1" t="s">
        <v>27</v>
      </c>
      <c r="K873" s="1">
        <v>625.4</v>
      </c>
      <c r="L873" s="1" t="s">
        <v>39</v>
      </c>
    </row>
    <row r="874" customHeight="1" spans="1:12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">
        <v>6</v>
      </c>
      <c r="G874" s="2">
        <v>45615</v>
      </c>
      <c r="H874" s="2">
        <v>45617</v>
      </c>
      <c r="I874" s="1" t="s">
        <v>21</v>
      </c>
      <c r="J874" s="1" t="s">
        <v>22</v>
      </c>
      <c r="K874" s="1">
        <v>727.61</v>
      </c>
      <c r="L874" s="1" t="s">
        <v>48</v>
      </c>
    </row>
    <row r="875" customHeight="1" spans="1:12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">
        <v>7</v>
      </c>
      <c r="G875" s="2">
        <v>44997</v>
      </c>
      <c r="H875" s="2">
        <v>45002</v>
      </c>
      <c r="I875" s="1" t="s">
        <v>15</v>
      </c>
      <c r="J875" s="1" t="s">
        <v>22</v>
      </c>
      <c r="K875" s="1">
        <v>802.57</v>
      </c>
      <c r="L875" s="1" t="s">
        <v>34</v>
      </c>
    </row>
    <row r="876" customHeight="1" spans="1:12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">
        <v>4</v>
      </c>
      <c r="G876" s="2">
        <v>45216</v>
      </c>
      <c r="H876" s="2">
        <v>45220</v>
      </c>
      <c r="I876" s="1" t="s">
        <v>15</v>
      </c>
      <c r="J876" s="1" t="s">
        <v>27</v>
      </c>
      <c r="K876" s="1">
        <v>354.58</v>
      </c>
      <c r="L876" s="1" t="s">
        <v>17</v>
      </c>
    </row>
    <row r="877" customHeight="1" spans="1:12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">
        <v>8</v>
      </c>
      <c r="G877" s="2">
        <v>45147</v>
      </c>
      <c r="H877" s="2">
        <v>45154</v>
      </c>
      <c r="I877" s="1" t="s">
        <v>21</v>
      </c>
      <c r="J877" s="1" t="s">
        <v>22</v>
      </c>
      <c r="K877" s="1">
        <v>531.57</v>
      </c>
      <c r="L877" s="1" t="s">
        <v>34</v>
      </c>
    </row>
    <row r="878" customHeight="1" spans="1:12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">
        <v>5</v>
      </c>
      <c r="G878" s="2">
        <v>45596</v>
      </c>
      <c r="H878" s="2">
        <v>45599</v>
      </c>
      <c r="I878" s="1" t="s">
        <v>15</v>
      </c>
      <c r="J878" s="1" t="s">
        <v>27</v>
      </c>
      <c r="K878" s="1">
        <v>82.47</v>
      </c>
      <c r="L878" s="1" t="s">
        <v>28</v>
      </c>
    </row>
    <row r="879" customHeight="1" spans="1:12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">
        <v>7</v>
      </c>
      <c r="G879" s="2">
        <v>45544</v>
      </c>
      <c r="H879" s="2">
        <v>45549</v>
      </c>
      <c r="I879" s="1" t="s">
        <v>21</v>
      </c>
      <c r="J879" s="1" t="s">
        <v>22</v>
      </c>
      <c r="K879" s="1">
        <v>574.1</v>
      </c>
      <c r="L879" s="1" t="s">
        <v>39</v>
      </c>
    </row>
    <row r="880" customHeight="1" spans="1:12">
      <c r="A880" s="1" t="s">
        <v>911</v>
      </c>
      <c r="B880" s="1" t="s">
        <v>25</v>
      </c>
      <c r="C880" s="1" t="s">
        <v>33</v>
      </c>
      <c r="D880" s="1">
        <v>2586.97</v>
      </c>
      <c r="E880" s="1">
        <v>0.15</v>
      </c>
      <c r="F880" s="1">
        <v>6</v>
      </c>
      <c r="G880" s="2">
        <v>45437</v>
      </c>
      <c r="H880" s="2">
        <v>45444</v>
      </c>
      <c r="I880" s="1" t="s">
        <v>21</v>
      </c>
      <c r="J880" s="1" t="s">
        <v>16</v>
      </c>
      <c r="K880" s="1">
        <v>628.32</v>
      </c>
      <c r="L880" s="1" t="s">
        <v>48</v>
      </c>
    </row>
    <row r="881" customHeight="1" spans="1:12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</v>
      </c>
      <c r="F881" s="1">
        <v>5</v>
      </c>
      <c r="G881" s="2">
        <v>45467</v>
      </c>
      <c r="H881" s="2">
        <v>45473</v>
      </c>
      <c r="I881" s="1" t="s">
        <v>15</v>
      </c>
      <c r="J881" s="1" t="s">
        <v>22</v>
      </c>
      <c r="K881" s="1">
        <v>61.44</v>
      </c>
      <c r="L881" s="1" t="s">
        <v>34</v>
      </c>
    </row>
    <row r="882" customHeight="1" spans="1:12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">
        <v>7</v>
      </c>
      <c r="G882" s="2">
        <v>45412</v>
      </c>
      <c r="H882" s="2">
        <v>45417</v>
      </c>
      <c r="I882" s="1" t="s">
        <v>31</v>
      </c>
      <c r="J882" s="1" t="s">
        <v>16</v>
      </c>
      <c r="K882" s="1">
        <v>57.23</v>
      </c>
      <c r="L882" s="1" t="s">
        <v>34</v>
      </c>
    </row>
    <row r="883" customHeight="1" spans="1:12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">
        <v>4</v>
      </c>
      <c r="G883" s="2">
        <v>45102</v>
      </c>
      <c r="H883" s="2">
        <v>45107</v>
      </c>
      <c r="I883" s="1" t="s">
        <v>21</v>
      </c>
      <c r="J883" s="1" t="s">
        <v>16</v>
      </c>
      <c r="K883" s="1">
        <v>267.91</v>
      </c>
      <c r="L883" s="1" t="s">
        <v>34</v>
      </c>
    </row>
    <row r="884" customHeight="1" spans="1:12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">
        <v>7</v>
      </c>
      <c r="G884" s="2">
        <v>45318</v>
      </c>
      <c r="H884" s="2">
        <v>45320</v>
      </c>
      <c r="I884" s="1" t="s">
        <v>31</v>
      </c>
      <c r="J884" s="1" t="s">
        <v>27</v>
      </c>
      <c r="K884" s="1">
        <v>528.99</v>
      </c>
      <c r="L884" s="1" t="s">
        <v>17</v>
      </c>
    </row>
    <row r="885" customHeight="1" spans="1:12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">
        <v>3</v>
      </c>
      <c r="G885" s="2">
        <v>45506</v>
      </c>
      <c r="H885" s="2">
        <v>45508</v>
      </c>
      <c r="I885" s="1" t="s">
        <v>31</v>
      </c>
      <c r="J885" s="1" t="s">
        <v>22</v>
      </c>
      <c r="K885" s="1">
        <v>320.94</v>
      </c>
      <c r="L885" s="1" t="s">
        <v>39</v>
      </c>
    </row>
    <row r="886" customHeight="1" spans="1:12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">
        <v>8</v>
      </c>
      <c r="G886" s="2">
        <v>45018</v>
      </c>
      <c r="H886" s="2">
        <v>45025</v>
      </c>
      <c r="I886" s="1" t="s">
        <v>21</v>
      </c>
      <c r="J886" s="1" t="s">
        <v>27</v>
      </c>
      <c r="K886" s="1">
        <v>182.19</v>
      </c>
      <c r="L886" s="1" t="s">
        <v>48</v>
      </c>
    </row>
    <row r="887" customHeight="1" spans="1:12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">
        <v>4</v>
      </c>
      <c r="G887" s="2">
        <v>45234</v>
      </c>
      <c r="H887" s="2">
        <v>45237</v>
      </c>
      <c r="I887" s="1" t="s">
        <v>15</v>
      </c>
      <c r="J887" s="1" t="s">
        <v>22</v>
      </c>
      <c r="K887" s="1">
        <v>1033.6</v>
      </c>
      <c r="L887" s="1" t="s">
        <v>34</v>
      </c>
    </row>
    <row r="888" customHeight="1" spans="1:12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</v>
      </c>
      <c r="F888" s="1">
        <v>4</v>
      </c>
      <c r="G888" s="2">
        <v>45513</v>
      </c>
      <c r="H888" s="2">
        <v>45515</v>
      </c>
      <c r="I888" s="1" t="s">
        <v>21</v>
      </c>
      <c r="J888" s="1" t="s">
        <v>16</v>
      </c>
      <c r="K888" s="1">
        <v>142.44</v>
      </c>
      <c r="L888" s="1" t="s">
        <v>28</v>
      </c>
    </row>
    <row r="889" customHeight="1" spans="1:12">
      <c r="A889" s="1" t="s">
        <v>920</v>
      </c>
      <c r="B889" s="1" t="s">
        <v>41</v>
      </c>
      <c r="C889" s="1" t="s">
        <v>33</v>
      </c>
      <c r="D889" s="1">
        <v>607.05</v>
      </c>
      <c r="E889" s="1">
        <v>0.16</v>
      </c>
      <c r="F889" s="1">
        <v>1</v>
      </c>
      <c r="G889" s="2">
        <v>45264</v>
      </c>
      <c r="H889" s="2">
        <v>45271</v>
      </c>
      <c r="I889" s="1" t="s">
        <v>15</v>
      </c>
      <c r="J889" s="1" t="s">
        <v>22</v>
      </c>
      <c r="K889" s="1">
        <v>153.75</v>
      </c>
      <c r="L889" s="1" t="s">
        <v>23</v>
      </c>
    </row>
    <row r="890" customHeight="1" spans="1:12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">
        <v>8</v>
      </c>
      <c r="G890" s="2">
        <v>45523</v>
      </c>
      <c r="H890" s="2">
        <v>45529</v>
      </c>
      <c r="I890" s="1" t="s">
        <v>21</v>
      </c>
      <c r="J890" s="1" t="s">
        <v>27</v>
      </c>
      <c r="K890" s="1">
        <v>208.68</v>
      </c>
      <c r="L890" s="1" t="s">
        <v>28</v>
      </c>
    </row>
    <row r="891" customHeight="1" spans="1:12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">
        <v>5</v>
      </c>
      <c r="G891" s="2">
        <v>44984</v>
      </c>
      <c r="H891" s="2">
        <v>44991</v>
      </c>
      <c r="I891" s="1" t="s">
        <v>31</v>
      </c>
      <c r="J891" s="1" t="s">
        <v>27</v>
      </c>
      <c r="K891" s="1">
        <v>513.06</v>
      </c>
      <c r="L891" s="1" t="s">
        <v>28</v>
      </c>
    </row>
    <row r="892" customHeight="1" spans="1:12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">
        <v>9</v>
      </c>
      <c r="G892" s="2">
        <v>44987</v>
      </c>
      <c r="H892" s="2">
        <v>44994</v>
      </c>
      <c r="I892" s="1" t="s">
        <v>21</v>
      </c>
      <c r="J892" s="1" t="s">
        <v>16</v>
      </c>
      <c r="K892" s="1">
        <v>41.86</v>
      </c>
      <c r="L892" s="1" t="s">
        <v>17</v>
      </c>
    </row>
    <row r="893" customHeight="1" spans="1:12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">
        <v>3</v>
      </c>
      <c r="G893" s="2">
        <v>45350</v>
      </c>
      <c r="H893" s="2">
        <v>45351</v>
      </c>
      <c r="I893" s="1" t="s">
        <v>15</v>
      </c>
      <c r="J893" s="1" t="s">
        <v>16</v>
      </c>
      <c r="K893" s="1">
        <v>114.39</v>
      </c>
      <c r="L893" s="1" t="s">
        <v>48</v>
      </c>
    </row>
    <row r="894" customHeight="1" spans="1:12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">
        <v>5</v>
      </c>
      <c r="G894" s="2">
        <v>45534</v>
      </c>
      <c r="H894" s="2">
        <v>45535</v>
      </c>
      <c r="I894" s="1" t="s">
        <v>15</v>
      </c>
      <c r="J894" s="1" t="s">
        <v>27</v>
      </c>
      <c r="K894" s="1">
        <v>507.59</v>
      </c>
      <c r="L894" s="1" t="s">
        <v>28</v>
      </c>
    </row>
    <row r="895" customHeight="1" spans="1:12">
      <c r="A895" s="1" t="s">
        <v>926</v>
      </c>
      <c r="B895" s="1" t="s">
        <v>25</v>
      </c>
      <c r="C895" s="1" t="s">
        <v>26</v>
      </c>
      <c r="D895" s="1">
        <v>2372.2</v>
      </c>
      <c r="E895" s="1">
        <v>0.17</v>
      </c>
      <c r="F895" s="1">
        <v>4</v>
      </c>
      <c r="G895" s="2">
        <v>45199</v>
      </c>
      <c r="H895" s="2">
        <v>45203</v>
      </c>
      <c r="I895" s="1" t="s">
        <v>21</v>
      </c>
      <c r="J895" s="1" t="s">
        <v>16</v>
      </c>
      <c r="K895" s="1">
        <v>561.82</v>
      </c>
      <c r="L895" s="1" t="s">
        <v>17</v>
      </c>
    </row>
    <row r="896" customHeight="1" spans="1:12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">
        <v>7</v>
      </c>
      <c r="G896" s="2">
        <v>45152</v>
      </c>
      <c r="H896" s="2">
        <v>45158</v>
      </c>
      <c r="I896" s="1" t="s">
        <v>15</v>
      </c>
      <c r="J896" s="1" t="s">
        <v>16</v>
      </c>
      <c r="K896" s="1">
        <v>194.03</v>
      </c>
      <c r="L896" s="1" t="s">
        <v>48</v>
      </c>
    </row>
    <row r="897" customHeight="1" spans="1:12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">
        <v>5</v>
      </c>
      <c r="G897" s="2">
        <v>45263</v>
      </c>
      <c r="H897" s="2">
        <v>45269</v>
      </c>
      <c r="I897" s="1" t="s">
        <v>21</v>
      </c>
      <c r="J897" s="1" t="s">
        <v>27</v>
      </c>
      <c r="K897" s="1">
        <v>922.53</v>
      </c>
      <c r="L897" s="1" t="s">
        <v>23</v>
      </c>
    </row>
    <row r="898" customHeight="1" spans="1:12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">
        <v>2</v>
      </c>
      <c r="G898" s="2">
        <v>45453</v>
      </c>
      <c r="H898" s="2">
        <v>45459</v>
      </c>
      <c r="I898" s="1" t="s">
        <v>31</v>
      </c>
      <c r="J898" s="1" t="s">
        <v>27</v>
      </c>
      <c r="K898" s="1">
        <v>1318.13</v>
      </c>
      <c r="L898" s="1" t="s">
        <v>34</v>
      </c>
    </row>
    <row r="899" customHeight="1" spans="1:12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">
        <v>6</v>
      </c>
      <c r="G899" s="2">
        <v>45650</v>
      </c>
      <c r="H899" s="2">
        <v>45657</v>
      </c>
      <c r="I899" s="1" t="s">
        <v>21</v>
      </c>
      <c r="J899" s="1" t="s">
        <v>27</v>
      </c>
      <c r="K899" s="1">
        <v>1066.33</v>
      </c>
      <c r="L899" s="1" t="s">
        <v>48</v>
      </c>
    </row>
    <row r="900" customHeight="1" spans="1:12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">
        <v>4</v>
      </c>
      <c r="G900" s="2">
        <v>45285</v>
      </c>
      <c r="H900" s="2">
        <v>45290</v>
      </c>
      <c r="I900" s="1" t="s">
        <v>21</v>
      </c>
      <c r="J900" s="1" t="s">
        <v>27</v>
      </c>
      <c r="K900" s="1">
        <v>861.5</v>
      </c>
      <c r="L900" s="1" t="s">
        <v>48</v>
      </c>
    </row>
    <row r="901" customHeight="1" spans="1:12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">
        <v>6</v>
      </c>
      <c r="G901" s="2">
        <v>45265</v>
      </c>
      <c r="H901" s="2">
        <v>45266</v>
      </c>
      <c r="I901" s="1" t="s">
        <v>15</v>
      </c>
      <c r="J901" s="1" t="s">
        <v>27</v>
      </c>
      <c r="K901" s="1">
        <v>222.85</v>
      </c>
      <c r="L901" s="1" t="s">
        <v>48</v>
      </c>
    </row>
    <row r="902" customHeight="1" spans="1:12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">
        <v>1</v>
      </c>
      <c r="G902" s="2">
        <v>45264</v>
      </c>
      <c r="H902" s="2">
        <v>45266</v>
      </c>
      <c r="I902" s="1" t="s">
        <v>21</v>
      </c>
      <c r="J902" s="1" t="s">
        <v>16</v>
      </c>
      <c r="K902" s="1">
        <v>665.77</v>
      </c>
      <c r="L902" s="1" t="s">
        <v>48</v>
      </c>
    </row>
    <row r="903" customHeight="1" spans="1:12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">
        <v>1</v>
      </c>
      <c r="G903" s="2">
        <v>45415</v>
      </c>
      <c r="H903" s="2">
        <v>45418</v>
      </c>
      <c r="I903" s="1" t="s">
        <v>31</v>
      </c>
      <c r="J903" s="1" t="s">
        <v>22</v>
      </c>
      <c r="K903" s="1">
        <v>1227.24</v>
      </c>
      <c r="L903" s="1" t="s">
        <v>48</v>
      </c>
    </row>
    <row r="904" customHeight="1" spans="1:12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">
        <v>4</v>
      </c>
      <c r="G904" s="2">
        <v>45303</v>
      </c>
      <c r="H904" s="2">
        <v>45305</v>
      </c>
      <c r="I904" s="1" t="s">
        <v>31</v>
      </c>
      <c r="J904" s="1" t="s">
        <v>22</v>
      </c>
      <c r="K904" s="1">
        <v>307.92</v>
      </c>
      <c r="L904" s="1" t="s">
        <v>48</v>
      </c>
    </row>
    <row r="905" customHeight="1" spans="1:12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">
        <v>7</v>
      </c>
      <c r="G905" s="2">
        <v>45614</v>
      </c>
      <c r="H905" s="2">
        <v>45619</v>
      </c>
      <c r="I905" s="1" t="s">
        <v>21</v>
      </c>
      <c r="J905" s="1" t="s">
        <v>22</v>
      </c>
      <c r="K905" s="1">
        <v>134.53</v>
      </c>
      <c r="L905" s="1" t="s">
        <v>34</v>
      </c>
    </row>
    <row r="906" customHeight="1" spans="1:12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</v>
      </c>
      <c r="F906" s="1">
        <v>7</v>
      </c>
      <c r="G906" s="2">
        <v>45195</v>
      </c>
      <c r="H906" s="2">
        <v>45200</v>
      </c>
      <c r="I906" s="1" t="s">
        <v>15</v>
      </c>
      <c r="J906" s="1" t="s">
        <v>16</v>
      </c>
      <c r="K906" s="1">
        <v>65.25</v>
      </c>
      <c r="L906" s="1" t="s">
        <v>28</v>
      </c>
    </row>
    <row r="907" customHeight="1" spans="1:12">
      <c r="A907" s="1" t="s">
        <v>938</v>
      </c>
      <c r="B907" s="1" t="s">
        <v>41</v>
      </c>
      <c r="C907" s="1" t="s">
        <v>36</v>
      </c>
      <c r="D907" s="1">
        <v>4917.65</v>
      </c>
      <c r="E907" s="1">
        <v>0.42</v>
      </c>
      <c r="F907" s="1">
        <v>1</v>
      </c>
      <c r="G907" s="2">
        <v>45557</v>
      </c>
      <c r="H907" s="2">
        <v>45558</v>
      </c>
      <c r="I907" s="1" t="s">
        <v>31</v>
      </c>
      <c r="J907" s="1" t="s">
        <v>27</v>
      </c>
      <c r="K907" s="1">
        <v>966.37</v>
      </c>
      <c r="L907" s="1" t="s">
        <v>17</v>
      </c>
    </row>
    <row r="908" customHeight="1" spans="1:12">
      <c r="A908" s="1" t="s">
        <v>939</v>
      </c>
      <c r="B908" s="1" t="s">
        <v>41</v>
      </c>
      <c r="C908" s="1" t="s">
        <v>36</v>
      </c>
      <c r="D908" s="1">
        <v>4802.31</v>
      </c>
      <c r="E908" s="1">
        <v>0.19</v>
      </c>
      <c r="F908" s="1">
        <v>5</v>
      </c>
      <c r="G908" s="2">
        <v>45080</v>
      </c>
      <c r="H908" s="2">
        <v>45081</v>
      </c>
      <c r="I908" s="1" t="s">
        <v>21</v>
      </c>
      <c r="J908" s="1" t="s">
        <v>16</v>
      </c>
      <c r="K908" s="1">
        <v>274.77</v>
      </c>
      <c r="L908" s="1" t="s">
        <v>48</v>
      </c>
    </row>
    <row r="909" customHeight="1" spans="1:12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">
        <v>6</v>
      </c>
      <c r="G909" s="2">
        <v>44934</v>
      </c>
      <c r="H909" s="2">
        <v>44936</v>
      </c>
      <c r="I909" s="1" t="s">
        <v>21</v>
      </c>
      <c r="J909" s="1" t="s">
        <v>27</v>
      </c>
      <c r="K909" s="1">
        <v>753.76</v>
      </c>
      <c r="L909" s="1" t="s">
        <v>34</v>
      </c>
    </row>
    <row r="910" customHeight="1" spans="1:12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">
        <v>5</v>
      </c>
      <c r="G910" s="2">
        <v>45208</v>
      </c>
      <c r="H910" s="2">
        <v>45212</v>
      </c>
      <c r="I910" s="1" t="s">
        <v>31</v>
      </c>
      <c r="J910" s="1" t="s">
        <v>16</v>
      </c>
      <c r="K910" s="1">
        <v>649.14</v>
      </c>
      <c r="L910" s="1" t="s">
        <v>34</v>
      </c>
    </row>
    <row r="911" customHeight="1" spans="1:12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">
        <v>7</v>
      </c>
      <c r="G911" s="2">
        <v>45324</v>
      </c>
      <c r="H911" s="2">
        <v>45326</v>
      </c>
      <c r="I911" s="1" t="s">
        <v>15</v>
      </c>
      <c r="J911" s="1" t="s">
        <v>16</v>
      </c>
      <c r="K911" s="1">
        <v>228.61</v>
      </c>
      <c r="L911" s="1" t="s">
        <v>34</v>
      </c>
    </row>
    <row r="912" customHeight="1" spans="1:12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">
        <v>6</v>
      </c>
      <c r="G912" s="2">
        <v>45172</v>
      </c>
      <c r="H912" s="2">
        <v>45178</v>
      </c>
      <c r="I912" s="1" t="s">
        <v>21</v>
      </c>
      <c r="J912" s="1" t="s">
        <v>16</v>
      </c>
      <c r="K912" s="1">
        <v>679.17</v>
      </c>
      <c r="L912" s="1" t="s">
        <v>23</v>
      </c>
    </row>
    <row r="913" customHeight="1" spans="1:12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">
        <v>5</v>
      </c>
      <c r="G913" s="2">
        <v>45060</v>
      </c>
      <c r="H913" s="2">
        <v>45067</v>
      </c>
      <c r="I913" s="1" t="s">
        <v>31</v>
      </c>
      <c r="J913" s="1" t="s">
        <v>22</v>
      </c>
      <c r="K913" s="1">
        <v>474.64</v>
      </c>
      <c r="L913" s="1" t="s">
        <v>17</v>
      </c>
    </row>
    <row r="914" customHeight="1" spans="1:12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">
        <v>5</v>
      </c>
      <c r="G914" s="2">
        <v>45582</v>
      </c>
      <c r="H914" s="2">
        <v>45583</v>
      </c>
      <c r="I914" s="1" t="s">
        <v>21</v>
      </c>
      <c r="J914" s="1" t="s">
        <v>16</v>
      </c>
      <c r="K914" s="1">
        <v>549.19</v>
      </c>
      <c r="L914" s="1" t="s">
        <v>23</v>
      </c>
    </row>
    <row r="915" customHeight="1" spans="1:12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">
        <v>9</v>
      </c>
      <c r="G915" s="2">
        <v>45153</v>
      </c>
      <c r="H915" s="2">
        <v>45159</v>
      </c>
      <c r="I915" s="1" t="s">
        <v>31</v>
      </c>
      <c r="J915" s="1" t="s">
        <v>16</v>
      </c>
      <c r="K915" s="1">
        <v>369.88</v>
      </c>
      <c r="L915" s="1" t="s">
        <v>17</v>
      </c>
    </row>
    <row r="916" customHeight="1" spans="1:12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">
        <v>3</v>
      </c>
      <c r="G916" s="2">
        <v>44960</v>
      </c>
      <c r="H916" s="2">
        <v>44964</v>
      </c>
      <c r="I916" s="1" t="s">
        <v>21</v>
      </c>
      <c r="J916" s="1" t="s">
        <v>16</v>
      </c>
      <c r="K916" s="1">
        <v>1190.84</v>
      </c>
      <c r="L916" s="1" t="s">
        <v>28</v>
      </c>
    </row>
    <row r="917" customHeight="1" spans="1:12">
      <c r="A917" s="1" t="s">
        <v>948</v>
      </c>
      <c r="B917" s="1" t="s">
        <v>41</v>
      </c>
      <c r="C917" s="1" t="s">
        <v>26</v>
      </c>
      <c r="D917" s="1">
        <v>2503.26</v>
      </c>
      <c r="E917" s="1">
        <v>0.39</v>
      </c>
      <c r="F917" s="1">
        <v>9</v>
      </c>
      <c r="G917" s="2">
        <v>45222</v>
      </c>
      <c r="H917" s="2">
        <v>45228</v>
      </c>
      <c r="I917" s="1" t="s">
        <v>15</v>
      </c>
      <c r="J917" s="1" t="s">
        <v>16</v>
      </c>
      <c r="K917" s="1">
        <v>499.41</v>
      </c>
      <c r="L917" s="1" t="s">
        <v>39</v>
      </c>
    </row>
    <row r="918" customHeight="1" spans="1:12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">
        <v>2</v>
      </c>
      <c r="G918" s="2">
        <v>45401</v>
      </c>
      <c r="H918" s="2">
        <v>45405</v>
      </c>
      <c r="I918" s="1" t="s">
        <v>15</v>
      </c>
      <c r="J918" s="1" t="s">
        <v>16</v>
      </c>
      <c r="K918" s="1">
        <v>456.82</v>
      </c>
      <c r="L918" s="1" t="s">
        <v>23</v>
      </c>
    </row>
    <row r="919" customHeight="1" spans="1:12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">
        <v>7</v>
      </c>
      <c r="G919" s="2">
        <v>45066</v>
      </c>
      <c r="H919" s="2">
        <v>45067</v>
      </c>
      <c r="I919" s="1" t="s">
        <v>31</v>
      </c>
      <c r="J919" s="1" t="s">
        <v>16</v>
      </c>
      <c r="K919" s="1">
        <v>1103.09</v>
      </c>
      <c r="L919" s="1" t="s">
        <v>28</v>
      </c>
    </row>
    <row r="920" customHeight="1" spans="1:12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">
        <v>6</v>
      </c>
      <c r="G920" s="2">
        <v>45311</v>
      </c>
      <c r="H920" s="2">
        <v>45313</v>
      </c>
      <c r="I920" s="1" t="s">
        <v>21</v>
      </c>
      <c r="J920" s="1" t="s">
        <v>27</v>
      </c>
      <c r="K920" s="1">
        <v>82.56</v>
      </c>
      <c r="L920" s="1" t="s">
        <v>48</v>
      </c>
    </row>
    <row r="921" customHeight="1" spans="1:12">
      <c r="A921" s="1" t="s">
        <v>952</v>
      </c>
      <c r="B921" s="1" t="s">
        <v>19</v>
      </c>
      <c r="C921" s="1" t="s">
        <v>14</v>
      </c>
      <c r="D921" s="1">
        <v>526.33</v>
      </c>
      <c r="E921" s="1">
        <v>0.31</v>
      </c>
      <c r="F921" s="1">
        <v>8</v>
      </c>
      <c r="G921" s="2">
        <v>45211</v>
      </c>
      <c r="H921" s="2">
        <v>45214</v>
      </c>
      <c r="I921" s="1" t="s">
        <v>15</v>
      </c>
      <c r="J921" s="1" t="s">
        <v>16</v>
      </c>
      <c r="K921" s="1">
        <v>139.22</v>
      </c>
      <c r="L921" s="1" t="s">
        <v>48</v>
      </c>
    </row>
    <row r="922" customHeight="1" spans="1:12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">
        <v>9</v>
      </c>
      <c r="G922" s="2">
        <v>45135</v>
      </c>
      <c r="H922" s="2">
        <v>45136</v>
      </c>
      <c r="I922" s="1" t="s">
        <v>31</v>
      </c>
      <c r="J922" s="1" t="s">
        <v>27</v>
      </c>
      <c r="K922" s="1">
        <v>235.6</v>
      </c>
      <c r="L922" s="1" t="s">
        <v>17</v>
      </c>
    </row>
    <row r="923" customHeight="1" spans="1:12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">
        <v>6</v>
      </c>
      <c r="G923" s="2">
        <v>45008</v>
      </c>
      <c r="H923" s="2">
        <v>45010</v>
      </c>
      <c r="I923" s="1" t="s">
        <v>15</v>
      </c>
      <c r="J923" s="1" t="s">
        <v>27</v>
      </c>
      <c r="K923" s="1">
        <v>147</v>
      </c>
      <c r="L923" s="1" t="s">
        <v>28</v>
      </c>
    </row>
    <row r="924" customHeight="1" spans="1:12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">
        <v>2</v>
      </c>
      <c r="G924" s="2">
        <v>45359</v>
      </c>
      <c r="H924" s="2">
        <v>45362</v>
      </c>
      <c r="I924" s="1" t="s">
        <v>15</v>
      </c>
      <c r="J924" s="1" t="s">
        <v>16</v>
      </c>
      <c r="K924" s="1">
        <v>426.77</v>
      </c>
      <c r="L924" s="1" t="s">
        <v>23</v>
      </c>
    </row>
    <row r="925" customHeight="1" spans="1:12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">
        <v>4</v>
      </c>
      <c r="G925" s="2">
        <v>45326</v>
      </c>
      <c r="H925" s="2">
        <v>45332</v>
      </c>
      <c r="I925" s="1" t="s">
        <v>21</v>
      </c>
      <c r="J925" s="1" t="s">
        <v>16</v>
      </c>
      <c r="K925" s="1">
        <v>211.36</v>
      </c>
      <c r="L925" s="1" t="s">
        <v>34</v>
      </c>
    </row>
    <row r="926" customHeight="1" spans="1:12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">
        <v>3</v>
      </c>
      <c r="G926" s="2">
        <v>45281</v>
      </c>
      <c r="H926" s="2">
        <v>45286</v>
      </c>
      <c r="I926" s="1" t="s">
        <v>21</v>
      </c>
      <c r="J926" s="1" t="s">
        <v>22</v>
      </c>
      <c r="K926" s="1">
        <v>548.23</v>
      </c>
      <c r="L926" s="1" t="s">
        <v>34</v>
      </c>
    </row>
    <row r="927" customHeight="1" spans="1:12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">
        <v>3</v>
      </c>
      <c r="G927" s="2">
        <v>45575</v>
      </c>
      <c r="H927" s="2">
        <v>45580</v>
      </c>
      <c r="I927" s="1" t="s">
        <v>15</v>
      </c>
      <c r="J927" s="1" t="s">
        <v>22</v>
      </c>
      <c r="K927" s="1">
        <v>146.18</v>
      </c>
      <c r="L927" s="1" t="s">
        <v>28</v>
      </c>
    </row>
    <row r="928" customHeight="1" spans="1:12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">
        <v>5</v>
      </c>
      <c r="G928" s="2">
        <v>45290</v>
      </c>
      <c r="H928" s="2">
        <v>45295</v>
      </c>
      <c r="I928" s="1" t="s">
        <v>15</v>
      </c>
      <c r="J928" s="1" t="s">
        <v>27</v>
      </c>
      <c r="K928" s="1">
        <v>289.98</v>
      </c>
      <c r="L928" s="1" t="s">
        <v>48</v>
      </c>
    </row>
    <row r="929" customHeight="1" spans="1:12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">
        <v>1</v>
      </c>
      <c r="G929" s="2">
        <v>45221</v>
      </c>
      <c r="H929" s="2">
        <v>45224</v>
      </c>
      <c r="I929" s="1" t="s">
        <v>15</v>
      </c>
      <c r="J929" s="1" t="s">
        <v>22</v>
      </c>
      <c r="K929" s="1">
        <v>87.28</v>
      </c>
      <c r="L929" s="1" t="s">
        <v>34</v>
      </c>
    </row>
    <row r="930" customHeight="1" spans="1:12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">
        <v>9</v>
      </c>
      <c r="G930" s="2">
        <v>45348</v>
      </c>
      <c r="H930" s="2">
        <v>45352</v>
      </c>
      <c r="I930" s="1" t="s">
        <v>15</v>
      </c>
      <c r="J930" s="1" t="s">
        <v>22</v>
      </c>
      <c r="K930" s="1">
        <v>357.72</v>
      </c>
      <c r="L930" s="1" t="s">
        <v>48</v>
      </c>
    </row>
    <row r="931" customHeight="1" spans="1:12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">
        <v>4</v>
      </c>
      <c r="G931" s="2">
        <v>44932</v>
      </c>
      <c r="H931" s="2">
        <v>44937</v>
      </c>
      <c r="I931" s="1" t="s">
        <v>31</v>
      </c>
      <c r="J931" s="1" t="s">
        <v>22</v>
      </c>
      <c r="K931" s="1">
        <v>435.41</v>
      </c>
      <c r="L931" s="1" t="s">
        <v>28</v>
      </c>
    </row>
    <row r="932" customHeight="1" spans="1:12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">
        <v>7</v>
      </c>
      <c r="G932" s="2">
        <v>45519</v>
      </c>
      <c r="H932" s="2">
        <v>45524</v>
      </c>
      <c r="I932" s="1" t="s">
        <v>31</v>
      </c>
      <c r="J932" s="1" t="s">
        <v>22</v>
      </c>
      <c r="K932" s="1">
        <v>1168.84</v>
      </c>
      <c r="L932" s="1" t="s">
        <v>34</v>
      </c>
    </row>
    <row r="933" customHeight="1" spans="1:12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">
        <v>7</v>
      </c>
      <c r="G933" s="2">
        <v>45512</v>
      </c>
      <c r="H933" s="2">
        <v>45516</v>
      </c>
      <c r="I933" s="1" t="s">
        <v>15</v>
      </c>
      <c r="J933" s="1" t="s">
        <v>22</v>
      </c>
      <c r="K933" s="1">
        <v>1286.47</v>
      </c>
      <c r="L933" s="1" t="s">
        <v>48</v>
      </c>
    </row>
    <row r="934" customHeight="1" spans="1:12">
      <c r="A934" s="1" t="s">
        <v>965</v>
      </c>
      <c r="B934" s="1" t="s">
        <v>25</v>
      </c>
      <c r="C934" s="1" t="s">
        <v>20</v>
      </c>
      <c r="D934" s="1">
        <v>4556.86</v>
      </c>
      <c r="E934" s="1">
        <v>0.07</v>
      </c>
      <c r="F934" s="1">
        <v>7</v>
      </c>
      <c r="G934" s="2">
        <v>45406</v>
      </c>
      <c r="H934" s="2">
        <v>45409</v>
      </c>
      <c r="I934" s="1" t="s">
        <v>21</v>
      </c>
      <c r="J934" s="1" t="s">
        <v>22</v>
      </c>
      <c r="K934" s="1">
        <v>502.43</v>
      </c>
      <c r="L934" s="1" t="s">
        <v>39</v>
      </c>
    </row>
    <row r="935" customHeight="1" spans="1:12">
      <c r="A935" s="1" t="s">
        <v>966</v>
      </c>
      <c r="B935" s="1" t="s">
        <v>25</v>
      </c>
      <c r="C935" s="1" t="s">
        <v>36</v>
      </c>
      <c r="D935" s="1">
        <v>2329.3</v>
      </c>
      <c r="E935" s="1">
        <v>0.1</v>
      </c>
      <c r="F935" s="1">
        <v>5</v>
      </c>
      <c r="G935" s="2">
        <v>45441</v>
      </c>
      <c r="H935" s="2">
        <v>45444</v>
      </c>
      <c r="I935" s="1" t="s">
        <v>21</v>
      </c>
      <c r="J935" s="1" t="s">
        <v>16</v>
      </c>
      <c r="K935" s="1">
        <v>458.26</v>
      </c>
      <c r="L935" s="1" t="s">
        <v>34</v>
      </c>
    </row>
    <row r="936" customHeight="1" spans="1:12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">
        <v>4</v>
      </c>
      <c r="G936" s="2">
        <v>45153</v>
      </c>
      <c r="H936" s="2">
        <v>45157</v>
      </c>
      <c r="I936" s="1" t="s">
        <v>31</v>
      </c>
      <c r="J936" s="1" t="s">
        <v>22</v>
      </c>
      <c r="K936" s="1">
        <v>1119.67</v>
      </c>
      <c r="L936" s="1" t="s">
        <v>23</v>
      </c>
    </row>
    <row r="937" customHeight="1" spans="1:12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">
        <v>4</v>
      </c>
      <c r="G937" s="2">
        <v>45593</v>
      </c>
      <c r="H937" s="2">
        <v>45594</v>
      </c>
      <c r="I937" s="1" t="s">
        <v>15</v>
      </c>
      <c r="J937" s="1" t="s">
        <v>27</v>
      </c>
      <c r="K937" s="1">
        <v>224.73</v>
      </c>
      <c r="L937" s="1" t="s">
        <v>17</v>
      </c>
    </row>
    <row r="938" customHeight="1" spans="1:12">
      <c r="A938" s="1" t="s">
        <v>969</v>
      </c>
      <c r="B938" s="1" t="s">
        <v>41</v>
      </c>
      <c r="C938" s="1" t="s">
        <v>36</v>
      </c>
      <c r="D938" s="1">
        <v>564.68</v>
      </c>
      <c r="E938" s="1">
        <v>0.36</v>
      </c>
      <c r="F938" s="1">
        <v>5</v>
      </c>
      <c r="G938" s="2">
        <v>45207</v>
      </c>
      <c r="H938" s="2">
        <v>45214</v>
      </c>
      <c r="I938" s="1" t="s">
        <v>21</v>
      </c>
      <c r="J938" s="1" t="s">
        <v>22</v>
      </c>
      <c r="K938" s="1">
        <v>50.44</v>
      </c>
      <c r="L938" s="1" t="s">
        <v>23</v>
      </c>
    </row>
    <row r="939" customHeight="1" spans="1:12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">
        <v>6</v>
      </c>
      <c r="G939" s="2">
        <v>45651</v>
      </c>
      <c r="H939" s="2">
        <v>45655</v>
      </c>
      <c r="I939" s="1" t="s">
        <v>15</v>
      </c>
      <c r="J939" s="1" t="s">
        <v>22</v>
      </c>
      <c r="K939" s="1">
        <v>650.93</v>
      </c>
      <c r="L939" s="1" t="s">
        <v>39</v>
      </c>
    </row>
    <row r="940" customHeight="1" spans="1:12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">
        <v>7</v>
      </c>
      <c r="G940" s="2">
        <v>45632</v>
      </c>
      <c r="H940" s="2">
        <v>45639</v>
      </c>
      <c r="I940" s="1" t="s">
        <v>31</v>
      </c>
      <c r="J940" s="1" t="s">
        <v>22</v>
      </c>
      <c r="K940" s="1">
        <v>18.81</v>
      </c>
      <c r="L940" s="1" t="s">
        <v>23</v>
      </c>
    </row>
    <row r="941" customHeight="1" spans="1:12">
      <c r="A941" s="1" t="s">
        <v>972</v>
      </c>
      <c r="B941" s="1" t="s">
        <v>41</v>
      </c>
      <c r="C941" s="1" t="s">
        <v>14</v>
      </c>
      <c r="D941" s="1">
        <v>4864.4</v>
      </c>
      <c r="E941" s="1">
        <v>0.34</v>
      </c>
      <c r="F941" s="1">
        <v>5</v>
      </c>
      <c r="G941" s="2">
        <v>45266</v>
      </c>
      <c r="H941" s="2">
        <v>45268</v>
      </c>
      <c r="I941" s="1" t="s">
        <v>31</v>
      </c>
      <c r="J941" s="1" t="s">
        <v>22</v>
      </c>
      <c r="K941" s="1">
        <v>1256.38</v>
      </c>
      <c r="L941" s="1" t="s">
        <v>28</v>
      </c>
    </row>
    <row r="942" customHeight="1" spans="1:12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">
        <v>9</v>
      </c>
      <c r="G942" s="2">
        <v>45333</v>
      </c>
      <c r="H942" s="2">
        <v>45335</v>
      </c>
      <c r="I942" s="1" t="s">
        <v>21</v>
      </c>
      <c r="J942" s="1" t="s">
        <v>27</v>
      </c>
      <c r="K942" s="1">
        <v>684.44</v>
      </c>
      <c r="L942" s="1" t="s">
        <v>48</v>
      </c>
    </row>
    <row r="943" customHeight="1" spans="1:12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">
        <v>9</v>
      </c>
      <c r="G943" s="2">
        <v>45501</v>
      </c>
      <c r="H943" s="2">
        <v>45502</v>
      </c>
      <c r="I943" s="1" t="s">
        <v>15</v>
      </c>
      <c r="J943" s="1" t="s">
        <v>16</v>
      </c>
      <c r="K943" s="1">
        <v>485.37</v>
      </c>
      <c r="L943" s="1" t="s">
        <v>34</v>
      </c>
    </row>
    <row r="944" customHeight="1" spans="1:12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">
        <v>1</v>
      </c>
      <c r="G944" s="2">
        <v>45368</v>
      </c>
      <c r="H944" s="2">
        <v>45374</v>
      </c>
      <c r="I944" s="1" t="s">
        <v>31</v>
      </c>
      <c r="J944" s="1" t="s">
        <v>27</v>
      </c>
      <c r="K944" s="1">
        <v>72.27</v>
      </c>
      <c r="L944" s="1" t="s">
        <v>17</v>
      </c>
    </row>
    <row r="945" customHeight="1" spans="1:12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">
        <v>5</v>
      </c>
      <c r="G945" s="2">
        <v>45318</v>
      </c>
      <c r="H945" s="2">
        <v>45319</v>
      </c>
      <c r="I945" s="1" t="s">
        <v>21</v>
      </c>
      <c r="J945" s="1" t="s">
        <v>27</v>
      </c>
      <c r="K945" s="1">
        <v>843.42</v>
      </c>
      <c r="L945" s="1" t="s">
        <v>34</v>
      </c>
    </row>
    <row r="946" customHeight="1" spans="1:12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">
        <v>2</v>
      </c>
      <c r="G946" s="2">
        <v>45361</v>
      </c>
      <c r="H946" s="2">
        <v>45368</v>
      </c>
      <c r="I946" s="1" t="s">
        <v>15</v>
      </c>
      <c r="J946" s="1" t="s">
        <v>16</v>
      </c>
      <c r="K946" s="1">
        <v>304.06</v>
      </c>
      <c r="L946" s="1" t="s">
        <v>39</v>
      </c>
    </row>
    <row r="947" customHeight="1" spans="1:12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">
        <v>4</v>
      </c>
      <c r="G947" s="2">
        <v>45027</v>
      </c>
      <c r="H947" s="2">
        <v>45029</v>
      </c>
      <c r="I947" s="1" t="s">
        <v>15</v>
      </c>
      <c r="J947" s="1" t="s">
        <v>27</v>
      </c>
      <c r="K947" s="1">
        <v>1051.1</v>
      </c>
      <c r="L947" s="1" t="s">
        <v>48</v>
      </c>
    </row>
    <row r="948" customHeight="1" spans="1:12">
      <c r="A948" s="1" t="s">
        <v>979</v>
      </c>
      <c r="B948" s="1" t="s">
        <v>25</v>
      </c>
      <c r="C948" s="1" t="s">
        <v>26</v>
      </c>
      <c r="D948" s="1">
        <v>2147.82</v>
      </c>
      <c r="E948" s="1">
        <v>0.44</v>
      </c>
      <c r="F948" s="1">
        <v>7</v>
      </c>
      <c r="G948" s="2">
        <v>45174</v>
      </c>
      <c r="H948" s="2">
        <v>45178</v>
      </c>
      <c r="I948" s="1" t="s">
        <v>31</v>
      </c>
      <c r="J948" s="1" t="s">
        <v>27</v>
      </c>
      <c r="K948" s="1">
        <v>577.27</v>
      </c>
      <c r="L948" s="1" t="s">
        <v>23</v>
      </c>
    </row>
    <row r="949" customHeight="1" spans="1:12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">
        <v>6</v>
      </c>
      <c r="G949" s="2">
        <v>45224</v>
      </c>
      <c r="H949" s="2">
        <v>45227</v>
      </c>
      <c r="I949" s="1" t="s">
        <v>21</v>
      </c>
      <c r="J949" s="1" t="s">
        <v>22</v>
      </c>
      <c r="K949" s="1">
        <v>22.93</v>
      </c>
      <c r="L949" s="1" t="s">
        <v>48</v>
      </c>
    </row>
    <row r="950" customHeight="1" spans="1:12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">
        <v>7</v>
      </c>
      <c r="G950" s="2">
        <v>45341</v>
      </c>
      <c r="H950" s="2">
        <v>45343</v>
      </c>
      <c r="I950" s="1" t="s">
        <v>15</v>
      </c>
      <c r="J950" s="1" t="s">
        <v>16</v>
      </c>
      <c r="K950" s="1">
        <v>358.89</v>
      </c>
      <c r="L950" s="1" t="s">
        <v>17</v>
      </c>
    </row>
    <row r="951" customHeight="1" spans="1:12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">
        <v>3</v>
      </c>
      <c r="G951" s="2">
        <v>45031</v>
      </c>
      <c r="H951" s="2">
        <v>45035</v>
      </c>
      <c r="I951" s="1" t="s">
        <v>21</v>
      </c>
      <c r="J951" s="1" t="s">
        <v>16</v>
      </c>
      <c r="K951" s="1">
        <v>220.65</v>
      </c>
      <c r="L951" s="1" t="s">
        <v>48</v>
      </c>
    </row>
    <row r="952" customHeight="1" spans="1:12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">
        <v>5</v>
      </c>
      <c r="G952" s="2">
        <v>44985</v>
      </c>
      <c r="H952" s="2">
        <v>44991</v>
      </c>
      <c r="I952" s="1" t="s">
        <v>15</v>
      </c>
      <c r="J952" s="1" t="s">
        <v>27</v>
      </c>
      <c r="K952" s="1">
        <v>31.52</v>
      </c>
      <c r="L952" s="1" t="s">
        <v>17</v>
      </c>
    </row>
    <row r="953" customHeight="1" spans="1:12">
      <c r="A953" s="1" t="s">
        <v>984</v>
      </c>
      <c r="B953" s="1" t="s">
        <v>19</v>
      </c>
      <c r="C953" s="1" t="s">
        <v>33</v>
      </c>
      <c r="D953" s="1">
        <v>146.95</v>
      </c>
      <c r="E953" s="1">
        <v>0.32</v>
      </c>
      <c r="F953" s="1">
        <v>6</v>
      </c>
      <c r="G953" s="2">
        <v>45136</v>
      </c>
      <c r="H953" s="2">
        <v>45138</v>
      </c>
      <c r="I953" s="1" t="s">
        <v>15</v>
      </c>
      <c r="J953" s="1" t="s">
        <v>16</v>
      </c>
      <c r="K953" s="1">
        <v>13.84</v>
      </c>
      <c r="L953" s="1" t="s">
        <v>39</v>
      </c>
    </row>
    <row r="954" customHeight="1" spans="1:12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">
        <v>6</v>
      </c>
      <c r="G954" s="2">
        <v>45021</v>
      </c>
      <c r="H954" s="2">
        <v>45024</v>
      </c>
      <c r="I954" s="1" t="s">
        <v>15</v>
      </c>
      <c r="J954" s="1" t="s">
        <v>16</v>
      </c>
      <c r="K954" s="1">
        <v>203.5</v>
      </c>
      <c r="L954" s="1" t="s">
        <v>17</v>
      </c>
    </row>
    <row r="955" customHeight="1" spans="1:12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0.29</v>
      </c>
      <c r="F955" s="1">
        <v>6</v>
      </c>
      <c r="G955" s="2">
        <v>45528</v>
      </c>
      <c r="H955" s="2">
        <v>45534</v>
      </c>
      <c r="I955" s="1" t="s">
        <v>21</v>
      </c>
      <c r="J955" s="1" t="s">
        <v>16</v>
      </c>
      <c r="K955" s="1">
        <v>225.69</v>
      </c>
      <c r="L955" s="1" t="s">
        <v>23</v>
      </c>
    </row>
    <row r="956" customHeight="1" spans="1:12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">
        <v>9</v>
      </c>
      <c r="G956" s="2">
        <v>45270</v>
      </c>
      <c r="H956" s="2">
        <v>45272</v>
      </c>
      <c r="I956" s="1" t="s">
        <v>31</v>
      </c>
      <c r="J956" s="1" t="s">
        <v>16</v>
      </c>
      <c r="K956" s="1">
        <v>448.86</v>
      </c>
      <c r="L956" s="1" t="s">
        <v>28</v>
      </c>
    </row>
    <row r="957" customHeight="1" spans="1:12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">
        <v>6</v>
      </c>
      <c r="G957" s="2">
        <v>44977</v>
      </c>
      <c r="H957" s="2">
        <v>44979</v>
      </c>
      <c r="I957" s="1" t="s">
        <v>15</v>
      </c>
      <c r="J957" s="1" t="s">
        <v>16</v>
      </c>
      <c r="K957" s="1">
        <v>255.28</v>
      </c>
      <c r="L957" s="1" t="s">
        <v>28</v>
      </c>
    </row>
    <row r="958" customHeight="1" spans="1:12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">
        <v>2</v>
      </c>
      <c r="G958" s="2">
        <v>45427</v>
      </c>
      <c r="H958" s="2">
        <v>45430</v>
      </c>
      <c r="I958" s="1" t="s">
        <v>31</v>
      </c>
      <c r="J958" s="1" t="s">
        <v>22</v>
      </c>
      <c r="K958" s="1">
        <v>815.03</v>
      </c>
      <c r="L958" s="1" t="s">
        <v>48</v>
      </c>
    </row>
    <row r="959" customHeight="1" spans="1:12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">
        <v>9</v>
      </c>
      <c r="G959" s="2">
        <v>45641</v>
      </c>
      <c r="H959" s="2">
        <v>45646</v>
      </c>
      <c r="I959" s="1" t="s">
        <v>15</v>
      </c>
      <c r="J959" s="1" t="s">
        <v>27</v>
      </c>
      <c r="K959" s="1">
        <v>336.19</v>
      </c>
      <c r="L959" s="1" t="s">
        <v>17</v>
      </c>
    </row>
    <row r="960" customHeight="1" spans="1:12">
      <c r="A960" s="1" t="s">
        <v>991</v>
      </c>
      <c r="B960" s="1" t="s">
        <v>41</v>
      </c>
      <c r="C960" s="1" t="s">
        <v>20</v>
      </c>
      <c r="D960" s="1">
        <v>2660.59</v>
      </c>
      <c r="E960" s="1">
        <v>0.07</v>
      </c>
      <c r="F960" s="1">
        <v>4</v>
      </c>
      <c r="G960" s="2">
        <v>45490</v>
      </c>
      <c r="H960" s="2">
        <v>45492</v>
      </c>
      <c r="I960" s="1" t="s">
        <v>31</v>
      </c>
      <c r="J960" s="1" t="s">
        <v>16</v>
      </c>
      <c r="K960" s="1">
        <v>717.24</v>
      </c>
      <c r="L960" s="1" t="s">
        <v>17</v>
      </c>
    </row>
    <row r="961" customHeight="1" spans="1:12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">
        <v>7</v>
      </c>
      <c r="G961" s="2">
        <v>45631</v>
      </c>
      <c r="H961" s="2">
        <v>45633</v>
      </c>
      <c r="I961" s="1" t="s">
        <v>21</v>
      </c>
      <c r="J961" s="1" t="s">
        <v>27</v>
      </c>
      <c r="K961" s="1">
        <v>665.75</v>
      </c>
      <c r="L961" s="1" t="s">
        <v>34</v>
      </c>
    </row>
    <row r="962" customHeight="1" spans="1:12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">
        <v>6</v>
      </c>
      <c r="G962" s="2">
        <v>45066</v>
      </c>
      <c r="H962" s="2">
        <v>45068</v>
      </c>
      <c r="I962" s="1" t="s">
        <v>15</v>
      </c>
      <c r="J962" s="1" t="s">
        <v>16</v>
      </c>
      <c r="K962" s="1">
        <v>405.32</v>
      </c>
      <c r="L962" s="1" t="s">
        <v>17</v>
      </c>
    </row>
    <row r="963" customHeight="1" spans="1:12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</v>
      </c>
      <c r="F963" s="1">
        <v>9</v>
      </c>
      <c r="G963" s="2">
        <v>45028</v>
      </c>
      <c r="H963" s="2">
        <v>45029</v>
      </c>
      <c r="I963" s="1" t="s">
        <v>15</v>
      </c>
      <c r="J963" s="1" t="s">
        <v>16</v>
      </c>
      <c r="K963" s="1">
        <v>186.9</v>
      </c>
      <c r="L963" s="1" t="s">
        <v>34</v>
      </c>
    </row>
    <row r="964" customHeight="1" spans="1:12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">
        <v>3</v>
      </c>
      <c r="G964" s="2">
        <v>45046</v>
      </c>
      <c r="H964" s="2">
        <v>45047</v>
      </c>
      <c r="I964" s="1" t="s">
        <v>31</v>
      </c>
      <c r="J964" s="1" t="s">
        <v>16</v>
      </c>
      <c r="K964" s="1">
        <v>261.55</v>
      </c>
      <c r="L964" s="1" t="s">
        <v>23</v>
      </c>
    </row>
    <row r="965" customHeight="1" spans="1:12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">
        <v>8</v>
      </c>
      <c r="G965" s="2">
        <v>45234</v>
      </c>
      <c r="H965" s="2">
        <v>45237</v>
      </c>
      <c r="I965" s="1" t="s">
        <v>31</v>
      </c>
      <c r="J965" s="1" t="s">
        <v>22</v>
      </c>
      <c r="K965" s="1">
        <v>511.56</v>
      </c>
      <c r="L965" s="1" t="s">
        <v>23</v>
      </c>
    </row>
    <row r="966" customHeight="1" spans="1:12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">
        <v>5</v>
      </c>
      <c r="G966" s="2">
        <v>45399</v>
      </c>
      <c r="H966" s="2">
        <v>45403</v>
      </c>
      <c r="I966" s="1" t="s">
        <v>31</v>
      </c>
      <c r="J966" s="1" t="s">
        <v>16</v>
      </c>
      <c r="K966" s="1">
        <v>284.53</v>
      </c>
      <c r="L966" s="1" t="s">
        <v>39</v>
      </c>
    </row>
    <row r="967" customHeight="1" spans="1:12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">
        <v>6</v>
      </c>
      <c r="G967" s="2">
        <v>45373</v>
      </c>
      <c r="H967" s="2">
        <v>45379</v>
      </c>
      <c r="I967" s="1" t="s">
        <v>21</v>
      </c>
      <c r="J967" s="1" t="s">
        <v>22</v>
      </c>
      <c r="K967" s="1">
        <v>836.04</v>
      </c>
      <c r="L967" s="1" t="s">
        <v>23</v>
      </c>
    </row>
    <row r="968" customHeight="1" spans="1:12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</v>
      </c>
      <c r="F968" s="1">
        <v>3</v>
      </c>
      <c r="G968" s="2">
        <v>45002</v>
      </c>
      <c r="H968" s="2">
        <v>45003</v>
      </c>
      <c r="I968" s="1" t="s">
        <v>15</v>
      </c>
      <c r="J968" s="1" t="s">
        <v>22</v>
      </c>
      <c r="K968" s="1">
        <v>323.39</v>
      </c>
      <c r="L968" s="1" t="s">
        <v>34</v>
      </c>
    </row>
    <row r="969" customHeight="1" spans="1:12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">
        <v>3</v>
      </c>
      <c r="G969" s="2">
        <v>45569</v>
      </c>
      <c r="H969" s="2">
        <v>45572</v>
      </c>
      <c r="I969" s="1" t="s">
        <v>21</v>
      </c>
      <c r="J969" s="1" t="s">
        <v>22</v>
      </c>
      <c r="K969" s="1">
        <v>850.04</v>
      </c>
      <c r="L969" s="1" t="s">
        <v>48</v>
      </c>
    </row>
    <row r="970" customHeight="1" spans="1:12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">
        <v>7</v>
      </c>
      <c r="G970" s="2">
        <v>45078</v>
      </c>
      <c r="H970" s="2">
        <v>45079</v>
      </c>
      <c r="I970" s="1" t="s">
        <v>21</v>
      </c>
      <c r="J970" s="1" t="s">
        <v>16</v>
      </c>
      <c r="K970" s="1">
        <v>559.46</v>
      </c>
      <c r="L970" s="1" t="s">
        <v>28</v>
      </c>
    </row>
    <row r="971" customHeight="1" spans="1:12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">
        <v>6</v>
      </c>
      <c r="G971" s="2">
        <v>45656</v>
      </c>
      <c r="H971" s="2">
        <v>45662</v>
      </c>
      <c r="I971" s="1" t="s">
        <v>31</v>
      </c>
      <c r="J971" s="1" t="s">
        <v>27</v>
      </c>
      <c r="K971" s="1">
        <v>318.28</v>
      </c>
      <c r="L971" s="1" t="s">
        <v>48</v>
      </c>
    </row>
    <row r="972" customHeight="1" spans="1:12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">
        <v>2</v>
      </c>
      <c r="G972" s="2">
        <v>45517</v>
      </c>
      <c r="H972" s="2">
        <v>45521</v>
      </c>
      <c r="I972" s="1" t="s">
        <v>31</v>
      </c>
      <c r="J972" s="1" t="s">
        <v>27</v>
      </c>
      <c r="K972" s="1">
        <v>334.59</v>
      </c>
      <c r="L972" s="1" t="s">
        <v>34</v>
      </c>
    </row>
    <row r="973" customHeight="1" spans="1:12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">
        <v>8</v>
      </c>
      <c r="G973" s="2">
        <v>45417</v>
      </c>
      <c r="H973" s="2">
        <v>45418</v>
      </c>
      <c r="I973" s="1" t="s">
        <v>15</v>
      </c>
      <c r="J973" s="1" t="s">
        <v>22</v>
      </c>
      <c r="K973" s="1">
        <v>90.52</v>
      </c>
      <c r="L973" s="1" t="s">
        <v>34</v>
      </c>
    </row>
    <row r="974" customHeight="1" spans="1:12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">
        <v>5</v>
      </c>
      <c r="G974" s="2">
        <v>45331</v>
      </c>
      <c r="H974" s="2">
        <v>45336</v>
      </c>
      <c r="I974" s="1" t="s">
        <v>15</v>
      </c>
      <c r="J974" s="1" t="s">
        <v>22</v>
      </c>
      <c r="K974" s="1">
        <v>309.6</v>
      </c>
      <c r="L974" s="1" t="s">
        <v>34</v>
      </c>
    </row>
    <row r="975" customHeight="1" spans="1:12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">
        <v>7</v>
      </c>
      <c r="G975" s="2">
        <v>45178</v>
      </c>
      <c r="H975" s="2">
        <v>45182</v>
      </c>
      <c r="I975" s="1" t="s">
        <v>15</v>
      </c>
      <c r="J975" s="1" t="s">
        <v>27</v>
      </c>
      <c r="K975" s="1">
        <v>264.18</v>
      </c>
      <c r="L975" s="1" t="s">
        <v>23</v>
      </c>
    </row>
    <row r="976" customHeight="1" spans="1:12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">
        <v>3</v>
      </c>
      <c r="G976" s="2">
        <v>45651</v>
      </c>
      <c r="H976" s="2">
        <v>45655</v>
      </c>
      <c r="I976" s="1" t="s">
        <v>31</v>
      </c>
      <c r="J976" s="1" t="s">
        <v>27</v>
      </c>
      <c r="K976" s="1">
        <v>176.22</v>
      </c>
      <c r="L976" s="1" t="s">
        <v>23</v>
      </c>
    </row>
    <row r="977" customHeight="1" spans="1:12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">
        <v>5</v>
      </c>
      <c r="G977" s="2">
        <v>45301</v>
      </c>
      <c r="H977" s="2">
        <v>45302</v>
      </c>
      <c r="I977" s="1" t="s">
        <v>31</v>
      </c>
      <c r="J977" s="1" t="s">
        <v>22</v>
      </c>
      <c r="K977" s="1">
        <v>745.56</v>
      </c>
      <c r="L977" s="1" t="s">
        <v>48</v>
      </c>
    </row>
    <row r="978" customHeight="1" spans="1:12">
      <c r="A978" s="1" t="s">
        <v>1009</v>
      </c>
      <c r="B978" s="1" t="s">
        <v>19</v>
      </c>
      <c r="C978" s="1" t="s">
        <v>36</v>
      </c>
      <c r="D978" s="1">
        <v>4537.85</v>
      </c>
      <c r="E978" s="1">
        <v>0.22</v>
      </c>
      <c r="F978" s="1">
        <v>3</v>
      </c>
      <c r="G978" s="2">
        <v>45267</v>
      </c>
      <c r="H978" s="2">
        <v>45273</v>
      </c>
      <c r="I978" s="1" t="s">
        <v>21</v>
      </c>
      <c r="J978" s="1" t="s">
        <v>16</v>
      </c>
      <c r="K978" s="1">
        <v>1053.92</v>
      </c>
      <c r="L978" s="1" t="s">
        <v>17</v>
      </c>
    </row>
    <row r="979" customHeight="1" spans="1:12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">
        <v>3</v>
      </c>
      <c r="G979" s="2">
        <v>45045</v>
      </c>
      <c r="H979" s="2">
        <v>45046</v>
      </c>
      <c r="I979" s="1" t="s">
        <v>15</v>
      </c>
      <c r="J979" s="1" t="s">
        <v>27</v>
      </c>
      <c r="K979" s="1">
        <v>397.77</v>
      </c>
      <c r="L979" s="1" t="s">
        <v>39</v>
      </c>
    </row>
    <row r="980" customHeight="1" spans="1:12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">
        <v>1</v>
      </c>
      <c r="G980" s="2">
        <v>45079</v>
      </c>
      <c r="H980" s="2">
        <v>45081</v>
      </c>
      <c r="I980" s="1" t="s">
        <v>21</v>
      </c>
      <c r="J980" s="1" t="s">
        <v>22</v>
      </c>
      <c r="K980" s="1">
        <v>1088.97</v>
      </c>
      <c r="L980" s="1" t="s">
        <v>48</v>
      </c>
    </row>
    <row r="981" customHeight="1" spans="1:12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">
        <v>3</v>
      </c>
      <c r="G981" s="2">
        <v>45450</v>
      </c>
      <c r="H981" s="2">
        <v>45457</v>
      </c>
      <c r="I981" s="1" t="s">
        <v>15</v>
      </c>
      <c r="J981" s="1" t="s">
        <v>27</v>
      </c>
      <c r="K981" s="1">
        <v>959.12</v>
      </c>
      <c r="L981" s="1" t="s">
        <v>34</v>
      </c>
    </row>
    <row r="982" customHeight="1" spans="1:12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">
        <v>7</v>
      </c>
      <c r="G982" s="2">
        <v>45539</v>
      </c>
      <c r="H982" s="2">
        <v>45541</v>
      </c>
      <c r="I982" s="1" t="s">
        <v>15</v>
      </c>
      <c r="J982" s="1" t="s">
        <v>16</v>
      </c>
      <c r="K982" s="1">
        <v>186.08</v>
      </c>
      <c r="L982" s="1" t="s">
        <v>17</v>
      </c>
    </row>
    <row r="983" customHeight="1" spans="1:12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">
        <v>9</v>
      </c>
      <c r="G983" s="2">
        <v>45648</v>
      </c>
      <c r="H983" s="2">
        <v>45652</v>
      </c>
      <c r="I983" s="1" t="s">
        <v>15</v>
      </c>
      <c r="J983" s="1" t="s">
        <v>16</v>
      </c>
      <c r="K983" s="1">
        <v>441.84</v>
      </c>
      <c r="L983" s="1" t="s">
        <v>48</v>
      </c>
    </row>
    <row r="984" customHeight="1" spans="1:12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0.29</v>
      </c>
      <c r="F984" s="1">
        <v>1</v>
      </c>
      <c r="G984" s="2">
        <v>45000</v>
      </c>
      <c r="H984" s="2">
        <v>45002</v>
      </c>
      <c r="I984" s="1" t="s">
        <v>21</v>
      </c>
      <c r="J984" s="1" t="s">
        <v>27</v>
      </c>
      <c r="K984" s="1">
        <v>247.39</v>
      </c>
      <c r="L984" s="1" t="s">
        <v>48</v>
      </c>
    </row>
    <row r="985" customHeight="1" spans="1:12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">
        <v>4</v>
      </c>
      <c r="G985" s="2">
        <v>45636</v>
      </c>
      <c r="H985" s="2">
        <v>45638</v>
      </c>
      <c r="I985" s="1" t="s">
        <v>21</v>
      </c>
      <c r="J985" s="1" t="s">
        <v>27</v>
      </c>
      <c r="K985" s="1">
        <v>331.93</v>
      </c>
      <c r="L985" s="1" t="s">
        <v>48</v>
      </c>
    </row>
    <row r="986" customHeight="1" spans="1:12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">
        <v>7</v>
      </c>
      <c r="G986" s="2">
        <v>45623</v>
      </c>
      <c r="H986" s="2">
        <v>45625</v>
      </c>
      <c r="I986" s="1" t="s">
        <v>21</v>
      </c>
      <c r="J986" s="1" t="s">
        <v>16</v>
      </c>
      <c r="K986" s="1">
        <v>898.64</v>
      </c>
      <c r="L986" s="1" t="s">
        <v>34</v>
      </c>
    </row>
    <row r="987" customHeight="1" spans="1:12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">
        <v>6</v>
      </c>
      <c r="G987" s="2">
        <v>45083</v>
      </c>
      <c r="H987" s="2">
        <v>45089</v>
      </c>
      <c r="I987" s="1" t="s">
        <v>31</v>
      </c>
      <c r="J987" s="1" t="s">
        <v>16</v>
      </c>
      <c r="K987" s="1">
        <v>1325.26</v>
      </c>
      <c r="L987" s="1" t="s">
        <v>17</v>
      </c>
    </row>
    <row r="988" customHeight="1" spans="1:12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">
        <v>4</v>
      </c>
      <c r="G988" s="2">
        <v>45147</v>
      </c>
      <c r="H988" s="2">
        <v>45152</v>
      </c>
      <c r="I988" s="1" t="s">
        <v>31</v>
      </c>
      <c r="J988" s="1" t="s">
        <v>22</v>
      </c>
      <c r="K988" s="1">
        <v>435.37</v>
      </c>
      <c r="L988" s="1" t="s">
        <v>48</v>
      </c>
    </row>
    <row r="989" customHeight="1" spans="1:12">
      <c r="A989" s="1" t="s">
        <v>1020</v>
      </c>
      <c r="B989" s="1" t="s">
        <v>19</v>
      </c>
      <c r="C989" s="1" t="s">
        <v>33</v>
      </c>
      <c r="D989" s="1">
        <v>4867.48</v>
      </c>
      <c r="E989" s="1">
        <v>0.41</v>
      </c>
      <c r="F989" s="1">
        <v>3</v>
      </c>
      <c r="G989" s="2">
        <v>45100</v>
      </c>
      <c r="H989" s="2">
        <v>45107</v>
      </c>
      <c r="I989" s="1" t="s">
        <v>21</v>
      </c>
      <c r="J989" s="1" t="s">
        <v>27</v>
      </c>
      <c r="K989" s="1">
        <v>679.11</v>
      </c>
      <c r="L989" s="1" t="s">
        <v>28</v>
      </c>
    </row>
    <row r="990" customHeight="1" spans="1:12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">
        <v>6</v>
      </c>
      <c r="G990" s="2">
        <v>45164</v>
      </c>
      <c r="H990" s="2">
        <v>45166</v>
      </c>
      <c r="I990" s="1" t="s">
        <v>31</v>
      </c>
      <c r="J990" s="1" t="s">
        <v>27</v>
      </c>
      <c r="K990" s="1">
        <v>56.37</v>
      </c>
      <c r="L990" s="1" t="s">
        <v>39</v>
      </c>
    </row>
    <row r="991" customHeight="1" spans="1:12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">
        <v>4</v>
      </c>
      <c r="G991" s="2">
        <v>45447</v>
      </c>
      <c r="H991" s="2">
        <v>45453</v>
      </c>
      <c r="I991" s="1" t="s">
        <v>31</v>
      </c>
      <c r="J991" s="1" t="s">
        <v>22</v>
      </c>
      <c r="K991" s="1">
        <v>62.93</v>
      </c>
      <c r="L991" s="1" t="s">
        <v>48</v>
      </c>
    </row>
    <row r="992" customHeight="1" spans="1:12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">
        <v>5</v>
      </c>
      <c r="G992" s="2">
        <v>45470</v>
      </c>
      <c r="H992" s="2">
        <v>45477</v>
      </c>
      <c r="I992" s="1" t="s">
        <v>21</v>
      </c>
      <c r="J992" s="1" t="s">
        <v>27</v>
      </c>
      <c r="K992" s="1">
        <v>1166.92</v>
      </c>
      <c r="L992" s="1" t="s">
        <v>34</v>
      </c>
    </row>
    <row r="993" customHeight="1" spans="1:12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">
        <v>2</v>
      </c>
      <c r="G993" s="2">
        <v>45422</v>
      </c>
      <c r="H993" s="2">
        <v>45424</v>
      </c>
      <c r="I993" s="1" t="s">
        <v>15</v>
      </c>
      <c r="J993" s="1" t="s">
        <v>22</v>
      </c>
      <c r="K993" s="1">
        <v>514.96</v>
      </c>
      <c r="L993" s="1" t="s">
        <v>17</v>
      </c>
    </row>
    <row r="994" customHeight="1" spans="1:12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">
        <v>9</v>
      </c>
      <c r="G994" s="2">
        <v>45067</v>
      </c>
      <c r="H994" s="2">
        <v>45072</v>
      </c>
      <c r="I994" s="1" t="s">
        <v>31</v>
      </c>
      <c r="J994" s="1" t="s">
        <v>16</v>
      </c>
      <c r="K994" s="1">
        <v>115.63</v>
      </c>
      <c r="L994" s="1" t="s">
        <v>39</v>
      </c>
    </row>
    <row r="995" customHeight="1" spans="1:12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">
        <v>2</v>
      </c>
      <c r="G995" s="2">
        <v>45107</v>
      </c>
      <c r="H995" s="2">
        <v>45114</v>
      </c>
      <c r="I995" s="1" t="s">
        <v>21</v>
      </c>
      <c r="J995" s="1" t="s">
        <v>16</v>
      </c>
      <c r="K995" s="1">
        <v>209.15</v>
      </c>
      <c r="L995" s="1" t="s">
        <v>28</v>
      </c>
    </row>
    <row r="996" customHeight="1" spans="1:12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">
        <v>4</v>
      </c>
      <c r="G996" s="2">
        <v>45024</v>
      </c>
      <c r="H996" s="2">
        <v>45025</v>
      </c>
      <c r="I996" s="1" t="s">
        <v>15</v>
      </c>
      <c r="J996" s="1" t="s">
        <v>16</v>
      </c>
      <c r="K996" s="1">
        <v>696.57</v>
      </c>
      <c r="L996" s="1" t="s">
        <v>34</v>
      </c>
    </row>
    <row r="997" customHeight="1" spans="1:12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">
        <v>8</v>
      </c>
      <c r="G997" s="2">
        <v>45236</v>
      </c>
      <c r="H997" s="2">
        <v>45240</v>
      </c>
      <c r="I997" s="1" t="s">
        <v>31</v>
      </c>
      <c r="J997" s="1" t="s">
        <v>22</v>
      </c>
      <c r="K997" s="1">
        <v>206.99</v>
      </c>
      <c r="L997" s="1" t="s">
        <v>28</v>
      </c>
    </row>
    <row r="998" customHeight="1" spans="1:12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">
        <v>7</v>
      </c>
      <c r="G998" s="2">
        <v>45306</v>
      </c>
      <c r="H998" s="2">
        <v>45309</v>
      </c>
      <c r="I998" s="1" t="s">
        <v>21</v>
      </c>
      <c r="J998" s="1" t="s">
        <v>22</v>
      </c>
      <c r="K998" s="1">
        <v>381.7</v>
      </c>
      <c r="L998" s="1" t="s">
        <v>23</v>
      </c>
    </row>
    <row r="999" customHeight="1" spans="1:12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">
        <v>4</v>
      </c>
      <c r="G999" s="2">
        <v>45298</v>
      </c>
      <c r="H999" s="2">
        <v>45299</v>
      </c>
      <c r="I999" s="1" t="s">
        <v>15</v>
      </c>
      <c r="J999" s="1" t="s">
        <v>16</v>
      </c>
      <c r="K999" s="1">
        <v>568.1</v>
      </c>
      <c r="L999" s="1" t="s">
        <v>39</v>
      </c>
    </row>
    <row r="1000" customHeight="1" spans="1:12">
      <c r="A1000" s="1" t="s">
        <v>1031</v>
      </c>
      <c r="B1000" s="1" t="s">
        <v>19</v>
      </c>
      <c r="C1000" s="1" t="s">
        <v>14</v>
      </c>
      <c r="D1000" s="1">
        <v>4911.31</v>
      </c>
      <c r="E1000" s="1">
        <v>0.03</v>
      </c>
      <c r="F1000" s="1">
        <v>8</v>
      </c>
      <c r="G1000" s="2">
        <v>45339</v>
      </c>
      <c r="H1000" s="2">
        <v>45346</v>
      </c>
      <c r="I1000" s="1" t="s">
        <v>31</v>
      </c>
      <c r="J1000" s="1" t="s">
        <v>22</v>
      </c>
      <c r="K1000" s="1">
        <v>695.78</v>
      </c>
      <c r="L1000" s="1" t="s">
        <v>34</v>
      </c>
    </row>
    <row r="1001" customHeight="1" spans="1:12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</v>
      </c>
      <c r="F1001" s="1">
        <v>6</v>
      </c>
      <c r="G1001" s="2">
        <v>45617</v>
      </c>
      <c r="H1001" s="2">
        <v>45624</v>
      </c>
      <c r="I1001" s="1" t="s">
        <v>21</v>
      </c>
      <c r="J1001" s="1" t="s">
        <v>22</v>
      </c>
      <c r="K1001" s="1">
        <v>745.99</v>
      </c>
      <c r="L1001" s="1" t="s">
        <v>48</v>
      </c>
    </row>
    <row r="1002" customHeight="1" spans="1:12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">
        <v>8</v>
      </c>
      <c r="G1002" s="2">
        <v>45386</v>
      </c>
      <c r="H1002" s="2">
        <v>45391</v>
      </c>
      <c r="I1002" s="1" t="s">
        <v>21</v>
      </c>
      <c r="J1002" s="1" t="s">
        <v>16</v>
      </c>
      <c r="K1002" s="1">
        <v>912.04</v>
      </c>
      <c r="L1002" s="1" t="s">
        <v>48</v>
      </c>
    </row>
    <row r="1003" customHeight="1" spans="1:12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">
        <v>4</v>
      </c>
      <c r="G1003" s="2">
        <v>45103</v>
      </c>
      <c r="H1003" s="2">
        <v>45108</v>
      </c>
      <c r="I1003" s="1" t="s">
        <v>31</v>
      </c>
      <c r="J1003" s="1" t="s">
        <v>16</v>
      </c>
      <c r="K1003" s="1">
        <v>140.98</v>
      </c>
      <c r="L1003" s="1" t="s">
        <v>17</v>
      </c>
    </row>
    <row r="1004" customHeight="1" spans="1:12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">
        <v>5</v>
      </c>
      <c r="G1004" s="2">
        <v>45396</v>
      </c>
      <c r="H1004" s="2">
        <v>45400</v>
      </c>
      <c r="I1004" s="1" t="s">
        <v>21</v>
      </c>
      <c r="J1004" s="1" t="s">
        <v>22</v>
      </c>
      <c r="K1004" s="1">
        <v>356.36</v>
      </c>
      <c r="L1004" s="1" t="s">
        <v>28</v>
      </c>
    </row>
    <row r="1005" customHeight="1" spans="1:12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">
        <v>4</v>
      </c>
      <c r="G1005" s="2">
        <v>45656</v>
      </c>
      <c r="H1005" s="2">
        <v>45658</v>
      </c>
      <c r="I1005" s="1" t="s">
        <v>15</v>
      </c>
      <c r="J1005" s="1" t="s">
        <v>27</v>
      </c>
      <c r="K1005" s="1">
        <v>52.37</v>
      </c>
      <c r="L1005" s="1" t="s">
        <v>17</v>
      </c>
    </row>
    <row r="1006" customHeight="1" spans="1:12">
      <c r="A1006" s="1" t="s">
        <v>1037</v>
      </c>
      <c r="B1006" s="1" t="s">
        <v>25</v>
      </c>
      <c r="C1006" s="1" t="s">
        <v>26</v>
      </c>
      <c r="D1006" s="1">
        <v>4962.11</v>
      </c>
      <c r="E1006" s="1">
        <v>0.02</v>
      </c>
      <c r="F1006" s="1">
        <v>7</v>
      </c>
      <c r="G1006" s="2">
        <v>45295</v>
      </c>
      <c r="H1006" s="2">
        <v>45298</v>
      </c>
      <c r="I1006" s="1" t="s">
        <v>21</v>
      </c>
      <c r="J1006" s="1" t="s">
        <v>22</v>
      </c>
      <c r="K1006" s="1">
        <v>271.21</v>
      </c>
      <c r="L1006" s="1" t="s">
        <v>34</v>
      </c>
    </row>
    <row r="1007" customHeight="1" spans="1:12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">
        <v>4</v>
      </c>
      <c r="G1007" s="2">
        <v>45412</v>
      </c>
      <c r="H1007" s="2">
        <v>45415</v>
      </c>
      <c r="I1007" s="1" t="s">
        <v>31</v>
      </c>
      <c r="J1007" s="1" t="s">
        <v>27</v>
      </c>
      <c r="K1007" s="1">
        <v>603.86</v>
      </c>
      <c r="L1007" s="1" t="s">
        <v>34</v>
      </c>
    </row>
    <row r="1008" customHeight="1" spans="1:12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">
        <v>5</v>
      </c>
      <c r="G1008" s="2">
        <v>45483</v>
      </c>
      <c r="H1008" s="2">
        <v>45486</v>
      </c>
      <c r="I1008" s="1" t="s">
        <v>15</v>
      </c>
      <c r="J1008" s="1" t="s">
        <v>27</v>
      </c>
      <c r="K1008" s="1">
        <v>464.2</v>
      </c>
      <c r="L1008" s="1" t="s">
        <v>23</v>
      </c>
    </row>
    <row r="1009" customHeight="1" spans="1:12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">
        <v>9</v>
      </c>
      <c r="G1009" s="2">
        <v>45170</v>
      </c>
      <c r="H1009" s="2">
        <v>45171</v>
      </c>
      <c r="I1009" s="1" t="s">
        <v>21</v>
      </c>
      <c r="J1009" s="1" t="s">
        <v>16</v>
      </c>
      <c r="K1009" s="1">
        <v>1059.02</v>
      </c>
      <c r="L1009" s="1" t="s">
        <v>23</v>
      </c>
    </row>
    <row r="1010" customHeight="1" spans="1:12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">
        <v>8</v>
      </c>
      <c r="G1010" s="2">
        <v>45053</v>
      </c>
      <c r="H1010" s="2">
        <v>45058</v>
      </c>
      <c r="I1010" s="1" t="s">
        <v>21</v>
      </c>
      <c r="J1010" s="1" t="s">
        <v>22</v>
      </c>
      <c r="K1010" s="1">
        <v>18.23</v>
      </c>
      <c r="L1010" s="1" t="s">
        <v>23</v>
      </c>
    </row>
    <row r="1011" customHeight="1" spans="1:12">
      <c r="A1011" s="1" t="s">
        <v>1042</v>
      </c>
      <c r="B1011" s="1" t="s">
        <v>19</v>
      </c>
      <c r="C1011" s="1" t="s">
        <v>14</v>
      </c>
      <c r="D1011" s="1">
        <v>4882.31</v>
      </c>
      <c r="E1011" s="1">
        <v>0.17</v>
      </c>
      <c r="F1011" s="1">
        <v>2</v>
      </c>
      <c r="G1011" s="2">
        <v>45584</v>
      </c>
      <c r="H1011" s="2">
        <v>45587</v>
      </c>
      <c r="I1011" s="1" t="s">
        <v>15</v>
      </c>
      <c r="J1011" s="1" t="s">
        <v>22</v>
      </c>
      <c r="K1011" s="1">
        <v>1080.91</v>
      </c>
      <c r="L1011" s="1" t="s">
        <v>28</v>
      </c>
    </row>
    <row r="1012" customHeight="1" spans="1:12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">
        <v>7</v>
      </c>
      <c r="G1012" s="2">
        <v>45038</v>
      </c>
      <c r="H1012" s="2">
        <v>45044</v>
      </c>
      <c r="I1012" s="1" t="s">
        <v>15</v>
      </c>
      <c r="J1012" s="1" t="s">
        <v>27</v>
      </c>
      <c r="K1012" s="1">
        <v>324.51</v>
      </c>
      <c r="L1012" s="1" t="s">
        <v>34</v>
      </c>
    </row>
    <row r="1013" customHeight="1" spans="1:12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">
        <v>2</v>
      </c>
      <c r="G1013" s="2">
        <v>45368</v>
      </c>
      <c r="H1013" s="2">
        <v>45375</v>
      </c>
      <c r="I1013" s="1" t="s">
        <v>31</v>
      </c>
      <c r="J1013" s="1" t="s">
        <v>22</v>
      </c>
      <c r="K1013" s="1">
        <v>303</v>
      </c>
      <c r="L1013" s="1" t="s">
        <v>28</v>
      </c>
    </row>
    <row r="1014" customHeight="1" spans="1:12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</v>
      </c>
      <c r="F1014" s="1">
        <v>3</v>
      </c>
      <c r="G1014" s="2">
        <v>45197</v>
      </c>
      <c r="H1014" s="2">
        <v>45200</v>
      </c>
      <c r="I1014" s="1" t="s">
        <v>21</v>
      </c>
      <c r="J1014" s="1" t="s">
        <v>16</v>
      </c>
      <c r="K1014" s="1">
        <v>220.26</v>
      </c>
      <c r="L1014" s="1" t="s">
        <v>48</v>
      </c>
    </row>
    <row r="1015" customHeight="1" spans="1:12">
      <c r="A1015" s="1" t="s">
        <v>1046</v>
      </c>
      <c r="B1015" s="1" t="s">
        <v>13</v>
      </c>
      <c r="C1015" s="1" t="s">
        <v>20</v>
      </c>
      <c r="D1015" s="1">
        <v>4305.1</v>
      </c>
      <c r="E1015" s="1">
        <v>0.15</v>
      </c>
      <c r="F1015" s="1">
        <v>1</v>
      </c>
      <c r="G1015" s="2">
        <v>45240</v>
      </c>
      <c r="H1015" s="2">
        <v>45247</v>
      </c>
      <c r="I1015" s="1" t="s">
        <v>15</v>
      </c>
      <c r="J1015" s="1" t="s">
        <v>22</v>
      </c>
      <c r="K1015" s="1">
        <v>901.96</v>
      </c>
      <c r="L1015" s="1" t="s">
        <v>34</v>
      </c>
    </row>
    <row r="1016" customHeight="1" spans="1:12">
      <c r="A1016" s="1" t="s">
        <v>1047</v>
      </c>
      <c r="B1016" s="1" t="s">
        <v>25</v>
      </c>
      <c r="C1016" s="1" t="s">
        <v>36</v>
      </c>
      <c r="D1016" s="1">
        <v>4367.11</v>
      </c>
      <c r="E1016" s="1">
        <v>0.23</v>
      </c>
      <c r="F1016" s="1">
        <v>2</v>
      </c>
      <c r="G1016" s="2">
        <v>45589</v>
      </c>
      <c r="H1016" s="2">
        <v>45591</v>
      </c>
      <c r="I1016" s="1" t="s">
        <v>21</v>
      </c>
      <c r="J1016" s="1" t="s">
        <v>16</v>
      </c>
      <c r="K1016" s="1">
        <v>338.65</v>
      </c>
      <c r="L1016" s="1" t="s">
        <v>39</v>
      </c>
    </row>
    <row r="1017" customHeight="1" spans="1:12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">
        <v>3</v>
      </c>
      <c r="G1017" s="2">
        <v>45333</v>
      </c>
      <c r="H1017" s="2">
        <v>45340</v>
      </c>
      <c r="I1017" s="1" t="s">
        <v>21</v>
      </c>
      <c r="J1017" s="1" t="s">
        <v>22</v>
      </c>
      <c r="K1017" s="1">
        <v>38.02</v>
      </c>
      <c r="L1017" s="1" t="s">
        <v>28</v>
      </c>
    </row>
    <row r="1018" customHeight="1" spans="1:12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">
        <v>5</v>
      </c>
      <c r="G1018" s="2">
        <v>45163</v>
      </c>
      <c r="H1018" s="2">
        <v>45164</v>
      </c>
      <c r="I1018" s="1" t="s">
        <v>21</v>
      </c>
      <c r="J1018" s="1" t="s">
        <v>16</v>
      </c>
      <c r="K1018" s="1">
        <v>31.72</v>
      </c>
      <c r="L1018" s="1" t="s">
        <v>28</v>
      </c>
    </row>
    <row r="1019" customHeight="1" spans="1:12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">
        <v>6</v>
      </c>
      <c r="G1019" s="2">
        <v>45088</v>
      </c>
      <c r="H1019" s="2">
        <v>45094</v>
      </c>
      <c r="I1019" s="1" t="s">
        <v>31</v>
      </c>
      <c r="J1019" s="1" t="s">
        <v>27</v>
      </c>
      <c r="K1019" s="1">
        <v>898.76</v>
      </c>
      <c r="L1019" s="1" t="s">
        <v>34</v>
      </c>
    </row>
    <row r="1020" customHeight="1" spans="1:12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">
        <v>7</v>
      </c>
      <c r="G1020" s="2">
        <v>45307</v>
      </c>
      <c r="H1020" s="2">
        <v>45313</v>
      </c>
      <c r="I1020" s="1" t="s">
        <v>21</v>
      </c>
      <c r="J1020" s="1" t="s">
        <v>22</v>
      </c>
      <c r="K1020" s="1">
        <v>151.07</v>
      </c>
      <c r="L1020" s="1" t="s">
        <v>28</v>
      </c>
    </row>
    <row r="1021" customHeight="1" spans="1:12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">
        <v>5</v>
      </c>
      <c r="G1021" s="2">
        <v>45387</v>
      </c>
      <c r="H1021" s="2">
        <v>45392</v>
      </c>
      <c r="I1021" s="1" t="s">
        <v>31</v>
      </c>
      <c r="J1021" s="1" t="s">
        <v>27</v>
      </c>
      <c r="K1021" s="1">
        <v>309.13</v>
      </c>
      <c r="L1021" s="1" t="s">
        <v>17</v>
      </c>
    </row>
    <row r="1022" customHeight="1" spans="1:12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">
        <v>5</v>
      </c>
      <c r="G1022" s="2">
        <v>45239</v>
      </c>
      <c r="H1022" s="2">
        <v>45243</v>
      </c>
      <c r="I1022" s="1" t="s">
        <v>21</v>
      </c>
      <c r="J1022" s="1" t="s">
        <v>27</v>
      </c>
      <c r="K1022" s="1">
        <v>282.61</v>
      </c>
      <c r="L1022" s="1" t="s">
        <v>39</v>
      </c>
    </row>
    <row r="1023" customHeight="1" spans="1:12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">
        <v>8</v>
      </c>
      <c r="G1023" s="2">
        <v>45207</v>
      </c>
      <c r="H1023" s="2">
        <v>45209</v>
      </c>
      <c r="I1023" s="1" t="s">
        <v>31</v>
      </c>
      <c r="J1023" s="1" t="s">
        <v>22</v>
      </c>
      <c r="K1023" s="1">
        <v>417.91</v>
      </c>
      <c r="L1023" s="1" t="s">
        <v>17</v>
      </c>
    </row>
    <row r="1024" customHeight="1" spans="1:12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</v>
      </c>
      <c r="F1024" s="1">
        <v>1</v>
      </c>
      <c r="G1024" s="2">
        <v>45482</v>
      </c>
      <c r="H1024" s="2">
        <v>45484</v>
      </c>
      <c r="I1024" s="1" t="s">
        <v>31</v>
      </c>
      <c r="J1024" s="1" t="s">
        <v>22</v>
      </c>
      <c r="K1024" s="1">
        <v>743.4</v>
      </c>
      <c r="L1024" s="1" t="s">
        <v>39</v>
      </c>
    </row>
    <row r="1025" customHeight="1" spans="1:12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">
        <v>9</v>
      </c>
      <c r="G1025" s="2">
        <v>45067</v>
      </c>
      <c r="H1025" s="2">
        <v>45069</v>
      </c>
      <c r="I1025" s="1" t="s">
        <v>21</v>
      </c>
      <c r="J1025" s="1" t="s">
        <v>27</v>
      </c>
      <c r="K1025" s="1">
        <v>199.35</v>
      </c>
      <c r="L1025" s="1" t="s">
        <v>48</v>
      </c>
    </row>
    <row r="1026" customHeight="1" spans="1:12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">
        <v>3</v>
      </c>
      <c r="G1026" s="2">
        <v>44980</v>
      </c>
      <c r="H1026" s="2">
        <v>44983</v>
      </c>
      <c r="I1026" s="1" t="s">
        <v>31</v>
      </c>
      <c r="J1026" s="1" t="s">
        <v>16</v>
      </c>
      <c r="K1026" s="1">
        <v>1194.79</v>
      </c>
      <c r="L1026" s="1" t="s">
        <v>48</v>
      </c>
    </row>
    <row r="1027" customHeight="1" spans="1:12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">
        <v>6</v>
      </c>
      <c r="G1027" s="2">
        <v>45465</v>
      </c>
      <c r="H1027" s="2">
        <v>45469</v>
      </c>
      <c r="I1027" s="1" t="s">
        <v>31</v>
      </c>
      <c r="J1027" s="1" t="s">
        <v>22</v>
      </c>
      <c r="K1027" s="1">
        <v>67.17</v>
      </c>
      <c r="L1027" s="1" t="s">
        <v>34</v>
      </c>
    </row>
    <row r="1028" customHeight="1" spans="1:12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">
        <v>4</v>
      </c>
      <c r="G1028" s="2">
        <v>45446</v>
      </c>
      <c r="H1028" s="2">
        <v>45447</v>
      </c>
      <c r="I1028" s="1" t="s">
        <v>31</v>
      </c>
      <c r="J1028" s="1" t="s">
        <v>16</v>
      </c>
      <c r="K1028" s="1">
        <v>355.35</v>
      </c>
      <c r="L1028" s="1" t="s">
        <v>28</v>
      </c>
    </row>
    <row r="1029" customHeight="1" spans="1:12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">
        <v>2</v>
      </c>
      <c r="G1029" s="2">
        <v>45410</v>
      </c>
      <c r="H1029" s="2">
        <v>45415</v>
      </c>
      <c r="I1029" s="1" t="s">
        <v>21</v>
      </c>
      <c r="J1029" s="1" t="s">
        <v>16</v>
      </c>
      <c r="K1029" s="1">
        <v>57.11</v>
      </c>
      <c r="L1029" s="1" t="s">
        <v>39</v>
      </c>
    </row>
    <row r="1030" customHeight="1" spans="1:12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">
        <v>6</v>
      </c>
      <c r="G1030" s="2">
        <v>45428</v>
      </c>
      <c r="H1030" s="2">
        <v>45429</v>
      </c>
      <c r="I1030" s="1" t="s">
        <v>15</v>
      </c>
      <c r="J1030" s="1" t="s">
        <v>16</v>
      </c>
      <c r="K1030" s="1">
        <v>473.75</v>
      </c>
      <c r="L1030" s="1" t="s">
        <v>48</v>
      </c>
    </row>
    <row r="1031" customHeight="1" spans="1:12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">
        <v>8</v>
      </c>
      <c r="G1031" s="2">
        <v>45097</v>
      </c>
      <c r="H1031" s="2">
        <v>45103</v>
      </c>
      <c r="I1031" s="1" t="s">
        <v>15</v>
      </c>
      <c r="J1031" s="1" t="s">
        <v>22</v>
      </c>
      <c r="K1031" s="1">
        <v>739.68</v>
      </c>
      <c r="L1031" s="1" t="s">
        <v>34</v>
      </c>
    </row>
    <row r="1032" customHeight="1" spans="1:12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">
        <v>4</v>
      </c>
      <c r="G1032" s="2">
        <v>45302</v>
      </c>
      <c r="H1032" s="2">
        <v>45309</v>
      </c>
      <c r="I1032" s="1" t="s">
        <v>21</v>
      </c>
      <c r="J1032" s="1" t="s">
        <v>22</v>
      </c>
      <c r="K1032" s="1">
        <v>42.7</v>
      </c>
      <c r="L1032" s="1" t="s">
        <v>48</v>
      </c>
    </row>
    <row r="1033" customHeight="1" spans="1:12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</v>
      </c>
      <c r="F1033" s="1">
        <v>8</v>
      </c>
      <c r="G1033" s="2">
        <v>45636</v>
      </c>
      <c r="H1033" s="2">
        <v>45643</v>
      </c>
      <c r="I1033" s="1" t="s">
        <v>31</v>
      </c>
      <c r="J1033" s="1" t="s">
        <v>27</v>
      </c>
      <c r="K1033" s="1">
        <v>813.55</v>
      </c>
      <c r="L1033" s="1" t="s">
        <v>39</v>
      </c>
    </row>
    <row r="1034" customHeight="1" spans="1:12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">
        <v>7</v>
      </c>
      <c r="G1034" s="2">
        <v>45003</v>
      </c>
      <c r="H1034" s="2">
        <v>45005</v>
      </c>
      <c r="I1034" s="1" t="s">
        <v>21</v>
      </c>
      <c r="J1034" s="1" t="s">
        <v>22</v>
      </c>
      <c r="K1034" s="1">
        <v>395.56</v>
      </c>
      <c r="L1034" s="1" t="s">
        <v>28</v>
      </c>
    </row>
    <row r="1035" customHeight="1" spans="1:12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">
        <v>1</v>
      </c>
      <c r="G1035" s="2">
        <v>45109</v>
      </c>
      <c r="H1035" s="2">
        <v>45116</v>
      </c>
      <c r="I1035" s="1" t="s">
        <v>15</v>
      </c>
      <c r="J1035" s="1" t="s">
        <v>22</v>
      </c>
      <c r="K1035" s="1">
        <v>532.08</v>
      </c>
      <c r="L1035" s="1" t="s">
        <v>39</v>
      </c>
    </row>
    <row r="1036" customHeight="1" spans="1:12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">
        <v>5</v>
      </c>
      <c r="G1036" s="2">
        <v>45630</v>
      </c>
      <c r="H1036" s="2">
        <v>45634</v>
      </c>
      <c r="I1036" s="1" t="s">
        <v>15</v>
      </c>
      <c r="J1036" s="1" t="s">
        <v>22</v>
      </c>
      <c r="K1036" s="1">
        <v>222.05</v>
      </c>
      <c r="L1036" s="1" t="s">
        <v>17</v>
      </c>
    </row>
    <row r="1037" customHeight="1" spans="1:12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0.07</v>
      </c>
      <c r="F1037" s="1">
        <v>8</v>
      </c>
      <c r="G1037" s="2">
        <v>44931</v>
      </c>
      <c r="H1037" s="2">
        <v>44932</v>
      </c>
      <c r="I1037" s="1" t="s">
        <v>31</v>
      </c>
      <c r="J1037" s="1" t="s">
        <v>27</v>
      </c>
      <c r="K1037" s="1">
        <v>946.73</v>
      </c>
      <c r="L1037" s="1" t="s">
        <v>48</v>
      </c>
    </row>
    <row r="1038" customHeight="1" spans="1:12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">
        <v>6</v>
      </c>
      <c r="G1038" s="2">
        <v>45497</v>
      </c>
      <c r="H1038" s="2">
        <v>45498</v>
      </c>
      <c r="I1038" s="1" t="s">
        <v>21</v>
      </c>
      <c r="J1038" s="1" t="s">
        <v>16</v>
      </c>
      <c r="K1038" s="1">
        <v>792.21</v>
      </c>
      <c r="L1038" s="1" t="s">
        <v>48</v>
      </c>
    </row>
    <row r="1039" customHeight="1" spans="1:12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</v>
      </c>
      <c r="F1039" s="1">
        <v>9</v>
      </c>
      <c r="G1039" s="2">
        <v>45163</v>
      </c>
      <c r="H1039" s="2">
        <v>45165</v>
      </c>
      <c r="I1039" s="1" t="s">
        <v>15</v>
      </c>
      <c r="J1039" s="1" t="s">
        <v>22</v>
      </c>
      <c r="K1039" s="1">
        <v>16.77</v>
      </c>
      <c r="L1039" s="1" t="s">
        <v>39</v>
      </c>
    </row>
    <row r="1040" customHeight="1" spans="1:12">
      <c r="A1040" s="1" t="s">
        <v>1071</v>
      </c>
      <c r="B1040" s="1" t="s">
        <v>25</v>
      </c>
      <c r="C1040" s="1" t="s">
        <v>20</v>
      </c>
      <c r="D1040" s="1">
        <v>4437.56</v>
      </c>
      <c r="E1040" s="1">
        <v>0.35</v>
      </c>
      <c r="F1040" s="1">
        <v>7</v>
      </c>
      <c r="G1040" s="2">
        <v>45593</v>
      </c>
      <c r="H1040" s="2">
        <v>45599</v>
      </c>
      <c r="I1040" s="1" t="s">
        <v>21</v>
      </c>
      <c r="J1040" s="1" t="s">
        <v>16</v>
      </c>
      <c r="K1040" s="1">
        <v>1194.8</v>
      </c>
      <c r="L1040" s="1" t="s">
        <v>39</v>
      </c>
    </row>
    <row r="1041" customHeight="1" spans="1:12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">
        <v>2</v>
      </c>
      <c r="G1041" s="2">
        <v>45425</v>
      </c>
      <c r="H1041" s="2">
        <v>45431</v>
      </c>
      <c r="I1041" s="1" t="s">
        <v>15</v>
      </c>
      <c r="J1041" s="1" t="s">
        <v>22</v>
      </c>
      <c r="K1041" s="1">
        <v>86.21</v>
      </c>
      <c r="L1041" s="1" t="s">
        <v>48</v>
      </c>
    </row>
    <row r="1042" customHeight="1" spans="1:12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">
        <v>1</v>
      </c>
      <c r="G1042" s="2">
        <v>44945</v>
      </c>
      <c r="H1042" s="2">
        <v>44947</v>
      </c>
      <c r="I1042" s="1" t="s">
        <v>15</v>
      </c>
      <c r="J1042" s="1" t="s">
        <v>22</v>
      </c>
      <c r="K1042" s="1">
        <v>991.12</v>
      </c>
      <c r="L1042" s="1" t="s">
        <v>34</v>
      </c>
    </row>
    <row r="1043" customHeight="1" spans="1:12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">
        <v>9</v>
      </c>
      <c r="G1043" s="2">
        <v>44991</v>
      </c>
      <c r="H1043" s="2">
        <v>44992</v>
      </c>
      <c r="I1043" s="1" t="s">
        <v>15</v>
      </c>
      <c r="J1043" s="1" t="s">
        <v>22</v>
      </c>
      <c r="K1043" s="1">
        <v>920</v>
      </c>
      <c r="L1043" s="1" t="s">
        <v>39</v>
      </c>
    </row>
    <row r="1044" customHeight="1" spans="1:12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">
        <v>5</v>
      </c>
      <c r="G1044" s="2">
        <v>45248</v>
      </c>
      <c r="H1044" s="2">
        <v>45254</v>
      </c>
      <c r="I1044" s="1" t="s">
        <v>21</v>
      </c>
      <c r="J1044" s="1" t="s">
        <v>22</v>
      </c>
      <c r="K1044" s="1">
        <v>724.91</v>
      </c>
      <c r="L1044" s="1" t="s">
        <v>39</v>
      </c>
    </row>
    <row r="1045" customHeight="1" spans="1:12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">
        <v>2</v>
      </c>
      <c r="G1045" s="2">
        <v>45162</v>
      </c>
      <c r="H1045" s="2">
        <v>45163</v>
      </c>
      <c r="I1045" s="1" t="s">
        <v>21</v>
      </c>
      <c r="J1045" s="1" t="s">
        <v>27</v>
      </c>
      <c r="K1045" s="1">
        <v>112.81</v>
      </c>
      <c r="L1045" s="1" t="s">
        <v>34</v>
      </c>
    </row>
    <row r="1046" customHeight="1" spans="1:12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">
        <v>4</v>
      </c>
      <c r="G1046" s="2">
        <v>45592</v>
      </c>
      <c r="H1046" s="2">
        <v>45599</v>
      </c>
      <c r="I1046" s="1" t="s">
        <v>31</v>
      </c>
      <c r="J1046" s="1" t="s">
        <v>27</v>
      </c>
      <c r="K1046" s="1">
        <v>1287.63</v>
      </c>
      <c r="L1046" s="1" t="s">
        <v>23</v>
      </c>
    </row>
    <row r="1047" customHeight="1" spans="1:12">
      <c r="A1047" s="1" t="s">
        <v>1078</v>
      </c>
      <c r="B1047" s="1" t="s">
        <v>13</v>
      </c>
      <c r="C1047" s="1" t="s">
        <v>26</v>
      </c>
      <c r="D1047" s="1">
        <v>1260.41</v>
      </c>
      <c r="E1047" s="1">
        <v>0.43</v>
      </c>
      <c r="F1047" s="1">
        <v>6</v>
      </c>
      <c r="G1047" s="2">
        <v>45215</v>
      </c>
      <c r="H1047" s="2">
        <v>45218</v>
      </c>
      <c r="I1047" s="1" t="s">
        <v>21</v>
      </c>
      <c r="J1047" s="1" t="s">
        <v>16</v>
      </c>
      <c r="K1047" s="1">
        <v>341.4</v>
      </c>
      <c r="L1047" s="1" t="s">
        <v>17</v>
      </c>
    </row>
    <row r="1048" customHeight="1" spans="1:12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">
        <v>9</v>
      </c>
      <c r="G1048" s="2">
        <v>45162</v>
      </c>
      <c r="H1048" s="2">
        <v>45166</v>
      </c>
      <c r="I1048" s="1" t="s">
        <v>21</v>
      </c>
      <c r="J1048" s="1" t="s">
        <v>22</v>
      </c>
      <c r="K1048" s="1">
        <v>360.98</v>
      </c>
      <c r="L1048" s="1" t="s">
        <v>34</v>
      </c>
    </row>
    <row r="1049" customHeight="1" spans="1:12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">
        <v>8</v>
      </c>
      <c r="G1049" s="2">
        <v>45348</v>
      </c>
      <c r="H1049" s="2">
        <v>45350</v>
      </c>
      <c r="I1049" s="1" t="s">
        <v>15</v>
      </c>
      <c r="J1049" s="1" t="s">
        <v>22</v>
      </c>
      <c r="K1049" s="1">
        <v>993.51</v>
      </c>
      <c r="L1049" s="1" t="s">
        <v>23</v>
      </c>
    </row>
    <row r="1050" customHeight="1" spans="1:12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">
        <v>6</v>
      </c>
      <c r="G1050" s="2">
        <v>45317</v>
      </c>
      <c r="H1050" s="2">
        <v>45322</v>
      </c>
      <c r="I1050" s="1" t="s">
        <v>31</v>
      </c>
      <c r="J1050" s="1" t="s">
        <v>22</v>
      </c>
      <c r="K1050" s="1">
        <v>429.5</v>
      </c>
      <c r="L1050" s="1" t="s">
        <v>39</v>
      </c>
    </row>
    <row r="1051" customHeight="1" spans="1:12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">
        <v>4</v>
      </c>
      <c r="G1051" s="2">
        <v>44931</v>
      </c>
      <c r="H1051" s="2">
        <v>44936</v>
      </c>
      <c r="I1051" s="1" t="s">
        <v>31</v>
      </c>
      <c r="J1051" s="1" t="s">
        <v>27</v>
      </c>
      <c r="K1051" s="1">
        <v>454.93</v>
      </c>
      <c r="L1051" s="1" t="s">
        <v>28</v>
      </c>
    </row>
    <row r="1052" customHeight="1" spans="1:12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">
        <v>5</v>
      </c>
      <c r="G1052" s="2">
        <v>45063</v>
      </c>
      <c r="H1052" s="2">
        <v>45070</v>
      </c>
      <c r="I1052" s="1" t="s">
        <v>21</v>
      </c>
      <c r="J1052" s="1" t="s">
        <v>16</v>
      </c>
      <c r="K1052" s="1">
        <v>381.68</v>
      </c>
      <c r="L1052" s="1" t="s">
        <v>48</v>
      </c>
    </row>
    <row r="1053" customHeight="1" spans="1:12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">
        <v>4</v>
      </c>
      <c r="G1053" s="2">
        <v>45323</v>
      </c>
      <c r="H1053" s="2">
        <v>45325</v>
      </c>
      <c r="I1053" s="1" t="s">
        <v>21</v>
      </c>
      <c r="J1053" s="1" t="s">
        <v>16</v>
      </c>
      <c r="K1053" s="1">
        <v>529.88</v>
      </c>
      <c r="L1053" s="1" t="s">
        <v>39</v>
      </c>
    </row>
    <row r="1054" customHeight="1" spans="1:12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">
        <v>4</v>
      </c>
      <c r="G1054" s="2">
        <v>44974</v>
      </c>
      <c r="H1054" s="2">
        <v>44980</v>
      </c>
      <c r="I1054" s="1" t="s">
        <v>21</v>
      </c>
      <c r="J1054" s="1" t="s">
        <v>22</v>
      </c>
      <c r="K1054" s="1">
        <v>142.11</v>
      </c>
      <c r="L1054" s="1" t="s">
        <v>39</v>
      </c>
    </row>
    <row r="1055" customHeight="1" spans="1:12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">
        <v>8</v>
      </c>
      <c r="G1055" s="2">
        <v>45484</v>
      </c>
      <c r="H1055" s="2">
        <v>45488</v>
      </c>
      <c r="I1055" s="1" t="s">
        <v>21</v>
      </c>
      <c r="J1055" s="1" t="s">
        <v>22</v>
      </c>
      <c r="K1055" s="1">
        <v>32.47</v>
      </c>
      <c r="L1055" s="1" t="s">
        <v>28</v>
      </c>
    </row>
    <row r="1056" customHeight="1" spans="1:12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">
        <v>4</v>
      </c>
      <c r="G1056" s="2">
        <v>44990</v>
      </c>
      <c r="H1056" s="2">
        <v>44997</v>
      </c>
      <c r="I1056" s="1" t="s">
        <v>21</v>
      </c>
      <c r="J1056" s="1" t="s">
        <v>22</v>
      </c>
      <c r="K1056" s="1">
        <v>876.56</v>
      </c>
      <c r="L1056" s="1" t="s">
        <v>28</v>
      </c>
    </row>
    <row r="1057" customHeight="1" spans="1:12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">
        <v>3</v>
      </c>
      <c r="G1057" s="2">
        <v>45630</v>
      </c>
      <c r="H1057" s="2">
        <v>45636</v>
      </c>
      <c r="I1057" s="1" t="s">
        <v>31</v>
      </c>
      <c r="J1057" s="1" t="s">
        <v>22</v>
      </c>
      <c r="K1057" s="1">
        <v>754.78</v>
      </c>
      <c r="L1057" s="1" t="s">
        <v>17</v>
      </c>
    </row>
    <row r="1058" customHeight="1" spans="1:12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">
        <v>2</v>
      </c>
      <c r="G1058" s="2">
        <v>45467</v>
      </c>
      <c r="H1058" s="2">
        <v>45474</v>
      </c>
      <c r="I1058" s="1" t="s">
        <v>31</v>
      </c>
      <c r="J1058" s="1" t="s">
        <v>16</v>
      </c>
      <c r="K1058" s="1">
        <v>82.41</v>
      </c>
      <c r="L1058" s="1" t="s">
        <v>34</v>
      </c>
    </row>
    <row r="1059" customHeight="1" spans="1:12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">
        <v>1</v>
      </c>
      <c r="G1059" s="2">
        <v>45456</v>
      </c>
      <c r="H1059" s="2">
        <v>45463</v>
      </c>
      <c r="I1059" s="1" t="s">
        <v>31</v>
      </c>
      <c r="J1059" s="1" t="s">
        <v>22</v>
      </c>
      <c r="K1059" s="1">
        <v>837.56</v>
      </c>
      <c r="L1059" s="1" t="s">
        <v>48</v>
      </c>
    </row>
    <row r="1060" customHeight="1" spans="1:12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">
        <v>5</v>
      </c>
      <c r="G1060" s="2">
        <v>45596</v>
      </c>
      <c r="H1060" s="2">
        <v>45601</v>
      </c>
      <c r="I1060" s="1" t="s">
        <v>15</v>
      </c>
      <c r="J1060" s="1" t="s">
        <v>27</v>
      </c>
      <c r="K1060" s="1">
        <v>217.79</v>
      </c>
      <c r="L1060" s="1" t="s">
        <v>28</v>
      </c>
    </row>
    <row r="1061" customHeight="1" spans="1:12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">
        <v>4</v>
      </c>
      <c r="G1061" s="2">
        <v>45640</v>
      </c>
      <c r="H1061" s="2">
        <v>45647</v>
      </c>
      <c r="I1061" s="1" t="s">
        <v>15</v>
      </c>
      <c r="J1061" s="1" t="s">
        <v>22</v>
      </c>
      <c r="K1061" s="1">
        <v>51.61</v>
      </c>
      <c r="L1061" s="1" t="s">
        <v>34</v>
      </c>
    </row>
    <row r="1062" customHeight="1" spans="1:12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">
        <v>9</v>
      </c>
      <c r="G1062" s="2">
        <v>44945</v>
      </c>
      <c r="H1062" s="2">
        <v>44952</v>
      </c>
      <c r="I1062" s="1" t="s">
        <v>21</v>
      </c>
      <c r="J1062" s="1" t="s">
        <v>22</v>
      </c>
      <c r="K1062" s="1">
        <v>106.01</v>
      </c>
      <c r="L1062" s="1" t="s">
        <v>17</v>
      </c>
    </row>
    <row r="1063" customHeight="1" spans="1:12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">
        <v>9</v>
      </c>
      <c r="G1063" s="2">
        <v>45102</v>
      </c>
      <c r="H1063" s="2">
        <v>45109</v>
      </c>
      <c r="I1063" s="1" t="s">
        <v>15</v>
      </c>
      <c r="J1063" s="1" t="s">
        <v>16</v>
      </c>
      <c r="K1063" s="1">
        <v>511.37</v>
      </c>
      <c r="L1063" s="1" t="s">
        <v>28</v>
      </c>
    </row>
    <row r="1064" customHeight="1" spans="1:12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">
        <v>5</v>
      </c>
      <c r="G1064" s="2">
        <v>45651</v>
      </c>
      <c r="H1064" s="2">
        <v>45654</v>
      </c>
      <c r="I1064" s="1" t="s">
        <v>31</v>
      </c>
      <c r="J1064" s="1" t="s">
        <v>22</v>
      </c>
      <c r="K1064" s="1">
        <v>772.22</v>
      </c>
      <c r="L1064" s="1" t="s">
        <v>34</v>
      </c>
    </row>
    <row r="1065" customHeight="1" spans="1:12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">
        <v>5</v>
      </c>
      <c r="G1065" s="2">
        <v>45439</v>
      </c>
      <c r="H1065" s="2">
        <v>45441</v>
      </c>
      <c r="I1065" s="1" t="s">
        <v>21</v>
      </c>
      <c r="J1065" s="1" t="s">
        <v>16</v>
      </c>
      <c r="K1065" s="1">
        <v>771.77</v>
      </c>
      <c r="L1065" s="1" t="s">
        <v>17</v>
      </c>
    </row>
    <row r="1066" customHeight="1" spans="1:12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">
        <v>6</v>
      </c>
      <c r="G1066" s="2">
        <v>45144</v>
      </c>
      <c r="H1066" s="2">
        <v>45149</v>
      </c>
      <c r="I1066" s="1" t="s">
        <v>15</v>
      </c>
      <c r="J1066" s="1" t="s">
        <v>27</v>
      </c>
      <c r="K1066" s="1">
        <v>198.57</v>
      </c>
      <c r="L1066" s="1" t="s">
        <v>48</v>
      </c>
    </row>
    <row r="1067" customHeight="1" spans="1:12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">
        <v>4</v>
      </c>
      <c r="G1067" s="2">
        <v>45477</v>
      </c>
      <c r="H1067" s="2">
        <v>45482</v>
      </c>
      <c r="I1067" s="1" t="s">
        <v>31</v>
      </c>
      <c r="J1067" s="1" t="s">
        <v>22</v>
      </c>
      <c r="K1067" s="1">
        <v>1005.7</v>
      </c>
      <c r="L1067" s="1" t="s">
        <v>34</v>
      </c>
    </row>
    <row r="1068" customHeight="1" spans="1:12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">
        <v>6</v>
      </c>
      <c r="G1068" s="2">
        <v>45493</v>
      </c>
      <c r="H1068" s="2">
        <v>45499</v>
      </c>
      <c r="I1068" s="1" t="s">
        <v>21</v>
      </c>
      <c r="J1068" s="1" t="s">
        <v>27</v>
      </c>
      <c r="K1068" s="1">
        <v>255.88</v>
      </c>
      <c r="L1068" s="1" t="s">
        <v>34</v>
      </c>
    </row>
    <row r="1069" customHeight="1" spans="1:12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">
        <v>8</v>
      </c>
      <c r="G1069" s="2">
        <v>45417</v>
      </c>
      <c r="H1069" s="2">
        <v>45419</v>
      </c>
      <c r="I1069" s="1" t="s">
        <v>21</v>
      </c>
      <c r="J1069" s="1" t="s">
        <v>27</v>
      </c>
      <c r="K1069" s="1">
        <v>689.55</v>
      </c>
      <c r="L1069" s="1" t="s">
        <v>28</v>
      </c>
    </row>
    <row r="1070" customHeight="1" spans="1:12">
      <c r="A1070" s="1" t="s">
        <v>1101</v>
      </c>
      <c r="B1070" s="1" t="s">
        <v>25</v>
      </c>
      <c r="C1070" s="1" t="s">
        <v>14</v>
      </c>
      <c r="D1070" s="1">
        <v>4498.44</v>
      </c>
      <c r="E1070" s="1">
        <v>0.49</v>
      </c>
      <c r="F1070" s="1">
        <v>5</v>
      </c>
      <c r="G1070" s="2">
        <v>45234</v>
      </c>
      <c r="H1070" s="2">
        <v>45238</v>
      </c>
      <c r="I1070" s="1" t="s">
        <v>31</v>
      </c>
      <c r="J1070" s="1" t="s">
        <v>27</v>
      </c>
      <c r="K1070" s="1">
        <v>971.47</v>
      </c>
      <c r="L1070" s="1" t="s">
        <v>17</v>
      </c>
    </row>
    <row r="1071" customHeight="1" spans="1:12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">
        <v>8</v>
      </c>
      <c r="G1071" s="2">
        <v>45381</v>
      </c>
      <c r="H1071" s="2">
        <v>45387</v>
      </c>
      <c r="I1071" s="1" t="s">
        <v>31</v>
      </c>
      <c r="J1071" s="1" t="s">
        <v>16</v>
      </c>
      <c r="K1071" s="1">
        <v>288.03</v>
      </c>
      <c r="L1071" s="1" t="s">
        <v>39</v>
      </c>
    </row>
    <row r="1072" customHeight="1" spans="1:12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">
        <v>8</v>
      </c>
      <c r="G1072" s="2">
        <v>44950</v>
      </c>
      <c r="H1072" s="2">
        <v>44952</v>
      </c>
      <c r="I1072" s="1" t="s">
        <v>15</v>
      </c>
      <c r="J1072" s="1" t="s">
        <v>22</v>
      </c>
      <c r="K1072" s="1">
        <v>486.7</v>
      </c>
      <c r="L1072" s="1" t="s">
        <v>28</v>
      </c>
    </row>
    <row r="1073" customHeight="1" spans="1:12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">
        <v>3</v>
      </c>
      <c r="G1073" s="2">
        <v>45209</v>
      </c>
      <c r="H1073" s="2">
        <v>45210</v>
      </c>
      <c r="I1073" s="1" t="s">
        <v>31</v>
      </c>
      <c r="J1073" s="1" t="s">
        <v>16</v>
      </c>
      <c r="K1073" s="1">
        <v>286.76</v>
      </c>
      <c r="L1073" s="1" t="s">
        <v>39</v>
      </c>
    </row>
    <row r="1074" customHeight="1" spans="1:12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">
        <v>6</v>
      </c>
      <c r="G1074" s="2">
        <v>45297</v>
      </c>
      <c r="H1074" s="2">
        <v>45302</v>
      </c>
      <c r="I1074" s="1" t="s">
        <v>31</v>
      </c>
      <c r="J1074" s="1" t="s">
        <v>22</v>
      </c>
      <c r="K1074" s="1">
        <v>644.46</v>
      </c>
      <c r="L1074" s="1" t="s">
        <v>23</v>
      </c>
    </row>
    <row r="1075" customHeight="1" spans="1:12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">
        <v>1</v>
      </c>
      <c r="G1075" s="2">
        <v>45504</v>
      </c>
      <c r="H1075" s="2">
        <v>45505</v>
      </c>
      <c r="I1075" s="1" t="s">
        <v>31</v>
      </c>
      <c r="J1075" s="1" t="s">
        <v>16</v>
      </c>
      <c r="K1075" s="1">
        <v>689.37</v>
      </c>
      <c r="L1075" s="1" t="s">
        <v>23</v>
      </c>
    </row>
    <row r="1076" customHeight="1" spans="1:12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">
        <v>5</v>
      </c>
      <c r="G1076" s="2">
        <v>45632</v>
      </c>
      <c r="H1076" s="2">
        <v>45636</v>
      </c>
      <c r="I1076" s="1" t="s">
        <v>21</v>
      </c>
      <c r="J1076" s="1" t="s">
        <v>22</v>
      </c>
      <c r="K1076" s="1">
        <v>599.92</v>
      </c>
      <c r="L1076" s="1" t="s">
        <v>34</v>
      </c>
    </row>
    <row r="1077" customHeight="1" spans="1:12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">
        <v>7</v>
      </c>
      <c r="G1077" s="2">
        <v>45045</v>
      </c>
      <c r="H1077" s="2">
        <v>45046</v>
      </c>
      <c r="I1077" s="1" t="s">
        <v>31</v>
      </c>
      <c r="J1077" s="1" t="s">
        <v>22</v>
      </c>
      <c r="K1077" s="1">
        <v>374.63</v>
      </c>
      <c r="L1077" s="1" t="s">
        <v>23</v>
      </c>
    </row>
    <row r="1078" customHeight="1" spans="1:12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0.29</v>
      </c>
      <c r="F1078" s="1">
        <v>5</v>
      </c>
      <c r="G1078" s="2">
        <v>45175</v>
      </c>
      <c r="H1078" s="2">
        <v>45179</v>
      </c>
      <c r="I1078" s="1" t="s">
        <v>31</v>
      </c>
      <c r="J1078" s="1" t="s">
        <v>16</v>
      </c>
      <c r="K1078" s="1">
        <v>1040.81</v>
      </c>
      <c r="L1078" s="1" t="s">
        <v>23</v>
      </c>
    </row>
    <row r="1079" customHeight="1" spans="1:12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">
        <v>3</v>
      </c>
      <c r="G1079" s="2">
        <v>44988</v>
      </c>
      <c r="H1079" s="2">
        <v>44990</v>
      </c>
      <c r="I1079" s="1" t="s">
        <v>21</v>
      </c>
      <c r="J1079" s="1" t="s">
        <v>16</v>
      </c>
      <c r="K1079" s="1">
        <v>1021.88</v>
      </c>
      <c r="L1079" s="1" t="s">
        <v>17</v>
      </c>
    </row>
    <row r="1080" customHeight="1" spans="1:12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">
        <v>2</v>
      </c>
      <c r="G1080" s="2">
        <v>45326</v>
      </c>
      <c r="H1080" s="2">
        <v>45329</v>
      </c>
      <c r="I1080" s="1" t="s">
        <v>21</v>
      </c>
      <c r="J1080" s="1" t="s">
        <v>22</v>
      </c>
      <c r="K1080" s="1">
        <v>144.41</v>
      </c>
      <c r="L1080" s="1" t="s">
        <v>39</v>
      </c>
    </row>
    <row r="1081" customHeight="1" spans="1:12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">
        <v>2</v>
      </c>
      <c r="G1081" s="2">
        <v>45066</v>
      </c>
      <c r="H1081" s="2">
        <v>45069</v>
      </c>
      <c r="I1081" s="1" t="s">
        <v>21</v>
      </c>
      <c r="J1081" s="1" t="s">
        <v>27</v>
      </c>
      <c r="K1081" s="1">
        <v>17.64</v>
      </c>
      <c r="L1081" s="1" t="s">
        <v>34</v>
      </c>
    </row>
    <row r="1082" customHeight="1" spans="1:12">
      <c r="A1082" s="1" t="s">
        <v>1113</v>
      </c>
      <c r="B1082" s="1" t="s">
        <v>13</v>
      </c>
      <c r="C1082" s="1" t="s">
        <v>26</v>
      </c>
      <c r="D1082" s="1">
        <v>4994.81</v>
      </c>
      <c r="E1082" s="1">
        <v>0.05</v>
      </c>
      <c r="F1082" s="1">
        <v>9</v>
      </c>
      <c r="G1082" s="2">
        <v>45478</v>
      </c>
      <c r="H1082" s="2">
        <v>45480</v>
      </c>
      <c r="I1082" s="1" t="s">
        <v>21</v>
      </c>
      <c r="J1082" s="1" t="s">
        <v>27</v>
      </c>
      <c r="K1082" s="1">
        <v>1178.38</v>
      </c>
      <c r="L1082" s="1" t="s">
        <v>23</v>
      </c>
    </row>
    <row r="1083" customHeight="1" spans="1:12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">
        <v>2</v>
      </c>
      <c r="G1083" s="2">
        <v>45144</v>
      </c>
      <c r="H1083" s="2">
        <v>45150</v>
      </c>
      <c r="I1083" s="1" t="s">
        <v>21</v>
      </c>
      <c r="J1083" s="1" t="s">
        <v>22</v>
      </c>
      <c r="K1083" s="1">
        <v>388.27</v>
      </c>
      <c r="L1083" s="1" t="s">
        <v>34</v>
      </c>
    </row>
    <row r="1084" customHeight="1" spans="1:12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">
        <v>7</v>
      </c>
      <c r="G1084" s="2">
        <v>44936</v>
      </c>
      <c r="H1084" s="2">
        <v>44941</v>
      </c>
      <c r="I1084" s="1" t="s">
        <v>31</v>
      </c>
      <c r="J1084" s="1" t="s">
        <v>27</v>
      </c>
      <c r="K1084" s="1">
        <v>116.47</v>
      </c>
      <c r="L1084" s="1" t="s">
        <v>39</v>
      </c>
    </row>
    <row r="1085" customHeight="1" spans="1:12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">
        <v>9</v>
      </c>
      <c r="G1085" s="2">
        <v>45493</v>
      </c>
      <c r="H1085" s="2">
        <v>45497</v>
      </c>
      <c r="I1085" s="1" t="s">
        <v>31</v>
      </c>
      <c r="J1085" s="1" t="s">
        <v>22</v>
      </c>
      <c r="K1085" s="1">
        <v>168.51</v>
      </c>
      <c r="L1085" s="1" t="s">
        <v>17</v>
      </c>
    </row>
    <row r="1086" customHeight="1" spans="1:12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">
        <v>3</v>
      </c>
      <c r="G1086" s="2">
        <v>45015</v>
      </c>
      <c r="H1086" s="2">
        <v>45022</v>
      </c>
      <c r="I1086" s="1" t="s">
        <v>15</v>
      </c>
      <c r="J1086" s="1" t="s">
        <v>27</v>
      </c>
      <c r="K1086" s="1">
        <v>210.46</v>
      </c>
      <c r="L1086" s="1" t="s">
        <v>48</v>
      </c>
    </row>
    <row r="1087" customHeight="1" spans="1:12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">
        <v>7</v>
      </c>
      <c r="G1087" s="2">
        <v>45442</v>
      </c>
      <c r="H1087" s="2">
        <v>45443</v>
      </c>
      <c r="I1087" s="1" t="s">
        <v>31</v>
      </c>
      <c r="J1087" s="1" t="s">
        <v>27</v>
      </c>
      <c r="K1087" s="1">
        <v>178.99</v>
      </c>
      <c r="L1087" s="1" t="s">
        <v>23</v>
      </c>
    </row>
    <row r="1088" customHeight="1" spans="1:12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">
        <v>1</v>
      </c>
      <c r="G1088" s="2">
        <v>45400</v>
      </c>
      <c r="H1088" s="2">
        <v>45403</v>
      </c>
      <c r="I1088" s="1" t="s">
        <v>21</v>
      </c>
      <c r="J1088" s="1" t="s">
        <v>27</v>
      </c>
      <c r="K1088" s="1">
        <v>14.72</v>
      </c>
      <c r="L1088" s="1" t="s">
        <v>34</v>
      </c>
    </row>
    <row r="1089" customHeight="1" spans="1:12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">
        <v>6</v>
      </c>
      <c r="G1089" s="2">
        <v>45179</v>
      </c>
      <c r="H1089" s="2">
        <v>45180</v>
      </c>
      <c r="I1089" s="1" t="s">
        <v>31</v>
      </c>
      <c r="J1089" s="1" t="s">
        <v>22</v>
      </c>
      <c r="K1089" s="1">
        <v>767.08</v>
      </c>
      <c r="L1089" s="1" t="s">
        <v>48</v>
      </c>
    </row>
    <row r="1090" customHeight="1" spans="1:12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">
        <v>2</v>
      </c>
      <c r="G1090" s="2">
        <v>45309</v>
      </c>
      <c r="H1090" s="2">
        <v>45316</v>
      </c>
      <c r="I1090" s="1" t="s">
        <v>31</v>
      </c>
      <c r="J1090" s="1" t="s">
        <v>27</v>
      </c>
      <c r="K1090" s="1">
        <v>420.9</v>
      </c>
      <c r="L1090" s="1" t="s">
        <v>34</v>
      </c>
    </row>
    <row r="1091" customHeight="1" spans="1:12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">
        <v>1</v>
      </c>
      <c r="G1091" s="2">
        <v>44949</v>
      </c>
      <c r="H1091" s="2">
        <v>44950</v>
      </c>
      <c r="I1091" s="1" t="s">
        <v>15</v>
      </c>
      <c r="J1091" s="1" t="s">
        <v>22</v>
      </c>
      <c r="K1091" s="1">
        <v>350.83</v>
      </c>
      <c r="L1091" s="1" t="s">
        <v>48</v>
      </c>
    </row>
    <row r="1092" customHeight="1" spans="1:12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">
        <v>5</v>
      </c>
      <c r="G1092" s="2">
        <v>45539</v>
      </c>
      <c r="H1092" s="2">
        <v>45540</v>
      </c>
      <c r="I1092" s="1" t="s">
        <v>21</v>
      </c>
      <c r="J1092" s="1" t="s">
        <v>27</v>
      </c>
      <c r="K1092" s="1">
        <v>110.68</v>
      </c>
      <c r="L1092" s="1" t="s">
        <v>34</v>
      </c>
    </row>
    <row r="1093" customHeight="1" spans="1:12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">
        <v>6</v>
      </c>
      <c r="G1093" s="2">
        <v>45487</v>
      </c>
      <c r="H1093" s="2">
        <v>45493</v>
      </c>
      <c r="I1093" s="1" t="s">
        <v>31</v>
      </c>
      <c r="J1093" s="1" t="s">
        <v>22</v>
      </c>
      <c r="K1093" s="1">
        <v>553.09</v>
      </c>
      <c r="L1093" s="1" t="s">
        <v>48</v>
      </c>
    </row>
    <row r="1094" customHeight="1" spans="1:12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">
        <v>2</v>
      </c>
      <c r="G1094" s="2">
        <v>45288</v>
      </c>
      <c r="H1094" s="2">
        <v>45293</v>
      </c>
      <c r="I1094" s="1" t="s">
        <v>15</v>
      </c>
      <c r="J1094" s="1" t="s">
        <v>27</v>
      </c>
      <c r="K1094" s="1">
        <v>210.13</v>
      </c>
      <c r="L1094" s="1" t="s">
        <v>34</v>
      </c>
    </row>
    <row r="1095" customHeight="1" spans="1:12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0.29</v>
      </c>
      <c r="F1095" s="1">
        <v>4</v>
      </c>
      <c r="G1095" s="2">
        <v>45311</v>
      </c>
      <c r="H1095" s="2">
        <v>45314</v>
      </c>
      <c r="I1095" s="1" t="s">
        <v>31</v>
      </c>
      <c r="J1095" s="1" t="s">
        <v>27</v>
      </c>
      <c r="K1095" s="1">
        <v>193.73</v>
      </c>
      <c r="L1095" s="1" t="s">
        <v>17</v>
      </c>
    </row>
    <row r="1096" customHeight="1" spans="1:12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">
        <v>3</v>
      </c>
      <c r="G1096" s="2">
        <v>45605</v>
      </c>
      <c r="H1096" s="2">
        <v>45606</v>
      </c>
      <c r="I1096" s="1" t="s">
        <v>31</v>
      </c>
      <c r="J1096" s="1" t="s">
        <v>16</v>
      </c>
      <c r="K1096" s="1">
        <v>194.37</v>
      </c>
      <c r="L1096" s="1" t="s">
        <v>39</v>
      </c>
    </row>
    <row r="1097" customHeight="1" spans="1:12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">
        <v>1</v>
      </c>
      <c r="G1097" s="2">
        <v>45313</v>
      </c>
      <c r="H1097" s="2">
        <v>45314</v>
      </c>
      <c r="I1097" s="1" t="s">
        <v>31</v>
      </c>
      <c r="J1097" s="1" t="s">
        <v>16</v>
      </c>
      <c r="K1097" s="1">
        <v>157.92</v>
      </c>
      <c r="L1097" s="1" t="s">
        <v>23</v>
      </c>
    </row>
    <row r="1098" customHeight="1" spans="1:12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">
        <v>1</v>
      </c>
      <c r="G1098" s="2">
        <v>45166</v>
      </c>
      <c r="H1098" s="2">
        <v>45172</v>
      </c>
      <c r="I1098" s="1" t="s">
        <v>15</v>
      </c>
      <c r="J1098" s="1" t="s">
        <v>22</v>
      </c>
      <c r="K1098" s="1">
        <v>539.45</v>
      </c>
      <c r="L1098" s="1" t="s">
        <v>34</v>
      </c>
    </row>
    <row r="1099" customHeight="1" spans="1:12">
      <c r="A1099" s="1" t="s">
        <v>1130</v>
      </c>
      <c r="B1099" s="1" t="s">
        <v>41</v>
      </c>
      <c r="C1099" s="1" t="s">
        <v>20</v>
      </c>
      <c r="D1099" s="1">
        <v>4827.98</v>
      </c>
      <c r="E1099" s="1">
        <v>0.29</v>
      </c>
      <c r="F1099" s="1">
        <v>3</v>
      </c>
      <c r="G1099" s="2">
        <v>45241</v>
      </c>
      <c r="H1099" s="2">
        <v>45244</v>
      </c>
      <c r="I1099" s="1" t="s">
        <v>31</v>
      </c>
      <c r="J1099" s="1" t="s">
        <v>22</v>
      </c>
      <c r="K1099" s="1">
        <v>1420.71</v>
      </c>
      <c r="L1099" s="1" t="s">
        <v>34</v>
      </c>
    </row>
    <row r="1100" customHeight="1" spans="1:12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">
        <v>2</v>
      </c>
      <c r="G1100" s="2">
        <v>45550</v>
      </c>
      <c r="H1100" s="2">
        <v>45556</v>
      </c>
      <c r="I1100" s="1" t="s">
        <v>31</v>
      </c>
      <c r="J1100" s="1" t="s">
        <v>22</v>
      </c>
      <c r="K1100" s="1">
        <v>395.86</v>
      </c>
      <c r="L1100" s="1" t="s">
        <v>17</v>
      </c>
    </row>
    <row r="1101" customHeight="1" spans="1:12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">
        <v>2</v>
      </c>
      <c r="G1101" s="2">
        <v>45133</v>
      </c>
      <c r="H1101" s="2">
        <v>45134</v>
      </c>
      <c r="I1101" s="1" t="s">
        <v>15</v>
      </c>
      <c r="J1101" s="1" t="s">
        <v>22</v>
      </c>
      <c r="K1101" s="1">
        <v>305.87</v>
      </c>
      <c r="L1101" s="1" t="s">
        <v>48</v>
      </c>
    </row>
    <row r="1102" customHeight="1" spans="1:12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">
        <v>5</v>
      </c>
      <c r="G1102" s="2">
        <v>45161</v>
      </c>
      <c r="H1102" s="2">
        <v>45165</v>
      </c>
      <c r="I1102" s="1" t="s">
        <v>21</v>
      </c>
      <c r="J1102" s="1" t="s">
        <v>16</v>
      </c>
      <c r="K1102" s="1">
        <v>287.7</v>
      </c>
      <c r="L1102" s="1" t="s">
        <v>23</v>
      </c>
    </row>
    <row r="1103" customHeight="1" spans="1:12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">
        <v>5</v>
      </c>
      <c r="G1103" s="2">
        <v>45200</v>
      </c>
      <c r="H1103" s="2">
        <v>45203</v>
      </c>
      <c r="I1103" s="1" t="s">
        <v>21</v>
      </c>
      <c r="J1103" s="1" t="s">
        <v>22</v>
      </c>
      <c r="K1103" s="1">
        <v>289.37</v>
      </c>
      <c r="L1103" s="1" t="s">
        <v>34</v>
      </c>
    </row>
    <row r="1104" customHeight="1" spans="1:12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">
        <v>7</v>
      </c>
      <c r="G1104" s="2">
        <v>45075</v>
      </c>
      <c r="H1104" s="2">
        <v>45076</v>
      </c>
      <c r="I1104" s="1" t="s">
        <v>31</v>
      </c>
      <c r="J1104" s="1" t="s">
        <v>22</v>
      </c>
      <c r="K1104" s="1">
        <v>613.9</v>
      </c>
      <c r="L1104" s="1" t="s">
        <v>28</v>
      </c>
    </row>
    <row r="1105" customHeight="1" spans="1:12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">
        <v>5</v>
      </c>
      <c r="G1105" s="2">
        <v>45494</v>
      </c>
      <c r="H1105" s="2">
        <v>45499</v>
      </c>
      <c r="I1105" s="1" t="s">
        <v>15</v>
      </c>
      <c r="J1105" s="1" t="s">
        <v>27</v>
      </c>
      <c r="K1105" s="1">
        <v>578.35</v>
      </c>
      <c r="L1105" s="1" t="s">
        <v>48</v>
      </c>
    </row>
    <row r="1106" customHeight="1" spans="1:12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">
        <v>3</v>
      </c>
      <c r="G1106" s="2">
        <v>45618</v>
      </c>
      <c r="H1106" s="2">
        <v>45625</v>
      </c>
      <c r="I1106" s="1" t="s">
        <v>31</v>
      </c>
      <c r="J1106" s="1" t="s">
        <v>22</v>
      </c>
      <c r="K1106" s="1">
        <v>1074.86</v>
      </c>
      <c r="L1106" s="1" t="s">
        <v>39</v>
      </c>
    </row>
    <row r="1107" customHeight="1" spans="1:12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">
        <v>6</v>
      </c>
      <c r="G1107" s="2">
        <v>45207</v>
      </c>
      <c r="H1107" s="2">
        <v>45213</v>
      </c>
      <c r="I1107" s="1" t="s">
        <v>31</v>
      </c>
      <c r="J1107" s="1" t="s">
        <v>16</v>
      </c>
      <c r="K1107" s="1">
        <v>57.57</v>
      </c>
      <c r="L1107" s="1" t="s">
        <v>39</v>
      </c>
    </row>
    <row r="1108" customHeight="1" spans="1:12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">
        <v>3</v>
      </c>
      <c r="G1108" s="2">
        <v>45086</v>
      </c>
      <c r="H1108" s="2">
        <v>45090</v>
      </c>
      <c r="I1108" s="1" t="s">
        <v>15</v>
      </c>
      <c r="J1108" s="1" t="s">
        <v>22</v>
      </c>
      <c r="K1108" s="1">
        <v>621.91</v>
      </c>
      <c r="L1108" s="1" t="s">
        <v>34</v>
      </c>
    </row>
    <row r="1109" customHeight="1" spans="1:12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">
        <v>8</v>
      </c>
      <c r="G1109" s="2">
        <v>44996</v>
      </c>
      <c r="H1109" s="2">
        <v>45002</v>
      </c>
      <c r="I1109" s="1" t="s">
        <v>21</v>
      </c>
      <c r="J1109" s="1" t="s">
        <v>27</v>
      </c>
      <c r="K1109" s="1">
        <v>196.74</v>
      </c>
      <c r="L1109" s="1" t="s">
        <v>17</v>
      </c>
    </row>
    <row r="1110" customHeight="1" spans="1:12">
      <c r="A1110" s="1" t="s">
        <v>1141</v>
      </c>
      <c r="B1110" s="1" t="s">
        <v>41</v>
      </c>
      <c r="C1110" s="1" t="s">
        <v>36</v>
      </c>
      <c r="D1110" s="1">
        <v>292.09</v>
      </c>
      <c r="E1110" s="1">
        <v>0.42</v>
      </c>
      <c r="F1110" s="1">
        <v>6</v>
      </c>
      <c r="G1110" s="2">
        <v>45266</v>
      </c>
      <c r="H1110" s="2">
        <v>45268</v>
      </c>
      <c r="I1110" s="1" t="s">
        <v>15</v>
      </c>
      <c r="J1110" s="1" t="s">
        <v>27</v>
      </c>
      <c r="K1110" s="1">
        <v>22.76</v>
      </c>
      <c r="L1110" s="1" t="s">
        <v>48</v>
      </c>
    </row>
    <row r="1111" customHeight="1" spans="1:12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">
        <v>7</v>
      </c>
      <c r="G1111" s="2">
        <v>45167</v>
      </c>
      <c r="H1111" s="2">
        <v>45172</v>
      </c>
      <c r="I1111" s="1" t="s">
        <v>15</v>
      </c>
      <c r="J1111" s="1" t="s">
        <v>22</v>
      </c>
      <c r="K1111" s="1">
        <v>120.85</v>
      </c>
      <c r="L1111" s="1" t="s">
        <v>39</v>
      </c>
    </row>
    <row r="1112" customHeight="1" spans="1:12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">
        <v>3</v>
      </c>
      <c r="G1112" s="2">
        <v>45635</v>
      </c>
      <c r="H1112" s="2">
        <v>45642</v>
      </c>
      <c r="I1112" s="1" t="s">
        <v>31</v>
      </c>
      <c r="J1112" s="1" t="s">
        <v>16</v>
      </c>
      <c r="K1112" s="1">
        <v>203.01</v>
      </c>
      <c r="L1112" s="1" t="s">
        <v>39</v>
      </c>
    </row>
    <row r="1113" customHeight="1" spans="1:12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">
        <v>7</v>
      </c>
      <c r="G1113" s="2">
        <v>45089</v>
      </c>
      <c r="H1113" s="2">
        <v>45096</v>
      </c>
      <c r="I1113" s="1" t="s">
        <v>15</v>
      </c>
      <c r="J1113" s="1" t="s">
        <v>27</v>
      </c>
      <c r="K1113" s="1">
        <v>422.22</v>
      </c>
      <c r="L1113" s="1" t="s">
        <v>34</v>
      </c>
    </row>
    <row r="1114" customHeight="1" spans="1:12">
      <c r="A1114" s="1" t="s">
        <v>1145</v>
      </c>
      <c r="B1114" s="1" t="s">
        <v>19</v>
      </c>
      <c r="C1114" s="1" t="s">
        <v>36</v>
      </c>
      <c r="D1114" s="1">
        <v>2304.7</v>
      </c>
      <c r="E1114" s="1">
        <v>0.36</v>
      </c>
      <c r="F1114" s="1">
        <v>9</v>
      </c>
      <c r="G1114" s="2">
        <v>45009</v>
      </c>
      <c r="H1114" s="2">
        <v>45011</v>
      </c>
      <c r="I1114" s="1" t="s">
        <v>15</v>
      </c>
      <c r="J1114" s="1" t="s">
        <v>27</v>
      </c>
      <c r="K1114" s="1">
        <v>613.1</v>
      </c>
      <c r="L1114" s="1" t="s">
        <v>34</v>
      </c>
    </row>
    <row r="1115" customHeight="1" spans="1:12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">
        <v>8</v>
      </c>
      <c r="G1115" s="2">
        <v>45541</v>
      </c>
      <c r="H1115" s="2">
        <v>45543</v>
      </c>
      <c r="I1115" s="1" t="s">
        <v>31</v>
      </c>
      <c r="J1115" s="1" t="s">
        <v>16</v>
      </c>
      <c r="K1115" s="1">
        <v>716.45</v>
      </c>
      <c r="L1115" s="1" t="s">
        <v>39</v>
      </c>
    </row>
    <row r="1116" customHeight="1" spans="1:12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">
        <v>2</v>
      </c>
      <c r="G1116" s="2">
        <v>45386</v>
      </c>
      <c r="H1116" s="2">
        <v>45387</v>
      </c>
      <c r="I1116" s="1" t="s">
        <v>15</v>
      </c>
      <c r="J1116" s="1" t="s">
        <v>27</v>
      </c>
      <c r="K1116" s="1">
        <v>76.15</v>
      </c>
      <c r="L1116" s="1" t="s">
        <v>28</v>
      </c>
    </row>
    <row r="1117" customHeight="1" spans="1:12">
      <c r="A1117" s="1" t="s">
        <v>1148</v>
      </c>
      <c r="B1117" s="1" t="s">
        <v>13</v>
      </c>
      <c r="C1117" s="1" t="s">
        <v>20</v>
      </c>
      <c r="D1117" s="1">
        <v>2538.76</v>
      </c>
      <c r="E1117" s="1">
        <v>0.17</v>
      </c>
      <c r="F1117" s="1">
        <v>2</v>
      </c>
      <c r="G1117" s="2">
        <v>45087</v>
      </c>
      <c r="H1117" s="2">
        <v>45091</v>
      </c>
      <c r="I1117" s="1" t="s">
        <v>15</v>
      </c>
      <c r="J1117" s="1" t="s">
        <v>22</v>
      </c>
      <c r="K1117" s="1">
        <v>461.71</v>
      </c>
      <c r="L1117" s="1" t="s">
        <v>28</v>
      </c>
    </row>
    <row r="1118" customHeight="1" spans="1:12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">
        <v>7</v>
      </c>
      <c r="G1118" s="2">
        <v>45540</v>
      </c>
      <c r="H1118" s="2">
        <v>45547</v>
      </c>
      <c r="I1118" s="1" t="s">
        <v>15</v>
      </c>
      <c r="J1118" s="1" t="s">
        <v>22</v>
      </c>
      <c r="K1118" s="1">
        <v>219.91</v>
      </c>
      <c r="L1118" s="1" t="s">
        <v>17</v>
      </c>
    </row>
    <row r="1119" customHeight="1" spans="1:12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">
        <v>4</v>
      </c>
      <c r="G1119" s="2">
        <v>45166</v>
      </c>
      <c r="H1119" s="2">
        <v>45172</v>
      </c>
      <c r="I1119" s="1" t="s">
        <v>21</v>
      </c>
      <c r="J1119" s="1" t="s">
        <v>27</v>
      </c>
      <c r="K1119" s="1">
        <v>632.92</v>
      </c>
      <c r="L1119" s="1" t="s">
        <v>17</v>
      </c>
    </row>
    <row r="1120" customHeight="1" spans="1:12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">
        <v>9</v>
      </c>
      <c r="G1120" s="2">
        <v>45638</v>
      </c>
      <c r="H1120" s="2">
        <v>45639</v>
      </c>
      <c r="I1120" s="1" t="s">
        <v>15</v>
      </c>
      <c r="J1120" s="1" t="s">
        <v>16</v>
      </c>
      <c r="K1120" s="1">
        <v>94.08</v>
      </c>
      <c r="L1120" s="1" t="s">
        <v>17</v>
      </c>
    </row>
    <row r="1121" customHeight="1" spans="1:12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">
        <v>6</v>
      </c>
      <c r="G1121" s="2">
        <v>45412</v>
      </c>
      <c r="H1121" s="2">
        <v>45417</v>
      </c>
      <c r="I1121" s="1" t="s">
        <v>15</v>
      </c>
      <c r="J1121" s="1" t="s">
        <v>27</v>
      </c>
      <c r="K1121" s="1">
        <v>27.16</v>
      </c>
      <c r="L1121" s="1" t="s">
        <v>34</v>
      </c>
    </row>
    <row r="1122" customHeight="1" spans="1:12">
      <c r="A1122" s="1" t="s">
        <v>1153</v>
      </c>
      <c r="B1122" s="1" t="s">
        <v>41</v>
      </c>
      <c r="C1122" s="1" t="s">
        <v>36</v>
      </c>
      <c r="D1122" s="1">
        <v>2193.53</v>
      </c>
      <c r="E1122" s="1">
        <v>0.35</v>
      </c>
      <c r="F1122" s="1">
        <v>9</v>
      </c>
      <c r="G1122" s="2">
        <v>45597</v>
      </c>
      <c r="H1122" s="2">
        <v>45603</v>
      </c>
      <c r="I1122" s="1" t="s">
        <v>15</v>
      </c>
      <c r="J1122" s="1" t="s">
        <v>16</v>
      </c>
      <c r="K1122" s="1">
        <v>506.56</v>
      </c>
      <c r="L1122" s="1" t="s">
        <v>17</v>
      </c>
    </row>
    <row r="1123" customHeight="1" spans="1:12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">
        <v>3</v>
      </c>
      <c r="G1123" s="2">
        <v>45129</v>
      </c>
      <c r="H1123" s="2">
        <v>45136</v>
      </c>
      <c r="I1123" s="1" t="s">
        <v>31</v>
      </c>
      <c r="J1123" s="1" t="s">
        <v>27</v>
      </c>
      <c r="K1123" s="1">
        <v>929.27</v>
      </c>
      <c r="L1123" s="1" t="s">
        <v>23</v>
      </c>
    </row>
    <row r="1124" customHeight="1" spans="1:12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">
        <v>6</v>
      </c>
      <c r="G1124" s="2">
        <v>45350</v>
      </c>
      <c r="H1124" s="2">
        <v>45352</v>
      </c>
      <c r="I1124" s="1" t="s">
        <v>31</v>
      </c>
      <c r="J1124" s="1" t="s">
        <v>22</v>
      </c>
      <c r="K1124" s="1">
        <v>830.41</v>
      </c>
      <c r="L1124" s="1" t="s">
        <v>39</v>
      </c>
    </row>
    <row r="1125" customHeight="1" spans="1:12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">
        <v>6</v>
      </c>
      <c r="G1125" s="2">
        <v>45123</v>
      </c>
      <c r="H1125" s="2">
        <v>45124</v>
      </c>
      <c r="I1125" s="1" t="s">
        <v>31</v>
      </c>
      <c r="J1125" s="1" t="s">
        <v>16</v>
      </c>
      <c r="K1125" s="1">
        <v>28.99</v>
      </c>
      <c r="L1125" s="1" t="s">
        <v>23</v>
      </c>
    </row>
    <row r="1126" customHeight="1" spans="1:12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">
        <v>8</v>
      </c>
      <c r="G1126" s="2">
        <v>44968</v>
      </c>
      <c r="H1126" s="2">
        <v>44973</v>
      </c>
      <c r="I1126" s="1" t="s">
        <v>31</v>
      </c>
      <c r="J1126" s="1" t="s">
        <v>22</v>
      </c>
      <c r="K1126" s="1">
        <v>51.34</v>
      </c>
      <c r="L1126" s="1" t="s">
        <v>17</v>
      </c>
    </row>
    <row r="1127" customHeight="1" spans="1:12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">
        <v>7</v>
      </c>
      <c r="G1127" s="2">
        <v>45140</v>
      </c>
      <c r="H1127" s="2">
        <v>45145</v>
      </c>
      <c r="I1127" s="1" t="s">
        <v>21</v>
      </c>
      <c r="J1127" s="1" t="s">
        <v>27</v>
      </c>
      <c r="K1127" s="1">
        <v>334.27</v>
      </c>
      <c r="L1127" s="1" t="s">
        <v>39</v>
      </c>
    </row>
    <row r="1128" customHeight="1" spans="1:12">
      <c r="A1128" s="1" t="s">
        <v>1159</v>
      </c>
      <c r="B1128" s="1" t="s">
        <v>19</v>
      </c>
      <c r="C1128" s="1" t="s">
        <v>14</v>
      </c>
      <c r="D1128" s="1">
        <v>2172.99</v>
      </c>
      <c r="E1128" s="1">
        <v>0.33</v>
      </c>
      <c r="F1128" s="1">
        <v>3</v>
      </c>
      <c r="G1128" s="2">
        <v>45610</v>
      </c>
      <c r="H1128" s="2">
        <v>45616</v>
      </c>
      <c r="I1128" s="1" t="s">
        <v>31</v>
      </c>
      <c r="J1128" s="1" t="s">
        <v>16</v>
      </c>
      <c r="K1128" s="1">
        <v>248.76</v>
      </c>
      <c r="L1128" s="1" t="s">
        <v>34</v>
      </c>
    </row>
    <row r="1129" customHeight="1" spans="1:12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">
        <v>1</v>
      </c>
      <c r="G1129" s="2">
        <v>45179</v>
      </c>
      <c r="H1129" s="2">
        <v>45186</v>
      </c>
      <c r="I1129" s="1" t="s">
        <v>31</v>
      </c>
      <c r="J1129" s="1" t="s">
        <v>27</v>
      </c>
      <c r="K1129" s="1">
        <v>446.98</v>
      </c>
      <c r="L1129" s="1" t="s">
        <v>34</v>
      </c>
    </row>
    <row r="1130" customHeight="1" spans="1:12">
      <c r="A1130" s="1" t="s">
        <v>1161</v>
      </c>
      <c r="B1130" s="1" t="s">
        <v>41</v>
      </c>
      <c r="C1130" s="1" t="s">
        <v>36</v>
      </c>
      <c r="D1130" s="1">
        <v>1160.65</v>
      </c>
      <c r="E1130" s="1">
        <v>0.35</v>
      </c>
      <c r="F1130" s="1">
        <v>2</v>
      </c>
      <c r="G1130" s="2">
        <v>44943</v>
      </c>
      <c r="H1130" s="2">
        <v>44945</v>
      </c>
      <c r="I1130" s="1" t="s">
        <v>15</v>
      </c>
      <c r="J1130" s="1" t="s">
        <v>27</v>
      </c>
      <c r="K1130" s="1">
        <v>299.02</v>
      </c>
      <c r="L1130" s="1" t="s">
        <v>28</v>
      </c>
    </row>
    <row r="1131" customHeight="1" spans="1:12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">
        <v>2</v>
      </c>
      <c r="G1131" s="2">
        <v>45586</v>
      </c>
      <c r="H1131" s="2">
        <v>45592</v>
      </c>
      <c r="I1131" s="1" t="s">
        <v>15</v>
      </c>
      <c r="J1131" s="1" t="s">
        <v>27</v>
      </c>
      <c r="K1131" s="1">
        <v>529.09</v>
      </c>
      <c r="L1131" s="1" t="s">
        <v>23</v>
      </c>
    </row>
    <row r="1132" customHeight="1" spans="1:12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">
        <v>1</v>
      </c>
      <c r="G1132" s="2">
        <v>45042</v>
      </c>
      <c r="H1132" s="2">
        <v>45048</v>
      </c>
      <c r="I1132" s="1" t="s">
        <v>31</v>
      </c>
      <c r="J1132" s="1" t="s">
        <v>27</v>
      </c>
      <c r="K1132" s="1">
        <v>657.31</v>
      </c>
      <c r="L1132" s="1" t="s">
        <v>39</v>
      </c>
    </row>
    <row r="1133" customHeight="1" spans="1:12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</v>
      </c>
      <c r="F1133" s="1">
        <v>4</v>
      </c>
      <c r="G1133" s="2">
        <v>45130</v>
      </c>
      <c r="H1133" s="2">
        <v>45136</v>
      </c>
      <c r="I1133" s="1" t="s">
        <v>31</v>
      </c>
      <c r="J1133" s="1" t="s">
        <v>16</v>
      </c>
      <c r="K1133" s="1">
        <v>316.48</v>
      </c>
      <c r="L1133" s="1" t="s">
        <v>23</v>
      </c>
    </row>
    <row r="1134" customHeight="1" spans="1:12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">
        <v>6</v>
      </c>
      <c r="G1134" s="2">
        <v>45619</v>
      </c>
      <c r="H1134" s="2">
        <v>45620</v>
      </c>
      <c r="I1134" s="1" t="s">
        <v>15</v>
      </c>
      <c r="J1134" s="1" t="s">
        <v>22</v>
      </c>
      <c r="K1134" s="1">
        <v>169.25</v>
      </c>
      <c r="L1134" s="1" t="s">
        <v>28</v>
      </c>
    </row>
    <row r="1135" customHeight="1" spans="1:12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">
        <v>4</v>
      </c>
      <c r="G1135" s="2">
        <v>45077</v>
      </c>
      <c r="H1135" s="2">
        <v>45084</v>
      </c>
      <c r="I1135" s="1" t="s">
        <v>31</v>
      </c>
      <c r="J1135" s="1" t="s">
        <v>27</v>
      </c>
      <c r="K1135" s="1">
        <v>396.21</v>
      </c>
      <c r="L1135" s="1" t="s">
        <v>48</v>
      </c>
    </row>
    <row r="1136" customHeight="1" spans="1:12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">
        <v>4</v>
      </c>
      <c r="G1136" s="2">
        <v>45172</v>
      </c>
      <c r="H1136" s="2">
        <v>45176</v>
      </c>
      <c r="I1136" s="1" t="s">
        <v>21</v>
      </c>
      <c r="J1136" s="1" t="s">
        <v>27</v>
      </c>
      <c r="K1136" s="1">
        <v>170.96</v>
      </c>
      <c r="L1136" s="1" t="s">
        <v>48</v>
      </c>
    </row>
    <row r="1137" customHeight="1" spans="1:12">
      <c r="A1137" s="1" t="s">
        <v>1168</v>
      </c>
      <c r="B1137" s="1" t="s">
        <v>13</v>
      </c>
      <c r="C1137" s="1" t="s">
        <v>26</v>
      </c>
      <c r="D1137" s="1">
        <v>4334.52</v>
      </c>
      <c r="E1137" s="1">
        <v>0.38</v>
      </c>
      <c r="F1137" s="1">
        <v>9</v>
      </c>
      <c r="G1137" s="2">
        <v>44984</v>
      </c>
      <c r="H1137" s="2">
        <v>44989</v>
      </c>
      <c r="I1137" s="1" t="s">
        <v>15</v>
      </c>
      <c r="J1137" s="1" t="s">
        <v>16</v>
      </c>
      <c r="K1137" s="1">
        <v>582.98</v>
      </c>
      <c r="L1137" s="1" t="s">
        <v>39</v>
      </c>
    </row>
    <row r="1138" customHeight="1" spans="1:12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0.07</v>
      </c>
      <c r="F1138" s="1">
        <v>2</v>
      </c>
      <c r="G1138" s="2">
        <v>45635</v>
      </c>
      <c r="H1138" s="2">
        <v>45636</v>
      </c>
      <c r="I1138" s="1" t="s">
        <v>31</v>
      </c>
      <c r="J1138" s="1" t="s">
        <v>16</v>
      </c>
      <c r="K1138" s="1">
        <v>784.2</v>
      </c>
      <c r="L1138" s="1" t="s">
        <v>28</v>
      </c>
    </row>
    <row r="1139" customHeight="1" spans="1:12">
      <c r="A1139" s="1" t="s">
        <v>1170</v>
      </c>
      <c r="B1139" s="1" t="s">
        <v>41</v>
      </c>
      <c r="C1139" s="1" t="s">
        <v>26</v>
      </c>
      <c r="D1139" s="1">
        <v>1032.35</v>
      </c>
      <c r="E1139" s="1">
        <v>0.47</v>
      </c>
      <c r="F1139" s="1">
        <v>1</v>
      </c>
      <c r="G1139" s="2">
        <v>45433</v>
      </c>
      <c r="H1139" s="2">
        <v>45440</v>
      </c>
      <c r="I1139" s="1" t="s">
        <v>15</v>
      </c>
      <c r="J1139" s="1" t="s">
        <v>27</v>
      </c>
      <c r="K1139" s="1">
        <v>73.75</v>
      </c>
      <c r="L1139" s="1" t="s">
        <v>34</v>
      </c>
    </row>
    <row r="1140" customHeight="1" spans="1:12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">
        <v>7</v>
      </c>
      <c r="G1140" s="2">
        <v>45167</v>
      </c>
      <c r="H1140" s="2">
        <v>45173</v>
      </c>
      <c r="I1140" s="1" t="s">
        <v>31</v>
      </c>
      <c r="J1140" s="1" t="s">
        <v>22</v>
      </c>
      <c r="K1140" s="1">
        <v>46.9</v>
      </c>
      <c r="L1140" s="1" t="s">
        <v>34</v>
      </c>
    </row>
    <row r="1141" customHeight="1" spans="1:12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">
        <v>5</v>
      </c>
      <c r="G1141" s="2">
        <v>45622</v>
      </c>
      <c r="H1141" s="2">
        <v>45626</v>
      </c>
      <c r="I1141" s="1" t="s">
        <v>21</v>
      </c>
      <c r="J1141" s="1" t="s">
        <v>27</v>
      </c>
      <c r="K1141" s="1">
        <v>92.31</v>
      </c>
      <c r="L1141" s="1" t="s">
        <v>39</v>
      </c>
    </row>
    <row r="1142" customHeight="1" spans="1:12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">
        <v>5</v>
      </c>
      <c r="G1142" s="2">
        <v>45018</v>
      </c>
      <c r="H1142" s="2">
        <v>45020</v>
      </c>
      <c r="I1142" s="1" t="s">
        <v>21</v>
      </c>
      <c r="J1142" s="1" t="s">
        <v>16</v>
      </c>
      <c r="K1142" s="1">
        <v>165.42</v>
      </c>
      <c r="L1142" s="1" t="s">
        <v>34</v>
      </c>
    </row>
    <row r="1143" customHeight="1" spans="1:12">
      <c r="A1143" s="1" t="s">
        <v>1174</v>
      </c>
      <c r="B1143" s="1" t="s">
        <v>25</v>
      </c>
      <c r="C1143" s="1" t="s">
        <v>36</v>
      </c>
      <c r="D1143" s="1">
        <v>4666.89</v>
      </c>
      <c r="E1143" s="1">
        <v>0.43</v>
      </c>
      <c r="F1143" s="1">
        <v>2</v>
      </c>
      <c r="G1143" s="2">
        <v>45539</v>
      </c>
      <c r="H1143" s="2">
        <v>45545</v>
      </c>
      <c r="I1143" s="1" t="s">
        <v>21</v>
      </c>
      <c r="J1143" s="1" t="s">
        <v>27</v>
      </c>
      <c r="K1143" s="1">
        <v>393.33</v>
      </c>
      <c r="L1143" s="1" t="s">
        <v>28</v>
      </c>
    </row>
    <row r="1144" customHeight="1" spans="1:12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">
        <v>6</v>
      </c>
      <c r="G1144" s="2">
        <v>45532</v>
      </c>
      <c r="H1144" s="2">
        <v>45539</v>
      </c>
      <c r="I1144" s="1" t="s">
        <v>15</v>
      </c>
      <c r="J1144" s="1" t="s">
        <v>16</v>
      </c>
      <c r="K1144" s="1">
        <v>345.57</v>
      </c>
      <c r="L1144" s="1" t="s">
        <v>28</v>
      </c>
    </row>
    <row r="1145" customHeight="1" spans="1:12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">
        <v>5</v>
      </c>
      <c r="G1145" s="2">
        <v>45324</v>
      </c>
      <c r="H1145" s="2">
        <v>45328</v>
      </c>
      <c r="I1145" s="1" t="s">
        <v>31</v>
      </c>
      <c r="J1145" s="1" t="s">
        <v>27</v>
      </c>
      <c r="K1145" s="1">
        <v>657.76</v>
      </c>
      <c r="L1145" s="1" t="s">
        <v>17</v>
      </c>
    </row>
    <row r="1146" customHeight="1" spans="1:12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">
        <v>5</v>
      </c>
      <c r="G1146" s="2">
        <v>45318</v>
      </c>
      <c r="H1146" s="2">
        <v>45320</v>
      </c>
      <c r="I1146" s="1" t="s">
        <v>15</v>
      </c>
      <c r="J1146" s="1" t="s">
        <v>22</v>
      </c>
      <c r="K1146" s="1">
        <v>157.58</v>
      </c>
      <c r="L1146" s="1" t="s">
        <v>17</v>
      </c>
    </row>
    <row r="1147" customHeight="1" spans="1:12">
      <c r="A1147" s="1" t="s">
        <v>1178</v>
      </c>
      <c r="B1147" s="1" t="s">
        <v>41</v>
      </c>
      <c r="C1147" s="1" t="s">
        <v>26</v>
      </c>
      <c r="D1147" s="1">
        <v>4439.56</v>
      </c>
      <c r="E1147" s="1">
        <v>0.16</v>
      </c>
      <c r="F1147" s="1">
        <v>6</v>
      </c>
      <c r="G1147" s="2">
        <v>44972</v>
      </c>
      <c r="H1147" s="2">
        <v>44979</v>
      </c>
      <c r="I1147" s="1" t="s">
        <v>15</v>
      </c>
      <c r="J1147" s="1" t="s">
        <v>27</v>
      </c>
      <c r="K1147" s="1">
        <v>431.46</v>
      </c>
      <c r="L1147" s="1" t="s">
        <v>34</v>
      </c>
    </row>
    <row r="1148" customHeight="1" spans="1:12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">
        <v>2</v>
      </c>
      <c r="G1148" s="2">
        <v>45081</v>
      </c>
      <c r="H1148" s="2">
        <v>45087</v>
      </c>
      <c r="I1148" s="1" t="s">
        <v>15</v>
      </c>
      <c r="J1148" s="1" t="s">
        <v>16</v>
      </c>
      <c r="K1148" s="1">
        <v>630.21</v>
      </c>
      <c r="L1148" s="1" t="s">
        <v>23</v>
      </c>
    </row>
    <row r="1149" customHeight="1" spans="1:12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">
        <v>5</v>
      </c>
      <c r="G1149" s="2">
        <v>44996</v>
      </c>
      <c r="H1149" s="2">
        <v>45003</v>
      </c>
      <c r="I1149" s="1" t="s">
        <v>21</v>
      </c>
      <c r="J1149" s="1" t="s">
        <v>16</v>
      </c>
      <c r="K1149" s="1">
        <v>733.14</v>
      </c>
      <c r="L1149" s="1" t="s">
        <v>17</v>
      </c>
    </row>
    <row r="1150" customHeight="1" spans="1:12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">
        <v>1</v>
      </c>
      <c r="G1150" s="2">
        <v>45437</v>
      </c>
      <c r="H1150" s="2">
        <v>45442</v>
      </c>
      <c r="I1150" s="1" t="s">
        <v>21</v>
      </c>
      <c r="J1150" s="1" t="s">
        <v>16</v>
      </c>
      <c r="K1150" s="1">
        <v>783.17</v>
      </c>
      <c r="L1150" s="1" t="s">
        <v>23</v>
      </c>
    </row>
    <row r="1151" customHeight="1" spans="1:12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">
        <v>8</v>
      </c>
      <c r="G1151" s="2">
        <v>45208</v>
      </c>
      <c r="H1151" s="2">
        <v>45211</v>
      </c>
      <c r="I1151" s="1" t="s">
        <v>31</v>
      </c>
      <c r="J1151" s="1" t="s">
        <v>27</v>
      </c>
      <c r="K1151" s="1">
        <v>757.89</v>
      </c>
      <c r="L1151" s="1" t="s">
        <v>17</v>
      </c>
    </row>
    <row r="1152" customHeight="1" spans="1:12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">
        <v>1</v>
      </c>
      <c r="G1152" s="2">
        <v>45352</v>
      </c>
      <c r="H1152" s="2">
        <v>45355</v>
      </c>
      <c r="I1152" s="1" t="s">
        <v>21</v>
      </c>
      <c r="J1152" s="1" t="s">
        <v>16</v>
      </c>
      <c r="K1152" s="1">
        <v>107.39</v>
      </c>
      <c r="L1152" s="1" t="s">
        <v>39</v>
      </c>
    </row>
    <row r="1153" customHeight="1" spans="1:12">
      <c r="A1153" s="1" t="s">
        <v>1184</v>
      </c>
      <c r="B1153" s="1" t="s">
        <v>25</v>
      </c>
      <c r="C1153" s="1" t="s">
        <v>20</v>
      </c>
      <c r="D1153" s="1">
        <v>4546.02</v>
      </c>
      <c r="E1153" s="1">
        <v>0.26</v>
      </c>
      <c r="F1153" s="1">
        <v>7</v>
      </c>
      <c r="G1153" s="2">
        <v>44956</v>
      </c>
      <c r="H1153" s="2">
        <v>44961</v>
      </c>
      <c r="I1153" s="1" t="s">
        <v>31</v>
      </c>
      <c r="J1153" s="1" t="s">
        <v>27</v>
      </c>
      <c r="K1153" s="1">
        <v>963.28</v>
      </c>
      <c r="L1153" s="1" t="s">
        <v>48</v>
      </c>
    </row>
    <row r="1154" customHeight="1" spans="1:12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">
        <v>6</v>
      </c>
      <c r="G1154" s="2">
        <v>45647</v>
      </c>
      <c r="H1154" s="2">
        <v>45651</v>
      </c>
      <c r="I1154" s="1" t="s">
        <v>31</v>
      </c>
      <c r="J1154" s="1" t="s">
        <v>16</v>
      </c>
      <c r="K1154" s="1">
        <v>649.1</v>
      </c>
      <c r="L1154" s="1" t="s">
        <v>34</v>
      </c>
    </row>
    <row r="1155" customHeight="1" spans="1:12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">
        <v>8</v>
      </c>
      <c r="G1155" s="2">
        <v>45188</v>
      </c>
      <c r="H1155" s="2">
        <v>45195</v>
      </c>
      <c r="I1155" s="1" t="s">
        <v>21</v>
      </c>
      <c r="J1155" s="1" t="s">
        <v>22</v>
      </c>
      <c r="K1155" s="1">
        <v>305.31</v>
      </c>
      <c r="L1155" s="1" t="s">
        <v>17</v>
      </c>
    </row>
    <row r="1156" customHeight="1" spans="1:12">
      <c r="A1156" s="1" t="s">
        <v>1187</v>
      </c>
      <c r="B1156" s="1" t="s">
        <v>19</v>
      </c>
      <c r="C1156" s="1" t="s">
        <v>33</v>
      </c>
      <c r="D1156" s="1">
        <v>4912.73</v>
      </c>
      <c r="E1156" s="1">
        <v>0.27</v>
      </c>
      <c r="F1156" s="1">
        <v>5</v>
      </c>
      <c r="G1156" s="2">
        <v>45249</v>
      </c>
      <c r="H1156" s="2">
        <v>45252</v>
      </c>
      <c r="I1156" s="1" t="s">
        <v>21</v>
      </c>
      <c r="J1156" s="1" t="s">
        <v>16</v>
      </c>
      <c r="K1156" s="1">
        <v>1054.72</v>
      </c>
      <c r="L1156" s="1" t="s">
        <v>48</v>
      </c>
    </row>
    <row r="1157" customHeight="1" spans="1:12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">
        <v>6</v>
      </c>
      <c r="G1157" s="2">
        <v>45009</v>
      </c>
      <c r="H1157" s="2">
        <v>45015</v>
      </c>
      <c r="I1157" s="1" t="s">
        <v>21</v>
      </c>
      <c r="J1157" s="1" t="s">
        <v>16</v>
      </c>
      <c r="K1157" s="1">
        <v>1221.25</v>
      </c>
      <c r="L1157" s="1" t="s">
        <v>39</v>
      </c>
    </row>
    <row r="1158" customHeight="1" spans="1:12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">
        <v>4</v>
      </c>
      <c r="G1158" s="2">
        <v>45393</v>
      </c>
      <c r="H1158" s="2">
        <v>45400</v>
      </c>
      <c r="I1158" s="1" t="s">
        <v>31</v>
      </c>
      <c r="J1158" s="1" t="s">
        <v>27</v>
      </c>
      <c r="K1158" s="1">
        <v>213.51</v>
      </c>
      <c r="L1158" s="1" t="s">
        <v>48</v>
      </c>
    </row>
    <row r="1159" customHeight="1" spans="1:12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">
        <v>1</v>
      </c>
      <c r="G1159" s="2">
        <v>45142</v>
      </c>
      <c r="H1159" s="2">
        <v>45149</v>
      </c>
      <c r="I1159" s="1" t="s">
        <v>15</v>
      </c>
      <c r="J1159" s="1" t="s">
        <v>22</v>
      </c>
      <c r="K1159" s="1">
        <v>146.6</v>
      </c>
      <c r="L1159" s="1" t="s">
        <v>34</v>
      </c>
    </row>
    <row r="1160" customHeight="1" spans="1:12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">
        <v>7</v>
      </c>
      <c r="G1160" s="2">
        <v>44961</v>
      </c>
      <c r="H1160" s="2">
        <v>44963</v>
      </c>
      <c r="I1160" s="1" t="s">
        <v>31</v>
      </c>
      <c r="J1160" s="1" t="s">
        <v>16</v>
      </c>
      <c r="K1160" s="1">
        <v>387.78</v>
      </c>
      <c r="L1160" s="1" t="s">
        <v>23</v>
      </c>
    </row>
    <row r="1161" customHeight="1" spans="1:12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">
        <v>2</v>
      </c>
      <c r="G1161" s="2">
        <v>44931</v>
      </c>
      <c r="H1161" s="2">
        <v>44936</v>
      </c>
      <c r="I1161" s="1" t="s">
        <v>31</v>
      </c>
      <c r="J1161" s="1" t="s">
        <v>16</v>
      </c>
      <c r="K1161" s="1">
        <v>846.62</v>
      </c>
      <c r="L1161" s="1" t="s">
        <v>23</v>
      </c>
    </row>
    <row r="1162" customHeight="1" spans="1:12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">
        <v>1</v>
      </c>
      <c r="G1162" s="2">
        <v>44932</v>
      </c>
      <c r="H1162" s="2">
        <v>44933</v>
      </c>
      <c r="I1162" s="1" t="s">
        <v>15</v>
      </c>
      <c r="J1162" s="1" t="s">
        <v>16</v>
      </c>
      <c r="K1162" s="1">
        <v>659.97</v>
      </c>
      <c r="L1162" s="1" t="s">
        <v>17</v>
      </c>
    </row>
    <row r="1163" customHeight="1" spans="1:12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">
        <v>1</v>
      </c>
      <c r="G1163" s="2">
        <v>45173</v>
      </c>
      <c r="H1163" s="2">
        <v>45176</v>
      </c>
      <c r="I1163" s="1" t="s">
        <v>31</v>
      </c>
      <c r="J1163" s="1" t="s">
        <v>27</v>
      </c>
      <c r="K1163" s="1">
        <v>338.97</v>
      </c>
      <c r="L1163" s="1" t="s">
        <v>17</v>
      </c>
    </row>
    <row r="1164" customHeight="1" spans="1:12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">
        <v>1</v>
      </c>
      <c r="G1164" s="2">
        <v>45019</v>
      </c>
      <c r="H1164" s="2">
        <v>45023</v>
      </c>
      <c r="I1164" s="1" t="s">
        <v>31</v>
      </c>
      <c r="J1164" s="1" t="s">
        <v>16</v>
      </c>
      <c r="K1164" s="1">
        <v>75.04</v>
      </c>
      <c r="L1164" s="1" t="s">
        <v>23</v>
      </c>
    </row>
    <row r="1165" customHeight="1" spans="1:12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">
        <v>2</v>
      </c>
      <c r="G1165" s="2">
        <v>45241</v>
      </c>
      <c r="H1165" s="2">
        <v>45246</v>
      </c>
      <c r="I1165" s="1" t="s">
        <v>21</v>
      </c>
      <c r="J1165" s="1" t="s">
        <v>22</v>
      </c>
      <c r="K1165" s="1">
        <v>205.48</v>
      </c>
      <c r="L1165" s="1" t="s">
        <v>23</v>
      </c>
    </row>
    <row r="1166" customHeight="1" spans="1:12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">
        <v>1</v>
      </c>
      <c r="G1166" s="2">
        <v>45361</v>
      </c>
      <c r="H1166" s="2">
        <v>45367</v>
      </c>
      <c r="I1166" s="1" t="s">
        <v>21</v>
      </c>
      <c r="J1166" s="1" t="s">
        <v>22</v>
      </c>
      <c r="K1166" s="1">
        <v>567.08</v>
      </c>
      <c r="L1166" s="1" t="s">
        <v>39</v>
      </c>
    </row>
    <row r="1167" customHeight="1" spans="1:12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">
        <v>4</v>
      </c>
      <c r="G1167" s="2">
        <v>45116</v>
      </c>
      <c r="H1167" s="2">
        <v>45123</v>
      </c>
      <c r="I1167" s="1" t="s">
        <v>15</v>
      </c>
      <c r="J1167" s="1" t="s">
        <v>22</v>
      </c>
      <c r="K1167" s="1">
        <v>67.11</v>
      </c>
      <c r="L1167" s="1" t="s">
        <v>23</v>
      </c>
    </row>
    <row r="1168" customHeight="1" spans="1:12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">
        <v>7</v>
      </c>
      <c r="G1168" s="2">
        <v>45470</v>
      </c>
      <c r="H1168" s="2">
        <v>45473</v>
      </c>
      <c r="I1168" s="1" t="s">
        <v>21</v>
      </c>
      <c r="J1168" s="1" t="s">
        <v>16</v>
      </c>
      <c r="K1168" s="1">
        <v>608.89</v>
      </c>
      <c r="L1168" s="1" t="s">
        <v>48</v>
      </c>
    </row>
    <row r="1169" customHeight="1" spans="1:12">
      <c r="A1169" s="1" t="s">
        <v>1200</v>
      </c>
      <c r="B1169" s="1" t="s">
        <v>41</v>
      </c>
      <c r="C1169" s="1" t="s">
        <v>36</v>
      </c>
      <c r="D1169" s="1">
        <v>1279.63</v>
      </c>
      <c r="E1169" s="1">
        <v>0.26</v>
      </c>
      <c r="F1169" s="1">
        <v>3</v>
      </c>
      <c r="G1169" s="2">
        <v>45359</v>
      </c>
      <c r="H1169" s="2">
        <v>45362</v>
      </c>
      <c r="I1169" s="1" t="s">
        <v>21</v>
      </c>
      <c r="J1169" s="1" t="s">
        <v>16</v>
      </c>
      <c r="K1169" s="1">
        <v>116.87</v>
      </c>
      <c r="L1169" s="1" t="s">
        <v>28</v>
      </c>
    </row>
    <row r="1170" customHeight="1" spans="1:12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">
        <v>9</v>
      </c>
      <c r="G1170" s="2">
        <v>45152</v>
      </c>
      <c r="H1170" s="2">
        <v>45157</v>
      </c>
      <c r="I1170" s="1" t="s">
        <v>21</v>
      </c>
      <c r="J1170" s="1" t="s">
        <v>22</v>
      </c>
      <c r="K1170" s="1">
        <v>102.12</v>
      </c>
      <c r="L1170" s="1" t="s">
        <v>17</v>
      </c>
    </row>
    <row r="1171" customHeight="1" spans="1:12">
      <c r="A1171" s="1" t="s">
        <v>1202</v>
      </c>
      <c r="B1171" s="1" t="s">
        <v>13</v>
      </c>
      <c r="C1171" s="1" t="s">
        <v>36</v>
      </c>
      <c r="D1171" s="1">
        <v>2106.53</v>
      </c>
      <c r="E1171" s="1">
        <v>0.28</v>
      </c>
      <c r="F1171" s="1">
        <v>2</v>
      </c>
      <c r="G1171" s="2">
        <v>45162</v>
      </c>
      <c r="H1171" s="2">
        <v>45163</v>
      </c>
      <c r="I1171" s="1" t="s">
        <v>15</v>
      </c>
      <c r="J1171" s="1" t="s">
        <v>22</v>
      </c>
      <c r="K1171" s="1">
        <v>412.01</v>
      </c>
      <c r="L1171" s="1" t="s">
        <v>28</v>
      </c>
    </row>
    <row r="1172" customHeight="1" spans="1:12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">
        <v>2</v>
      </c>
      <c r="G1172" s="2">
        <v>45466</v>
      </c>
      <c r="H1172" s="2">
        <v>45471</v>
      </c>
      <c r="I1172" s="1" t="s">
        <v>15</v>
      </c>
      <c r="J1172" s="1" t="s">
        <v>22</v>
      </c>
      <c r="K1172" s="1">
        <v>411.63</v>
      </c>
      <c r="L1172" s="1" t="s">
        <v>28</v>
      </c>
    </row>
    <row r="1173" customHeight="1" spans="1:12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">
        <v>7</v>
      </c>
      <c r="G1173" s="2">
        <v>45125</v>
      </c>
      <c r="H1173" s="2">
        <v>45126</v>
      </c>
      <c r="I1173" s="1" t="s">
        <v>21</v>
      </c>
      <c r="J1173" s="1" t="s">
        <v>22</v>
      </c>
      <c r="K1173" s="1">
        <v>146.97</v>
      </c>
      <c r="L1173" s="1" t="s">
        <v>17</v>
      </c>
    </row>
    <row r="1174" customHeight="1" spans="1:12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</v>
      </c>
      <c r="F1174" s="1">
        <v>9</v>
      </c>
      <c r="G1174" s="2">
        <v>45347</v>
      </c>
      <c r="H1174" s="2">
        <v>45352</v>
      </c>
      <c r="I1174" s="1" t="s">
        <v>31</v>
      </c>
      <c r="J1174" s="1" t="s">
        <v>16</v>
      </c>
      <c r="K1174" s="1">
        <v>36.82</v>
      </c>
      <c r="L1174" s="1" t="s">
        <v>28</v>
      </c>
    </row>
    <row r="1175" customHeight="1" spans="1:12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">
        <v>6</v>
      </c>
      <c r="G1175" s="2">
        <v>45467</v>
      </c>
      <c r="H1175" s="2">
        <v>45469</v>
      </c>
      <c r="I1175" s="1" t="s">
        <v>15</v>
      </c>
      <c r="J1175" s="1" t="s">
        <v>27</v>
      </c>
      <c r="K1175" s="1">
        <v>302.73</v>
      </c>
      <c r="L1175" s="1" t="s">
        <v>48</v>
      </c>
    </row>
    <row r="1176" customHeight="1" spans="1:12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">
        <v>1</v>
      </c>
      <c r="G1176" s="2">
        <v>45073</v>
      </c>
      <c r="H1176" s="2">
        <v>45075</v>
      </c>
      <c r="I1176" s="1" t="s">
        <v>15</v>
      </c>
      <c r="J1176" s="1" t="s">
        <v>16</v>
      </c>
      <c r="K1176" s="1">
        <v>837.78</v>
      </c>
      <c r="L1176" s="1" t="s">
        <v>17</v>
      </c>
    </row>
    <row r="1177" customHeight="1" spans="1:12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">
        <v>6</v>
      </c>
      <c r="G1177" s="2">
        <v>45038</v>
      </c>
      <c r="H1177" s="2">
        <v>45043</v>
      </c>
      <c r="I1177" s="1" t="s">
        <v>31</v>
      </c>
      <c r="J1177" s="1" t="s">
        <v>22</v>
      </c>
      <c r="K1177" s="1">
        <v>1285.11</v>
      </c>
      <c r="L1177" s="1" t="s">
        <v>28</v>
      </c>
    </row>
    <row r="1178" customHeight="1" spans="1:12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">
        <v>4</v>
      </c>
      <c r="G1178" s="2">
        <v>45034</v>
      </c>
      <c r="H1178" s="2">
        <v>45040</v>
      </c>
      <c r="I1178" s="1" t="s">
        <v>31</v>
      </c>
      <c r="J1178" s="1" t="s">
        <v>16</v>
      </c>
      <c r="K1178" s="1">
        <v>158.38</v>
      </c>
      <c r="L1178" s="1" t="s">
        <v>34</v>
      </c>
    </row>
    <row r="1179" customHeight="1" spans="1:12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">
        <v>5</v>
      </c>
      <c r="G1179" s="2">
        <v>45457</v>
      </c>
      <c r="H1179" s="2">
        <v>45458</v>
      </c>
      <c r="I1179" s="1" t="s">
        <v>21</v>
      </c>
      <c r="J1179" s="1" t="s">
        <v>27</v>
      </c>
      <c r="K1179" s="1">
        <v>666.87</v>
      </c>
      <c r="L1179" s="1" t="s">
        <v>34</v>
      </c>
    </row>
    <row r="1180" customHeight="1" spans="1:12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">
        <v>4</v>
      </c>
      <c r="G1180" s="2">
        <v>45361</v>
      </c>
      <c r="H1180" s="2">
        <v>45368</v>
      </c>
      <c r="I1180" s="1" t="s">
        <v>31</v>
      </c>
      <c r="J1180" s="1" t="s">
        <v>22</v>
      </c>
      <c r="K1180" s="1">
        <v>317.6</v>
      </c>
      <c r="L1180" s="1" t="s">
        <v>34</v>
      </c>
    </row>
    <row r="1181" customHeight="1" spans="1:12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">
        <v>3</v>
      </c>
      <c r="G1181" s="2">
        <v>45394</v>
      </c>
      <c r="H1181" s="2">
        <v>45400</v>
      </c>
      <c r="I1181" s="1" t="s">
        <v>31</v>
      </c>
      <c r="J1181" s="1" t="s">
        <v>27</v>
      </c>
      <c r="K1181" s="1">
        <v>311.42</v>
      </c>
      <c r="L1181" s="1" t="s">
        <v>48</v>
      </c>
    </row>
    <row r="1182" customHeight="1" spans="1:12">
      <c r="A1182" s="1" t="s">
        <v>1213</v>
      </c>
      <c r="B1182" s="1" t="s">
        <v>41</v>
      </c>
      <c r="C1182" s="1" t="s">
        <v>20</v>
      </c>
      <c r="D1182" s="1">
        <v>4673.86</v>
      </c>
      <c r="E1182" s="1">
        <v>0.3</v>
      </c>
      <c r="F1182" s="1">
        <v>2</v>
      </c>
      <c r="G1182" s="2">
        <v>45299</v>
      </c>
      <c r="H1182" s="2">
        <v>45302</v>
      </c>
      <c r="I1182" s="1" t="s">
        <v>31</v>
      </c>
      <c r="J1182" s="1" t="s">
        <v>16</v>
      </c>
      <c r="K1182" s="1">
        <v>694.16</v>
      </c>
      <c r="L1182" s="1" t="s">
        <v>23</v>
      </c>
    </row>
    <row r="1183" customHeight="1" spans="1:12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">
        <v>2</v>
      </c>
      <c r="G1183" s="2">
        <v>45197</v>
      </c>
      <c r="H1183" s="2">
        <v>45202</v>
      </c>
      <c r="I1183" s="1" t="s">
        <v>21</v>
      </c>
      <c r="J1183" s="1" t="s">
        <v>16</v>
      </c>
      <c r="K1183" s="1">
        <v>391.72</v>
      </c>
      <c r="L1183" s="1" t="s">
        <v>48</v>
      </c>
    </row>
    <row r="1184" customHeight="1" spans="1:12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">
        <v>4</v>
      </c>
      <c r="G1184" s="2">
        <v>45115</v>
      </c>
      <c r="H1184" s="2">
        <v>45121</v>
      </c>
      <c r="I1184" s="1" t="s">
        <v>21</v>
      </c>
      <c r="J1184" s="1" t="s">
        <v>27</v>
      </c>
      <c r="K1184" s="1">
        <v>181.75</v>
      </c>
      <c r="L1184" s="1" t="s">
        <v>28</v>
      </c>
    </row>
    <row r="1185" customHeight="1" spans="1:12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">
        <v>3</v>
      </c>
      <c r="G1185" s="2">
        <v>45491</v>
      </c>
      <c r="H1185" s="2">
        <v>45497</v>
      </c>
      <c r="I1185" s="1" t="s">
        <v>21</v>
      </c>
      <c r="J1185" s="1" t="s">
        <v>22</v>
      </c>
      <c r="K1185" s="1">
        <v>318.36</v>
      </c>
      <c r="L1185" s="1" t="s">
        <v>28</v>
      </c>
    </row>
    <row r="1186" customHeight="1" spans="1:12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">
        <v>6</v>
      </c>
      <c r="G1186" s="2">
        <v>45638</v>
      </c>
      <c r="H1186" s="2">
        <v>45641</v>
      </c>
      <c r="I1186" s="1" t="s">
        <v>21</v>
      </c>
      <c r="J1186" s="1" t="s">
        <v>22</v>
      </c>
      <c r="K1186" s="1">
        <v>381.83</v>
      </c>
      <c r="L1186" s="1" t="s">
        <v>39</v>
      </c>
    </row>
    <row r="1187" customHeight="1" spans="1:12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</v>
      </c>
      <c r="F1187" s="1">
        <v>3</v>
      </c>
      <c r="G1187" s="2">
        <v>45438</v>
      </c>
      <c r="H1187" s="2">
        <v>45443</v>
      </c>
      <c r="I1187" s="1" t="s">
        <v>15</v>
      </c>
      <c r="J1187" s="1" t="s">
        <v>22</v>
      </c>
      <c r="K1187" s="1">
        <v>183.99</v>
      </c>
      <c r="L1187" s="1" t="s">
        <v>23</v>
      </c>
    </row>
    <row r="1188" customHeight="1" spans="1:12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">
        <v>3</v>
      </c>
      <c r="G1188" s="2">
        <v>45041</v>
      </c>
      <c r="H1188" s="2">
        <v>45047</v>
      </c>
      <c r="I1188" s="1" t="s">
        <v>21</v>
      </c>
      <c r="J1188" s="1" t="s">
        <v>27</v>
      </c>
      <c r="K1188" s="1">
        <v>277.09</v>
      </c>
      <c r="L1188" s="1" t="s">
        <v>28</v>
      </c>
    </row>
    <row r="1189" customHeight="1" spans="1:12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">
        <v>4</v>
      </c>
      <c r="G1189" s="2">
        <v>45625</v>
      </c>
      <c r="H1189" s="2">
        <v>45629</v>
      </c>
      <c r="I1189" s="1" t="s">
        <v>21</v>
      </c>
      <c r="J1189" s="1" t="s">
        <v>16</v>
      </c>
      <c r="K1189" s="1">
        <v>156.74</v>
      </c>
      <c r="L1189" s="1" t="s">
        <v>17</v>
      </c>
    </row>
    <row r="1190" customHeight="1" spans="1:12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">
        <v>5</v>
      </c>
      <c r="G1190" s="2">
        <v>44933</v>
      </c>
      <c r="H1190" s="2">
        <v>44934</v>
      </c>
      <c r="I1190" s="1" t="s">
        <v>31</v>
      </c>
      <c r="J1190" s="1" t="s">
        <v>22</v>
      </c>
      <c r="K1190" s="1">
        <v>84.75</v>
      </c>
      <c r="L1190" s="1" t="s">
        <v>17</v>
      </c>
    </row>
    <row r="1191" customHeight="1" spans="1:12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">
        <v>9</v>
      </c>
      <c r="G1191" s="2">
        <v>45393</v>
      </c>
      <c r="H1191" s="2">
        <v>45397</v>
      </c>
      <c r="I1191" s="1" t="s">
        <v>21</v>
      </c>
      <c r="J1191" s="1" t="s">
        <v>16</v>
      </c>
      <c r="K1191" s="1">
        <v>358.68</v>
      </c>
      <c r="L1191" s="1" t="s">
        <v>48</v>
      </c>
    </row>
    <row r="1192" customHeight="1" spans="1:12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">
        <v>5</v>
      </c>
      <c r="G1192" s="2">
        <v>45274</v>
      </c>
      <c r="H1192" s="2">
        <v>45280</v>
      </c>
      <c r="I1192" s="1" t="s">
        <v>21</v>
      </c>
      <c r="J1192" s="1" t="s">
        <v>16</v>
      </c>
      <c r="K1192" s="1">
        <v>31.59</v>
      </c>
      <c r="L1192" s="1" t="s">
        <v>48</v>
      </c>
    </row>
    <row r="1193" customHeight="1" spans="1:12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">
        <v>1</v>
      </c>
      <c r="G1193" s="2">
        <v>45002</v>
      </c>
      <c r="H1193" s="2">
        <v>45008</v>
      </c>
      <c r="I1193" s="1" t="s">
        <v>31</v>
      </c>
      <c r="J1193" s="1" t="s">
        <v>27</v>
      </c>
      <c r="K1193" s="1">
        <v>669.06</v>
      </c>
      <c r="L1193" s="1" t="s">
        <v>48</v>
      </c>
    </row>
    <row r="1194" customHeight="1" spans="1:12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">
        <v>9</v>
      </c>
      <c r="G1194" s="2">
        <v>45537</v>
      </c>
      <c r="H1194" s="2">
        <v>45541</v>
      </c>
      <c r="I1194" s="1" t="s">
        <v>21</v>
      </c>
      <c r="J1194" s="1" t="s">
        <v>16</v>
      </c>
      <c r="K1194" s="1">
        <v>557.29</v>
      </c>
      <c r="L1194" s="1" t="s">
        <v>48</v>
      </c>
    </row>
    <row r="1195" customHeight="1" spans="1:12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">
        <v>2</v>
      </c>
      <c r="G1195" s="2">
        <v>45506</v>
      </c>
      <c r="H1195" s="2">
        <v>45512</v>
      </c>
      <c r="I1195" s="1" t="s">
        <v>31</v>
      </c>
      <c r="J1195" s="1" t="s">
        <v>16</v>
      </c>
      <c r="K1195" s="1">
        <v>55.3</v>
      </c>
      <c r="L1195" s="1" t="s">
        <v>23</v>
      </c>
    </row>
    <row r="1196" customHeight="1" spans="1:12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">
        <v>4</v>
      </c>
      <c r="G1196" s="2">
        <v>44960</v>
      </c>
      <c r="H1196" s="2">
        <v>44966</v>
      </c>
      <c r="I1196" s="1" t="s">
        <v>15</v>
      </c>
      <c r="J1196" s="1" t="s">
        <v>16</v>
      </c>
      <c r="K1196" s="1">
        <v>205.14</v>
      </c>
      <c r="L1196" s="1" t="s">
        <v>34</v>
      </c>
    </row>
    <row r="1197" customHeight="1" spans="1:12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">
        <v>6</v>
      </c>
      <c r="G1197" s="2">
        <v>45445</v>
      </c>
      <c r="H1197" s="2">
        <v>45446</v>
      </c>
      <c r="I1197" s="1" t="s">
        <v>31</v>
      </c>
      <c r="J1197" s="1" t="s">
        <v>22</v>
      </c>
      <c r="K1197" s="1">
        <v>410.36</v>
      </c>
      <c r="L1197" s="1" t="s">
        <v>34</v>
      </c>
    </row>
    <row r="1198" customHeight="1" spans="1:12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">
        <v>9</v>
      </c>
      <c r="G1198" s="2">
        <v>45364</v>
      </c>
      <c r="H1198" s="2">
        <v>45369</v>
      </c>
      <c r="I1198" s="1" t="s">
        <v>31</v>
      </c>
      <c r="J1198" s="1" t="s">
        <v>16</v>
      </c>
      <c r="K1198" s="1">
        <v>249.71</v>
      </c>
      <c r="L1198" s="1" t="s">
        <v>28</v>
      </c>
    </row>
    <row r="1199" customHeight="1" spans="1:12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">
        <v>2</v>
      </c>
      <c r="G1199" s="2">
        <v>45657</v>
      </c>
      <c r="H1199" s="2">
        <v>45658</v>
      </c>
      <c r="I1199" s="1" t="s">
        <v>15</v>
      </c>
      <c r="J1199" s="1" t="s">
        <v>22</v>
      </c>
      <c r="K1199" s="1">
        <v>198.89</v>
      </c>
      <c r="L1199" s="1" t="s">
        <v>34</v>
      </c>
    </row>
    <row r="1200" customHeight="1" spans="1:12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">
        <v>9</v>
      </c>
      <c r="G1200" s="2">
        <v>45377</v>
      </c>
      <c r="H1200" s="2">
        <v>45384</v>
      </c>
      <c r="I1200" s="1" t="s">
        <v>31</v>
      </c>
      <c r="J1200" s="1" t="s">
        <v>22</v>
      </c>
      <c r="K1200" s="1">
        <v>67.77</v>
      </c>
      <c r="L1200" s="1" t="s">
        <v>23</v>
      </c>
    </row>
    <row r="1201" customHeight="1" spans="1:12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">
        <v>9</v>
      </c>
      <c r="G1201" s="2">
        <v>45279</v>
      </c>
      <c r="H1201" s="2">
        <v>45280</v>
      </c>
      <c r="I1201" s="1" t="s">
        <v>31</v>
      </c>
      <c r="J1201" s="1" t="s">
        <v>27</v>
      </c>
      <c r="K1201" s="1">
        <v>224.41</v>
      </c>
      <c r="L1201" s="1" t="s">
        <v>39</v>
      </c>
    </row>
    <row r="1202" customHeight="1" spans="1:12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">
        <v>1</v>
      </c>
      <c r="G1202" s="2">
        <v>45066</v>
      </c>
      <c r="H1202" s="2">
        <v>45068</v>
      </c>
      <c r="I1202" s="1" t="s">
        <v>15</v>
      </c>
      <c r="J1202" s="1" t="s">
        <v>22</v>
      </c>
      <c r="K1202" s="1">
        <v>435.17</v>
      </c>
      <c r="L1202" s="1" t="s">
        <v>34</v>
      </c>
    </row>
    <row r="1203" customHeight="1" spans="1:12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">
        <v>6</v>
      </c>
      <c r="G1203" s="2">
        <v>45240</v>
      </c>
      <c r="H1203" s="2">
        <v>45242</v>
      </c>
      <c r="I1203" s="1" t="s">
        <v>31</v>
      </c>
      <c r="J1203" s="1" t="s">
        <v>22</v>
      </c>
      <c r="K1203" s="1">
        <v>364.12</v>
      </c>
      <c r="L1203" s="1" t="s">
        <v>48</v>
      </c>
    </row>
    <row r="1204" customHeight="1" spans="1:12">
      <c r="A1204" s="1" t="s">
        <v>1235</v>
      </c>
      <c r="B1204" s="1" t="s">
        <v>19</v>
      </c>
      <c r="C1204" s="1" t="s">
        <v>33</v>
      </c>
      <c r="D1204" s="1">
        <v>2383.57</v>
      </c>
      <c r="E1204" s="1">
        <v>0.02</v>
      </c>
      <c r="F1204" s="1">
        <v>6</v>
      </c>
      <c r="G1204" s="2">
        <v>45393</v>
      </c>
      <c r="H1204" s="2">
        <v>45400</v>
      </c>
      <c r="I1204" s="1" t="s">
        <v>15</v>
      </c>
      <c r="J1204" s="1" t="s">
        <v>27</v>
      </c>
      <c r="K1204" s="1">
        <v>597.63</v>
      </c>
      <c r="L1204" s="1" t="s">
        <v>28</v>
      </c>
    </row>
    <row r="1205" customHeight="1" spans="1:12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">
        <v>9</v>
      </c>
      <c r="G1205" s="2">
        <v>45560</v>
      </c>
      <c r="H1205" s="2">
        <v>45566</v>
      </c>
      <c r="I1205" s="1" t="s">
        <v>15</v>
      </c>
      <c r="J1205" s="1" t="s">
        <v>16</v>
      </c>
      <c r="K1205" s="1">
        <v>513.02</v>
      </c>
      <c r="L1205" s="1" t="s">
        <v>17</v>
      </c>
    </row>
    <row r="1206" customHeight="1" spans="1:12">
      <c r="A1206" s="1" t="s">
        <v>1237</v>
      </c>
      <c r="B1206" s="1" t="s">
        <v>25</v>
      </c>
      <c r="C1206" s="1" t="s">
        <v>14</v>
      </c>
      <c r="D1206" s="1">
        <v>1287.15</v>
      </c>
      <c r="E1206" s="1">
        <v>0.33</v>
      </c>
      <c r="F1206" s="1">
        <v>6</v>
      </c>
      <c r="G1206" s="2">
        <v>45135</v>
      </c>
      <c r="H1206" s="2">
        <v>45138</v>
      </c>
      <c r="I1206" s="1" t="s">
        <v>15</v>
      </c>
      <c r="J1206" s="1" t="s">
        <v>16</v>
      </c>
      <c r="K1206" s="1">
        <v>309.12</v>
      </c>
      <c r="L1206" s="1" t="s">
        <v>39</v>
      </c>
    </row>
    <row r="1207" customHeight="1" spans="1:12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">
        <v>2</v>
      </c>
      <c r="G1207" s="2">
        <v>45008</v>
      </c>
      <c r="H1207" s="2">
        <v>45009</v>
      </c>
      <c r="I1207" s="1" t="s">
        <v>21</v>
      </c>
      <c r="J1207" s="1" t="s">
        <v>22</v>
      </c>
      <c r="K1207" s="1">
        <v>214.57</v>
      </c>
      <c r="L1207" s="1" t="s">
        <v>23</v>
      </c>
    </row>
    <row r="1208" customHeight="1" spans="1:12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">
        <v>8</v>
      </c>
      <c r="G1208" s="2">
        <v>45323</v>
      </c>
      <c r="H1208" s="2">
        <v>45327</v>
      </c>
      <c r="I1208" s="1" t="s">
        <v>15</v>
      </c>
      <c r="J1208" s="1" t="s">
        <v>27</v>
      </c>
      <c r="K1208" s="1">
        <v>483.11</v>
      </c>
      <c r="L1208" s="1" t="s">
        <v>39</v>
      </c>
    </row>
    <row r="1209" customHeight="1" spans="1:12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">
        <v>1</v>
      </c>
      <c r="G1209" s="2">
        <v>45022</v>
      </c>
      <c r="H1209" s="2">
        <v>45026</v>
      </c>
      <c r="I1209" s="1" t="s">
        <v>31</v>
      </c>
      <c r="J1209" s="1" t="s">
        <v>27</v>
      </c>
      <c r="K1209" s="1">
        <v>712.6</v>
      </c>
      <c r="L1209" s="1" t="s">
        <v>23</v>
      </c>
    </row>
    <row r="1210" customHeight="1" spans="1:12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">
        <v>5</v>
      </c>
      <c r="G1210" s="2">
        <v>45245</v>
      </c>
      <c r="H1210" s="2">
        <v>45252</v>
      </c>
      <c r="I1210" s="1" t="s">
        <v>21</v>
      </c>
      <c r="J1210" s="1" t="s">
        <v>27</v>
      </c>
      <c r="K1210" s="1">
        <v>337.19</v>
      </c>
      <c r="L1210" s="1" t="s">
        <v>17</v>
      </c>
    </row>
    <row r="1211" customHeight="1" spans="1:12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">
        <v>3</v>
      </c>
      <c r="G1211" s="2">
        <v>45315</v>
      </c>
      <c r="H1211" s="2">
        <v>45317</v>
      </c>
      <c r="I1211" s="1" t="s">
        <v>31</v>
      </c>
      <c r="J1211" s="1" t="s">
        <v>16</v>
      </c>
      <c r="K1211" s="1">
        <v>581.35</v>
      </c>
      <c r="L1211" s="1" t="s">
        <v>17</v>
      </c>
    </row>
    <row r="1212" customHeight="1" spans="1:12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">
        <v>6</v>
      </c>
      <c r="G1212" s="2">
        <v>45591</v>
      </c>
      <c r="H1212" s="2">
        <v>45598</v>
      </c>
      <c r="I1212" s="1" t="s">
        <v>15</v>
      </c>
      <c r="J1212" s="1" t="s">
        <v>27</v>
      </c>
      <c r="K1212" s="1">
        <v>438.84</v>
      </c>
      <c r="L1212" s="1" t="s">
        <v>48</v>
      </c>
    </row>
    <row r="1213" customHeight="1" spans="1:12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">
        <v>5</v>
      </c>
      <c r="G1213" s="2">
        <v>45012</v>
      </c>
      <c r="H1213" s="2">
        <v>45018</v>
      </c>
      <c r="I1213" s="1" t="s">
        <v>21</v>
      </c>
      <c r="J1213" s="1" t="s">
        <v>27</v>
      </c>
      <c r="K1213" s="1">
        <v>1373.94</v>
      </c>
      <c r="L1213" s="1" t="s">
        <v>34</v>
      </c>
    </row>
    <row r="1214" customHeight="1" spans="1:12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">
        <v>4</v>
      </c>
      <c r="G1214" s="2">
        <v>45297</v>
      </c>
      <c r="H1214" s="2">
        <v>45298</v>
      </c>
      <c r="I1214" s="1" t="s">
        <v>31</v>
      </c>
      <c r="J1214" s="1" t="s">
        <v>22</v>
      </c>
      <c r="K1214" s="1">
        <v>501.11</v>
      </c>
      <c r="L1214" s="1" t="s">
        <v>34</v>
      </c>
    </row>
    <row r="1215" customHeight="1" spans="1:12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">
        <v>3</v>
      </c>
      <c r="G1215" s="2">
        <v>44998</v>
      </c>
      <c r="H1215" s="2">
        <v>45005</v>
      </c>
      <c r="I1215" s="1" t="s">
        <v>21</v>
      </c>
      <c r="J1215" s="1" t="s">
        <v>27</v>
      </c>
      <c r="K1215" s="1">
        <v>109.81</v>
      </c>
      <c r="L1215" s="1" t="s">
        <v>39</v>
      </c>
    </row>
    <row r="1216" customHeight="1" spans="1:12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">
        <v>1</v>
      </c>
      <c r="G1216" s="2">
        <v>44978</v>
      </c>
      <c r="H1216" s="2">
        <v>44983</v>
      </c>
      <c r="I1216" s="1" t="s">
        <v>21</v>
      </c>
      <c r="J1216" s="1" t="s">
        <v>27</v>
      </c>
      <c r="K1216" s="1">
        <v>123.04</v>
      </c>
      <c r="L1216" s="1" t="s">
        <v>34</v>
      </c>
    </row>
    <row r="1217" customHeight="1" spans="1:12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">
        <v>8</v>
      </c>
      <c r="G1217" s="2">
        <v>45390</v>
      </c>
      <c r="H1217" s="2">
        <v>45396</v>
      </c>
      <c r="I1217" s="1" t="s">
        <v>15</v>
      </c>
      <c r="J1217" s="1" t="s">
        <v>22</v>
      </c>
      <c r="K1217" s="1">
        <v>77.57</v>
      </c>
      <c r="L1217" s="1" t="s">
        <v>34</v>
      </c>
    </row>
    <row r="1218" customHeight="1" spans="1:12">
      <c r="A1218" s="1" t="s">
        <v>1249</v>
      </c>
      <c r="B1218" s="1" t="s">
        <v>41</v>
      </c>
      <c r="C1218" s="1" t="s">
        <v>20</v>
      </c>
      <c r="D1218" s="1">
        <v>4431.61</v>
      </c>
      <c r="E1218" s="1">
        <v>0.45</v>
      </c>
      <c r="F1218" s="1">
        <v>5</v>
      </c>
      <c r="G1218" s="2">
        <v>45022</v>
      </c>
      <c r="H1218" s="2">
        <v>45024</v>
      </c>
      <c r="I1218" s="1" t="s">
        <v>21</v>
      </c>
      <c r="J1218" s="1" t="s">
        <v>16</v>
      </c>
      <c r="K1218" s="1">
        <v>674.37</v>
      </c>
      <c r="L1218" s="1" t="s">
        <v>17</v>
      </c>
    </row>
    <row r="1219" customHeight="1" spans="1:12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">
        <v>8</v>
      </c>
      <c r="G1219" s="2">
        <v>45187</v>
      </c>
      <c r="H1219" s="2">
        <v>45189</v>
      </c>
      <c r="I1219" s="1" t="s">
        <v>31</v>
      </c>
      <c r="J1219" s="1" t="s">
        <v>27</v>
      </c>
      <c r="K1219" s="1">
        <v>430.14</v>
      </c>
      <c r="L1219" s="1" t="s">
        <v>17</v>
      </c>
    </row>
    <row r="1220" customHeight="1" spans="1:12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">
        <v>9</v>
      </c>
      <c r="G1220" s="2">
        <v>45262</v>
      </c>
      <c r="H1220" s="2">
        <v>45268</v>
      </c>
      <c r="I1220" s="1" t="s">
        <v>21</v>
      </c>
      <c r="J1220" s="1" t="s">
        <v>27</v>
      </c>
      <c r="K1220" s="1">
        <v>764.41</v>
      </c>
      <c r="L1220" s="1" t="s">
        <v>17</v>
      </c>
    </row>
    <row r="1221" customHeight="1" spans="1:12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">
        <v>8</v>
      </c>
      <c r="G1221" s="2">
        <v>44940</v>
      </c>
      <c r="H1221" s="2">
        <v>44944</v>
      </c>
      <c r="I1221" s="1" t="s">
        <v>21</v>
      </c>
      <c r="J1221" s="1" t="s">
        <v>16</v>
      </c>
      <c r="K1221" s="1">
        <v>514.28</v>
      </c>
      <c r="L1221" s="1" t="s">
        <v>17</v>
      </c>
    </row>
    <row r="1222" customHeight="1" spans="1:12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">
        <v>6</v>
      </c>
      <c r="G1222" s="2">
        <v>45643</v>
      </c>
      <c r="H1222" s="2">
        <v>45649</v>
      </c>
      <c r="I1222" s="1" t="s">
        <v>15</v>
      </c>
      <c r="J1222" s="1" t="s">
        <v>22</v>
      </c>
      <c r="K1222" s="1">
        <v>703.18</v>
      </c>
      <c r="L1222" s="1" t="s">
        <v>34</v>
      </c>
    </row>
    <row r="1223" customHeight="1" spans="1:12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">
        <v>8</v>
      </c>
      <c r="G1223" s="2">
        <v>45397</v>
      </c>
      <c r="H1223" s="2">
        <v>45403</v>
      </c>
      <c r="I1223" s="1" t="s">
        <v>15</v>
      </c>
      <c r="J1223" s="1" t="s">
        <v>27</v>
      </c>
      <c r="K1223" s="1">
        <v>235.02</v>
      </c>
      <c r="L1223" s="1" t="s">
        <v>23</v>
      </c>
    </row>
    <row r="1224" customHeight="1" spans="1:12">
      <c r="A1224" s="1" t="s">
        <v>1255</v>
      </c>
      <c r="B1224" s="1" t="s">
        <v>25</v>
      </c>
      <c r="C1224" s="1" t="s">
        <v>14</v>
      </c>
      <c r="D1224" s="1">
        <v>4955.9</v>
      </c>
      <c r="E1224" s="1">
        <v>0.27</v>
      </c>
      <c r="F1224" s="1">
        <v>5</v>
      </c>
      <c r="G1224" s="2">
        <v>45490</v>
      </c>
      <c r="H1224" s="2">
        <v>45495</v>
      </c>
      <c r="I1224" s="1" t="s">
        <v>15</v>
      </c>
      <c r="J1224" s="1" t="s">
        <v>22</v>
      </c>
      <c r="K1224" s="1">
        <v>995.54</v>
      </c>
      <c r="L1224" s="1" t="s">
        <v>23</v>
      </c>
    </row>
    <row r="1225" customHeight="1" spans="1:12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0.29</v>
      </c>
      <c r="F1225" s="1">
        <v>9</v>
      </c>
      <c r="G1225" s="2">
        <v>45207</v>
      </c>
      <c r="H1225" s="2">
        <v>45212</v>
      </c>
      <c r="I1225" s="1" t="s">
        <v>15</v>
      </c>
      <c r="J1225" s="1" t="s">
        <v>27</v>
      </c>
      <c r="K1225" s="1">
        <v>128.34</v>
      </c>
      <c r="L1225" s="1" t="s">
        <v>17</v>
      </c>
    </row>
    <row r="1226" customHeight="1" spans="1:12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">
        <v>6</v>
      </c>
      <c r="G1226" s="2">
        <v>45145</v>
      </c>
      <c r="H1226" s="2">
        <v>45149</v>
      </c>
      <c r="I1226" s="1" t="s">
        <v>15</v>
      </c>
      <c r="J1226" s="1" t="s">
        <v>27</v>
      </c>
      <c r="K1226" s="1">
        <v>893.45</v>
      </c>
      <c r="L1226" s="1" t="s">
        <v>17</v>
      </c>
    </row>
    <row r="1227" customHeight="1" spans="1:12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">
        <v>2</v>
      </c>
      <c r="G1227" s="2">
        <v>44998</v>
      </c>
      <c r="H1227" s="2">
        <v>45002</v>
      </c>
      <c r="I1227" s="1" t="s">
        <v>21</v>
      </c>
      <c r="J1227" s="1" t="s">
        <v>22</v>
      </c>
      <c r="K1227" s="1">
        <v>865.51</v>
      </c>
      <c r="L1227" s="1" t="s">
        <v>23</v>
      </c>
    </row>
    <row r="1228" customHeight="1" spans="1:12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">
        <v>7</v>
      </c>
      <c r="G1228" s="2">
        <v>44982</v>
      </c>
      <c r="H1228" s="2">
        <v>44986</v>
      </c>
      <c r="I1228" s="1" t="s">
        <v>15</v>
      </c>
      <c r="J1228" s="1" t="s">
        <v>27</v>
      </c>
      <c r="K1228" s="1">
        <v>135.46</v>
      </c>
      <c r="L1228" s="1" t="s">
        <v>28</v>
      </c>
    </row>
    <row r="1229" customHeight="1" spans="1:12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">
        <v>1</v>
      </c>
      <c r="G1229" s="2">
        <v>45136</v>
      </c>
      <c r="H1229" s="2">
        <v>45141</v>
      </c>
      <c r="I1229" s="1" t="s">
        <v>21</v>
      </c>
      <c r="J1229" s="1" t="s">
        <v>27</v>
      </c>
      <c r="K1229" s="1">
        <v>1133.13</v>
      </c>
      <c r="L1229" s="1" t="s">
        <v>23</v>
      </c>
    </row>
    <row r="1230" customHeight="1" spans="1:12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">
        <v>1</v>
      </c>
      <c r="G1230" s="2">
        <v>45219</v>
      </c>
      <c r="H1230" s="2">
        <v>45224</v>
      </c>
      <c r="I1230" s="1" t="s">
        <v>15</v>
      </c>
      <c r="J1230" s="1" t="s">
        <v>16</v>
      </c>
      <c r="K1230" s="1">
        <v>633.96</v>
      </c>
      <c r="L1230" s="1" t="s">
        <v>23</v>
      </c>
    </row>
    <row r="1231" customHeight="1" spans="1:12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">
        <v>8</v>
      </c>
      <c r="G1231" s="2">
        <v>45636</v>
      </c>
      <c r="H1231" s="2">
        <v>45643</v>
      </c>
      <c r="I1231" s="1" t="s">
        <v>15</v>
      </c>
      <c r="J1231" s="1" t="s">
        <v>16</v>
      </c>
      <c r="K1231" s="1">
        <v>675.95</v>
      </c>
      <c r="L1231" s="1" t="s">
        <v>48</v>
      </c>
    </row>
    <row r="1232" customHeight="1" spans="1:12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">
        <v>5</v>
      </c>
      <c r="G1232" s="2">
        <v>45316</v>
      </c>
      <c r="H1232" s="2">
        <v>45318</v>
      </c>
      <c r="I1232" s="1" t="s">
        <v>31</v>
      </c>
      <c r="J1232" s="1" t="s">
        <v>27</v>
      </c>
      <c r="K1232" s="1">
        <v>175.01</v>
      </c>
      <c r="L1232" s="1" t="s">
        <v>23</v>
      </c>
    </row>
    <row r="1233" customHeight="1" spans="1:12">
      <c r="A1233" s="1" t="s">
        <v>1264</v>
      </c>
      <c r="B1233" s="1" t="s">
        <v>19</v>
      </c>
      <c r="C1233" s="1" t="s">
        <v>36</v>
      </c>
      <c r="D1233" s="1">
        <v>2574.28</v>
      </c>
      <c r="E1233" s="1">
        <v>0.47</v>
      </c>
      <c r="F1233" s="1">
        <v>9</v>
      </c>
      <c r="G1233" s="2">
        <v>45335</v>
      </c>
      <c r="H1233" s="2">
        <v>45342</v>
      </c>
      <c r="I1233" s="1" t="s">
        <v>15</v>
      </c>
      <c r="J1233" s="1" t="s">
        <v>22</v>
      </c>
      <c r="K1233" s="1">
        <v>428.43</v>
      </c>
      <c r="L1233" s="1" t="s">
        <v>23</v>
      </c>
    </row>
    <row r="1234" customHeight="1" spans="1:12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">
        <v>6</v>
      </c>
      <c r="G1234" s="2">
        <v>45330</v>
      </c>
      <c r="H1234" s="2">
        <v>45333</v>
      </c>
      <c r="I1234" s="1" t="s">
        <v>15</v>
      </c>
      <c r="J1234" s="1" t="s">
        <v>27</v>
      </c>
      <c r="K1234" s="1">
        <v>126.68</v>
      </c>
      <c r="L1234" s="1" t="s">
        <v>28</v>
      </c>
    </row>
    <row r="1235" customHeight="1" spans="1:12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">
        <v>1</v>
      </c>
      <c r="G1235" s="2">
        <v>45495</v>
      </c>
      <c r="H1235" s="2">
        <v>45497</v>
      </c>
      <c r="I1235" s="1" t="s">
        <v>21</v>
      </c>
      <c r="J1235" s="1" t="s">
        <v>27</v>
      </c>
      <c r="K1235" s="1">
        <v>1034.68</v>
      </c>
      <c r="L1235" s="1" t="s">
        <v>34</v>
      </c>
    </row>
    <row r="1236" customHeight="1" spans="1:12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">
        <v>6</v>
      </c>
      <c r="G1236" s="2">
        <v>45107</v>
      </c>
      <c r="H1236" s="2">
        <v>45108</v>
      </c>
      <c r="I1236" s="1" t="s">
        <v>21</v>
      </c>
      <c r="J1236" s="1" t="s">
        <v>16</v>
      </c>
      <c r="K1236" s="1">
        <v>523.99</v>
      </c>
      <c r="L1236" s="1" t="s">
        <v>17</v>
      </c>
    </row>
    <row r="1237" customHeight="1" spans="1:12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">
        <v>1</v>
      </c>
      <c r="G1237" s="2">
        <v>45044</v>
      </c>
      <c r="H1237" s="2">
        <v>45051</v>
      </c>
      <c r="I1237" s="1" t="s">
        <v>15</v>
      </c>
      <c r="J1237" s="1" t="s">
        <v>27</v>
      </c>
      <c r="K1237" s="1">
        <v>97.95</v>
      </c>
      <c r="L1237" s="1" t="s">
        <v>34</v>
      </c>
    </row>
    <row r="1238" customHeight="1" spans="1:12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">
        <v>5</v>
      </c>
      <c r="G1238" s="2">
        <v>45263</v>
      </c>
      <c r="H1238" s="2">
        <v>45269</v>
      </c>
      <c r="I1238" s="1" t="s">
        <v>15</v>
      </c>
      <c r="J1238" s="1" t="s">
        <v>22</v>
      </c>
      <c r="K1238" s="1">
        <v>452.78</v>
      </c>
      <c r="L1238" s="1" t="s">
        <v>39</v>
      </c>
    </row>
    <row r="1239" customHeight="1" spans="1:12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">
        <v>3</v>
      </c>
      <c r="G1239" s="2">
        <v>45150</v>
      </c>
      <c r="H1239" s="2">
        <v>45156</v>
      </c>
      <c r="I1239" s="1" t="s">
        <v>31</v>
      </c>
      <c r="J1239" s="1" t="s">
        <v>16</v>
      </c>
      <c r="K1239" s="1">
        <v>705.64</v>
      </c>
      <c r="L1239" s="1" t="s">
        <v>34</v>
      </c>
    </row>
    <row r="1240" customHeight="1" spans="1:12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">
        <v>9</v>
      </c>
      <c r="G1240" s="2">
        <v>45243</v>
      </c>
      <c r="H1240" s="2">
        <v>45246</v>
      </c>
      <c r="I1240" s="1" t="s">
        <v>31</v>
      </c>
      <c r="J1240" s="1" t="s">
        <v>16</v>
      </c>
      <c r="K1240" s="1">
        <v>189.02</v>
      </c>
      <c r="L1240" s="1" t="s">
        <v>28</v>
      </c>
    </row>
    <row r="1241" customHeight="1" spans="1:12">
      <c r="A1241" s="1" t="s">
        <v>1272</v>
      </c>
      <c r="B1241" s="1" t="s">
        <v>13</v>
      </c>
      <c r="C1241" s="1" t="s">
        <v>36</v>
      </c>
      <c r="D1241" s="1">
        <v>543.69</v>
      </c>
      <c r="E1241" s="1">
        <v>0.17</v>
      </c>
      <c r="F1241" s="1">
        <v>1</v>
      </c>
      <c r="G1241" s="2">
        <v>45262</v>
      </c>
      <c r="H1241" s="2">
        <v>45269</v>
      </c>
      <c r="I1241" s="1" t="s">
        <v>21</v>
      </c>
      <c r="J1241" s="1" t="s">
        <v>22</v>
      </c>
      <c r="K1241" s="1">
        <v>146.19</v>
      </c>
      <c r="L1241" s="1" t="s">
        <v>28</v>
      </c>
    </row>
    <row r="1242" customHeight="1" spans="1:12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">
        <v>6</v>
      </c>
      <c r="G1242" s="2">
        <v>45411</v>
      </c>
      <c r="H1242" s="2">
        <v>45416</v>
      </c>
      <c r="I1242" s="1" t="s">
        <v>21</v>
      </c>
      <c r="J1242" s="1" t="s">
        <v>27</v>
      </c>
      <c r="K1242" s="1">
        <v>374.88</v>
      </c>
      <c r="L1242" s="1" t="s">
        <v>48</v>
      </c>
    </row>
    <row r="1243" customHeight="1" spans="1:12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">
        <v>3</v>
      </c>
      <c r="G1243" s="2">
        <v>45202</v>
      </c>
      <c r="H1243" s="2">
        <v>45208</v>
      </c>
      <c r="I1243" s="1" t="s">
        <v>21</v>
      </c>
      <c r="J1243" s="1" t="s">
        <v>22</v>
      </c>
      <c r="K1243" s="1">
        <v>38.64</v>
      </c>
      <c r="L1243" s="1" t="s">
        <v>17</v>
      </c>
    </row>
    <row r="1244" customHeight="1" spans="1:12">
      <c r="A1244" s="1" t="s">
        <v>1275</v>
      </c>
      <c r="B1244" s="1" t="s">
        <v>13</v>
      </c>
      <c r="C1244" s="1" t="s">
        <v>20</v>
      </c>
      <c r="D1244" s="1">
        <v>2440.22</v>
      </c>
      <c r="E1244" s="1">
        <v>0.23</v>
      </c>
      <c r="F1244" s="1">
        <v>9</v>
      </c>
      <c r="G1244" s="2">
        <v>45185</v>
      </c>
      <c r="H1244" s="2">
        <v>45187</v>
      </c>
      <c r="I1244" s="1" t="s">
        <v>21</v>
      </c>
      <c r="J1244" s="1" t="s">
        <v>22</v>
      </c>
      <c r="K1244" s="1">
        <v>296.18</v>
      </c>
      <c r="L1244" s="1" t="s">
        <v>28</v>
      </c>
    </row>
    <row r="1245" customHeight="1" spans="1:12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">
        <v>2</v>
      </c>
      <c r="G1245" s="2">
        <v>45219</v>
      </c>
      <c r="H1245" s="2">
        <v>45224</v>
      </c>
      <c r="I1245" s="1" t="s">
        <v>21</v>
      </c>
      <c r="J1245" s="1" t="s">
        <v>27</v>
      </c>
      <c r="K1245" s="1">
        <v>1252.86</v>
      </c>
      <c r="L1245" s="1" t="s">
        <v>28</v>
      </c>
    </row>
    <row r="1246" customHeight="1" spans="1:12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">
        <v>7</v>
      </c>
      <c r="G1246" s="2">
        <v>45089</v>
      </c>
      <c r="H1246" s="2">
        <v>45092</v>
      </c>
      <c r="I1246" s="1" t="s">
        <v>31</v>
      </c>
      <c r="J1246" s="1" t="s">
        <v>16</v>
      </c>
      <c r="K1246" s="1">
        <v>6.47</v>
      </c>
      <c r="L1246" s="1" t="s">
        <v>34</v>
      </c>
    </row>
    <row r="1247" customHeight="1" spans="1:12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">
        <v>9</v>
      </c>
      <c r="G1247" s="2">
        <v>45430</v>
      </c>
      <c r="H1247" s="2">
        <v>45436</v>
      </c>
      <c r="I1247" s="1" t="s">
        <v>31</v>
      </c>
      <c r="J1247" s="1" t="s">
        <v>16</v>
      </c>
      <c r="K1247" s="1">
        <v>176.77</v>
      </c>
      <c r="L1247" s="1" t="s">
        <v>39</v>
      </c>
    </row>
    <row r="1248" customHeight="1" spans="1:12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">
        <v>3</v>
      </c>
      <c r="G1248" s="2">
        <v>45562</v>
      </c>
      <c r="H1248" s="2">
        <v>45567</v>
      </c>
      <c r="I1248" s="1" t="s">
        <v>21</v>
      </c>
      <c r="J1248" s="1" t="s">
        <v>22</v>
      </c>
      <c r="K1248" s="1">
        <v>496.17</v>
      </c>
      <c r="L1248" s="1" t="s">
        <v>17</v>
      </c>
    </row>
    <row r="1249" customHeight="1" spans="1:12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">
        <v>3</v>
      </c>
      <c r="G1249" s="2">
        <v>45437</v>
      </c>
      <c r="H1249" s="2">
        <v>45443</v>
      </c>
      <c r="I1249" s="1" t="s">
        <v>31</v>
      </c>
      <c r="J1249" s="1" t="s">
        <v>22</v>
      </c>
      <c r="K1249" s="1">
        <v>35.07</v>
      </c>
      <c r="L1249" s="1" t="s">
        <v>48</v>
      </c>
    </row>
    <row r="1250" customHeight="1" spans="1:12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</v>
      </c>
      <c r="F1250" s="1">
        <v>3</v>
      </c>
      <c r="G1250" s="2">
        <v>45454</v>
      </c>
      <c r="H1250" s="2">
        <v>45456</v>
      </c>
      <c r="I1250" s="1" t="s">
        <v>31</v>
      </c>
      <c r="J1250" s="1" t="s">
        <v>27</v>
      </c>
      <c r="K1250" s="1">
        <v>15.11</v>
      </c>
      <c r="L1250" s="1" t="s">
        <v>23</v>
      </c>
    </row>
    <row r="1251" customHeight="1" spans="1:12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">
        <v>1</v>
      </c>
      <c r="G1251" s="2">
        <v>45294</v>
      </c>
      <c r="H1251" s="2">
        <v>45297</v>
      </c>
      <c r="I1251" s="1" t="s">
        <v>21</v>
      </c>
      <c r="J1251" s="1" t="s">
        <v>27</v>
      </c>
      <c r="K1251" s="1">
        <v>205.5</v>
      </c>
      <c r="L1251" s="1" t="s">
        <v>48</v>
      </c>
    </row>
    <row r="1252" customHeight="1" spans="1:12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">
        <v>9</v>
      </c>
      <c r="G1252" s="2">
        <v>44930</v>
      </c>
      <c r="H1252" s="2">
        <v>44936</v>
      </c>
      <c r="I1252" s="1" t="s">
        <v>15</v>
      </c>
      <c r="J1252" s="1" t="s">
        <v>16</v>
      </c>
      <c r="K1252" s="1">
        <v>584.32</v>
      </c>
      <c r="L1252" s="1" t="s">
        <v>39</v>
      </c>
    </row>
    <row r="1253" customHeight="1" spans="1:12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">
        <v>9</v>
      </c>
      <c r="G1253" s="2">
        <v>45546</v>
      </c>
      <c r="H1253" s="2">
        <v>45553</v>
      </c>
      <c r="I1253" s="1" t="s">
        <v>21</v>
      </c>
      <c r="J1253" s="1" t="s">
        <v>27</v>
      </c>
      <c r="K1253" s="1">
        <v>896.93</v>
      </c>
      <c r="L1253" s="1" t="s">
        <v>23</v>
      </c>
    </row>
    <row r="1254" customHeight="1" spans="1:12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</v>
      </c>
      <c r="F1254" s="1">
        <v>6</v>
      </c>
      <c r="G1254" s="2">
        <v>45199</v>
      </c>
      <c r="H1254" s="2">
        <v>45201</v>
      </c>
      <c r="I1254" s="1" t="s">
        <v>21</v>
      </c>
      <c r="J1254" s="1" t="s">
        <v>22</v>
      </c>
      <c r="K1254" s="1">
        <v>254.28</v>
      </c>
      <c r="L1254" s="1" t="s">
        <v>23</v>
      </c>
    </row>
    <row r="1255" customHeight="1" spans="1:12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">
        <v>9</v>
      </c>
      <c r="G1255" s="2">
        <v>45610</v>
      </c>
      <c r="H1255" s="2">
        <v>45616</v>
      </c>
      <c r="I1255" s="1" t="s">
        <v>21</v>
      </c>
      <c r="J1255" s="1" t="s">
        <v>22</v>
      </c>
      <c r="K1255" s="1">
        <v>173.66</v>
      </c>
      <c r="L1255" s="1" t="s">
        <v>39</v>
      </c>
    </row>
    <row r="1256" customHeight="1" spans="1:12">
      <c r="A1256" s="1" t="s">
        <v>1287</v>
      </c>
      <c r="B1256" s="1" t="s">
        <v>25</v>
      </c>
      <c r="C1256" s="1" t="s">
        <v>36</v>
      </c>
      <c r="D1256" s="1">
        <v>4425.35</v>
      </c>
      <c r="E1256" s="1">
        <v>0.36</v>
      </c>
      <c r="F1256" s="1">
        <v>9</v>
      </c>
      <c r="G1256" s="2">
        <v>45117</v>
      </c>
      <c r="H1256" s="2">
        <v>45119</v>
      </c>
      <c r="I1256" s="1" t="s">
        <v>31</v>
      </c>
      <c r="J1256" s="1" t="s">
        <v>22</v>
      </c>
      <c r="K1256" s="1">
        <v>920.78</v>
      </c>
      <c r="L1256" s="1" t="s">
        <v>48</v>
      </c>
    </row>
    <row r="1257" customHeight="1" spans="1:12">
      <c r="A1257" s="1" t="s">
        <v>1288</v>
      </c>
      <c r="B1257" s="1" t="s">
        <v>41</v>
      </c>
      <c r="C1257" s="1" t="s">
        <v>26</v>
      </c>
      <c r="D1257" s="1">
        <v>162.89</v>
      </c>
      <c r="E1257" s="1">
        <v>0.16</v>
      </c>
      <c r="F1257" s="1">
        <v>1</v>
      </c>
      <c r="G1257" s="2">
        <v>45024</v>
      </c>
      <c r="H1257" s="2">
        <v>45029</v>
      </c>
      <c r="I1257" s="1" t="s">
        <v>21</v>
      </c>
      <c r="J1257" s="1" t="s">
        <v>16</v>
      </c>
      <c r="K1257" s="1">
        <v>36.92</v>
      </c>
      <c r="L1257" s="1" t="s">
        <v>23</v>
      </c>
    </row>
    <row r="1258" customHeight="1" spans="1:12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">
        <v>3</v>
      </c>
      <c r="G1258" s="2">
        <v>45608</v>
      </c>
      <c r="H1258" s="2">
        <v>45611</v>
      </c>
      <c r="I1258" s="1" t="s">
        <v>15</v>
      </c>
      <c r="J1258" s="1" t="s">
        <v>16</v>
      </c>
      <c r="K1258" s="1">
        <v>82.37</v>
      </c>
      <c r="L1258" s="1" t="s">
        <v>23</v>
      </c>
    </row>
    <row r="1259" customHeight="1" spans="1:12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</v>
      </c>
      <c r="F1259" s="1">
        <v>3</v>
      </c>
      <c r="G1259" s="2">
        <v>45536</v>
      </c>
      <c r="H1259" s="2">
        <v>45541</v>
      </c>
      <c r="I1259" s="1" t="s">
        <v>21</v>
      </c>
      <c r="J1259" s="1" t="s">
        <v>22</v>
      </c>
      <c r="K1259" s="1">
        <v>497.84</v>
      </c>
      <c r="L1259" s="1" t="s">
        <v>23</v>
      </c>
    </row>
    <row r="1260" customHeight="1" spans="1:12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">
        <v>1</v>
      </c>
      <c r="G1260" s="2">
        <v>45583</v>
      </c>
      <c r="H1260" s="2">
        <v>45589</v>
      </c>
      <c r="I1260" s="1" t="s">
        <v>21</v>
      </c>
      <c r="J1260" s="1" t="s">
        <v>27</v>
      </c>
      <c r="K1260" s="1">
        <v>131.99</v>
      </c>
      <c r="L1260" s="1" t="s">
        <v>39</v>
      </c>
    </row>
    <row r="1261" customHeight="1" spans="1:12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">
        <v>6</v>
      </c>
      <c r="G1261" s="2">
        <v>45462</v>
      </c>
      <c r="H1261" s="2">
        <v>45465</v>
      </c>
      <c r="I1261" s="1" t="s">
        <v>15</v>
      </c>
      <c r="J1261" s="1" t="s">
        <v>16</v>
      </c>
      <c r="K1261" s="1">
        <v>245.36</v>
      </c>
      <c r="L1261" s="1" t="s">
        <v>28</v>
      </c>
    </row>
    <row r="1262" customHeight="1" spans="1:12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">
        <v>4</v>
      </c>
      <c r="G1262" s="2">
        <v>45603</v>
      </c>
      <c r="H1262" s="2">
        <v>45604</v>
      </c>
      <c r="I1262" s="1" t="s">
        <v>31</v>
      </c>
      <c r="J1262" s="1" t="s">
        <v>22</v>
      </c>
      <c r="K1262" s="1">
        <v>771.25</v>
      </c>
      <c r="L1262" s="1" t="s">
        <v>23</v>
      </c>
    </row>
    <row r="1263" customHeight="1" spans="1:12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">
        <v>8</v>
      </c>
      <c r="G1263" s="2">
        <v>45184</v>
      </c>
      <c r="H1263" s="2">
        <v>45185</v>
      </c>
      <c r="I1263" s="1" t="s">
        <v>31</v>
      </c>
      <c r="J1263" s="1" t="s">
        <v>27</v>
      </c>
      <c r="K1263" s="1">
        <v>205.04</v>
      </c>
      <c r="L1263" s="1" t="s">
        <v>28</v>
      </c>
    </row>
    <row r="1264" customHeight="1" spans="1:12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">
        <v>6</v>
      </c>
      <c r="G1264" s="2">
        <v>45558</v>
      </c>
      <c r="H1264" s="2">
        <v>45561</v>
      </c>
      <c r="I1264" s="1" t="s">
        <v>21</v>
      </c>
      <c r="J1264" s="1" t="s">
        <v>16</v>
      </c>
      <c r="K1264" s="1">
        <v>179.97</v>
      </c>
      <c r="L1264" s="1" t="s">
        <v>34</v>
      </c>
    </row>
    <row r="1265" customHeight="1" spans="1:12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">
        <v>4</v>
      </c>
      <c r="G1265" s="2">
        <v>45320</v>
      </c>
      <c r="H1265" s="2">
        <v>45327</v>
      </c>
      <c r="I1265" s="1" t="s">
        <v>15</v>
      </c>
      <c r="J1265" s="1" t="s">
        <v>22</v>
      </c>
      <c r="K1265" s="1">
        <v>993.8</v>
      </c>
      <c r="L1265" s="1" t="s">
        <v>34</v>
      </c>
    </row>
    <row r="1266" customHeight="1" spans="1:12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">
        <v>5</v>
      </c>
      <c r="G1266" s="2">
        <v>45475</v>
      </c>
      <c r="H1266" s="2">
        <v>45480</v>
      </c>
      <c r="I1266" s="1" t="s">
        <v>31</v>
      </c>
      <c r="J1266" s="1" t="s">
        <v>16</v>
      </c>
      <c r="K1266" s="1">
        <v>687.6</v>
      </c>
      <c r="L1266" s="1" t="s">
        <v>34</v>
      </c>
    </row>
    <row r="1267" customHeight="1" spans="1:12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">
        <v>2</v>
      </c>
      <c r="G1267" s="2">
        <v>45240</v>
      </c>
      <c r="H1267" s="2">
        <v>45244</v>
      </c>
      <c r="I1267" s="1" t="s">
        <v>31</v>
      </c>
      <c r="J1267" s="1" t="s">
        <v>16</v>
      </c>
      <c r="K1267" s="1">
        <v>300.71</v>
      </c>
      <c r="L1267" s="1" t="s">
        <v>39</v>
      </c>
    </row>
    <row r="1268" customHeight="1" spans="1:12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">
        <v>1</v>
      </c>
      <c r="G1268" s="2">
        <v>45356</v>
      </c>
      <c r="H1268" s="2">
        <v>45359</v>
      </c>
      <c r="I1268" s="1" t="s">
        <v>15</v>
      </c>
      <c r="J1268" s="1" t="s">
        <v>27</v>
      </c>
      <c r="K1268" s="1">
        <v>212.81</v>
      </c>
      <c r="L1268" s="1" t="s">
        <v>48</v>
      </c>
    </row>
    <row r="1269" customHeight="1" spans="1:12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">
        <v>7</v>
      </c>
      <c r="G1269" s="2">
        <v>45619</v>
      </c>
      <c r="H1269" s="2">
        <v>45621</v>
      </c>
      <c r="I1269" s="1" t="s">
        <v>15</v>
      </c>
      <c r="J1269" s="1" t="s">
        <v>27</v>
      </c>
      <c r="K1269" s="1">
        <v>276.97</v>
      </c>
      <c r="L1269" s="1" t="s">
        <v>17</v>
      </c>
    </row>
    <row r="1270" customHeight="1" spans="1:12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">
        <v>3</v>
      </c>
      <c r="G1270" s="2">
        <v>45520</v>
      </c>
      <c r="H1270" s="2">
        <v>45521</v>
      </c>
      <c r="I1270" s="1" t="s">
        <v>15</v>
      </c>
      <c r="J1270" s="1" t="s">
        <v>16</v>
      </c>
      <c r="K1270" s="1">
        <v>190.13</v>
      </c>
      <c r="L1270" s="1" t="s">
        <v>28</v>
      </c>
    </row>
    <row r="1271" customHeight="1" spans="1:12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">
        <v>3</v>
      </c>
      <c r="G1271" s="2">
        <v>45180</v>
      </c>
      <c r="H1271" s="2">
        <v>45183</v>
      </c>
      <c r="I1271" s="1" t="s">
        <v>31</v>
      </c>
      <c r="J1271" s="1" t="s">
        <v>27</v>
      </c>
      <c r="K1271" s="1">
        <v>1119.85</v>
      </c>
      <c r="L1271" s="1" t="s">
        <v>48</v>
      </c>
    </row>
    <row r="1272" customHeight="1" spans="1:12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">
        <v>6</v>
      </c>
      <c r="G1272" s="2">
        <v>45451</v>
      </c>
      <c r="H1272" s="2">
        <v>45454</v>
      </c>
      <c r="I1272" s="1" t="s">
        <v>21</v>
      </c>
      <c r="J1272" s="1" t="s">
        <v>22</v>
      </c>
      <c r="K1272" s="1">
        <v>48.06</v>
      </c>
      <c r="L1272" s="1" t="s">
        <v>48</v>
      </c>
    </row>
    <row r="1273" customHeight="1" spans="1:12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">
        <v>3</v>
      </c>
      <c r="G1273" s="2">
        <v>45601</v>
      </c>
      <c r="H1273" s="2">
        <v>45604</v>
      </c>
      <c r="I1273" s="1" t="s">
        <v>15</v>
      </c>
      <c r="J1273" s="1" t="s">
        <v>16</v>
      </c>
      <c r="K1273" s="1">
        <v>75.49</v>
      </c>
      <c r="L1273" s="1" t="s">
        <v>48</v>
      </c>
    </row>
    <row r="1274" customHeight="1" spans="1:12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">
        <v>7</v>
      </c>
      <c r="G1274" s="2">
        <v>45090</v>
      </c>
      <c r="H1274" s="2">
        <v>45092</v>
      </c>
      <c r="I1274" s="1" t="s">
        <v>21</v>
      </c>
      <c r="J1274" s="1" t="s">
        <v>22</v>
      </c>
      <c r="K1274" s="1">
        <v>86.46</v>
      </c>
      <c r="L1274" s="1" t="s">
        <v>48</v>
      </c>
    </row>
    <row r="1275" customHeight="1" spans="1:12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">
        <v>7</v>
      </c>
      <c r="G1275" s="2">
        <v>45256</v>
      </c>
      <c r="H1275" s="2">
        <v>45261</v>
      </c>
      <c r="I1275" s="1" t="s">
        <v>15</v>
      </c>
      <c r="J1275" s="1" t="s">
        <v>27</v>
      </c>
      <c r="K1275" s="1">
        <v>566.35</v>
      </c>
      <c r="L1275" s="1" t="s">
        <v>39</v>
      </c>
    </row>
    <row r="1276" customHeight="1" spans="1:12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">
        <v>5</v>
      </c>
      <c r="G1276" s="2">
        <v>45431</v>
      </c>
      <c r="H1276" s="2">
        <v>45435</v>
      </c>
      <c r="I1276" s="1" t="s">
        <v>15</v>
      </c>
      <c r="J1276" s="1" t="s">
        <v>16</v>
      </c>
      <c r="K1276" s="1">
        <v>43.76</v>
      </c>
      <c r="L1276" s="1" t="s">
        <v>28</v>
      </c>
    </row>
    <row r="1277" customHeight="1" spans="1:12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">
        <v>1</v>
      </c>
      <c r="G1277" s="2">
        <v>45275</v>
      </c>
      <c r="H1277" s="2">
        <v>45277</v>
      </c>
      <c r="I1277" s="1" t="s">
        <v>15</v>
      </c>
      <c r="J1277" s="1" t="s">
        <v>27</v>
      </c>
      <c r="K1277" s="1">
        <v>381.34</v>
      </c>
      <c r="L1277" s="1" t="s">
        <v>48</v>
      </c>
    </row>
    <row r="1278" customHeight="1" spans="1:12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">
        <v>9</v>
      </c>
      <c r="G1278" s="2">
        <v>45462</v>
      </c>
      <c r="H1278" s="2">
        <v>45469</v>
      </c>
      <c r="I1278" s="1" t="s">
        <v>15</v>
      </c>
      <c r="J1278" s="1" t="s">
        <v>27</v>
      </c>
      <c r="K1278" s="1">
        <v>59.3</v>
      </c>
      <c r="L1278" s="1" t="s">
        <v>17</v>
      </c>
    </row>
    <row r="1279" customHeight="1" spans="1:12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">
        <v>2</v>
      </c>
      <c r="G1279" s="2">
        <v>45107</v>
      </c>
      <c r="H1279" s="2">
        <v>45111</v>
      </c>
      <c r="I1279" s="1" t="s">
        <v>21</v>
      </c>
      <c r="J1279" s="1" t="s">
        <v>27</v>
      </c>
      <c r="K1279" s="1">
        <v>1155.54</v>
      </c>
      <c r="L1279" s="1" t="s">
        <v>48</v>
      </c>
    </row>
    <row r="1280" customHeight="1" spans="1:12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">
        <v>4</v>
      </c>
      <c r="G1280" s="2">
        <v>45465</v>
      </c>
      <c r="H1280" s="2">
        <v>45466</v>
      </c>
      <c r="I1280" s="1" t="s">
        <v>31</v>
      </c>
      <c r="J1280" s="1" t="s">
        <v>16</v>
      </c>
      <c r="K1280" s="1">
        <v>289.23</v>
      </c>
      <c r="L1280" s="1" t="s">
        <v>39</v>
      </c>
    </row>
    <row r="1281" customHeight="1" spans="1:12">
      <c r="A1281" s="1" t="s">
        <v>1312</v>
      </c>
      <c r="B1281" s="1" t="s">
        <v>19</v>
      </c>
      <c r="C1281" s="1" t="s">
        <v>20</v>
      </c>
      <c r="D1281" s="1">
        <v>2485.53</v>
      </c>
      <c r="E1281" s="1">
        <v>0.01</v>
      </c>
      <c r="F1281" s="1">
        <v>2</v>
      </c>
      <c r="G1281" s="2">
        <v>45383</v>
      </c>
      <c r="H1281" s="2">
        <v>45390</v>
      </c>
      <c r="I1281" s="1" t="s">
        <v>31</v>
      </c>
      <c r="J1281" s="1" t="s">
        <v>22</v>
      </c>
      <c r="K1281" s="1">
        <v>479.97</v>
      </c>
      <c r="L1281" s="1" t="s">
        <v>23</v>
      </c>
    </row>
    <row r="1282" customHeight="1" spans="1:12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">
        <v>1</v>
      </c>
      <c r="G1282" s="2">
        <v>45000</v>
      </c>
      <c r="H1282" s="2">
        <v>45004</v>
      </c>
      <c r="I1282" s="1" t="s">
        <v>21</v>
      </c>
      <c r="J1282" s="1" t="s">
        <v>27</v>
      </c>
      <c r="K1282" s="1">
        <v>1168.01</v>
      </c>
      <c r="L1282" s="1" t="s">
        <v>23</v>
      </c>
    </row>
    <row r="1283" customHeight="1" spans="1:12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">
        <v>1</v>
      </c>
      <c r="G1283" s="2">
        <v>45066</v>
      </c>
      <c r="H1283" s="2">
        <v>45070</v>
      </c>
      <c r="I1283" s="1" t="s">
        <v>15</v>
      </c>
      <c r="J1283" s="1" t="s">
        <v>16</v>
      </c>
      <c r="K1283" s="1">
        <v>553.05</v>
      </c>
      <c r="L1283" s="1" t="s">
        <v>23</v>
      </c>
    </row>
    <row r="1284" customHeight="1" spans="1:12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">
        <v>1</v>
      </c>
      <c r="G1284" s="2">
        <v>45581</v>
      </c>
      <c r="H1284" s="2">
        <v>45582</v>
      </c>
      <c r="I1284" s="1" t="s">
        <v>15</v>
      </c>
      <c r="J1284" s="1" t="s">
        <v>22</v>
      </c>
      <c r="K1284" s="1">
        <v>745.13</v>
      </c>
      <c r="L1284" s="1" t="s">
        <v>39</v>
      </c>
    </row>
    <row r="1285" customHeight="1" spans="1:12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">
        <v>7</v>
      </c>
      <c r="G1285" s="2">
        <v>44929</v>
      </c>
      <c r="H1285" s="2">
        <v>44936</v>
      </c>
      <c r="I1285" s="1" t="s">
        <v>31</v>
      </c>
      <c r="J1285" s="1" t="s">
        <v>27</v>
      </c>
      <c r="K1285" s="1">
        <v>297.72</v>
      </c>
      <c r="L1285" s="1" t="s">
        <v>17</v>
      </c>
    </row>
    <row r="1286" customHeight="1" spans="1:12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">
        <v>9</v>
      </c>
      <c r="G1286" s="2">
        <v>45191</v>
      </c>
      <c r="H1286" s="2">
        <v>45193</v>
      </c>
      <c r="I1286" s="1" t="s">
        <v>21</v>
      </c>
      <c r="J1286" s="1" t="s">
        <v>22</v>
      </c>
      <c r="K1286" s="1">
        <v>219.54</v>
      </c>
      <c r="L1286" s="1" t="s">
        <v>17</v>
      </c>
    </row>
    <row r="1287" customHeight="1" spans="1:12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">
        <v>1</v>
      </c>
      <c r="G1287" s="2">
        <v>45349</v>
      </c>
      <c r="H1287" s="2">
        <v>45351</v>
      </c>
      <c r="I1287" s="1" t="s">
        <v>21</v>
      </c>
      <c r="J1287" s="1" t="s">
        <v>22</v>
      </c>
      <c r="K1287" s="1">
        <v>373.71</v>
      </c>
      <c r="L1287" s="1" t="s">
        <v>34</v>
      </c>
    </row>
    <row r="1288" customHeight="1" spans="1:12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">
        <v>6</v>
      </c>
      <c r="G1288" s="2">
        <v>45468</v>
      </c>
      <c r="H1288" s="2">
        <v>45469</v>
      </c>
      <c r="I1288" s="1" t="s">
        <v>31</v>
      </c>
      <c r="J1288" s="1" t="s">
        <v>22</v>
      </c>
      <c r="K1288" s="1">
        <v>1113.95</v>
      </c>
      <c r="L1288" s="1" t="s">
        <v>34</v>
      </c>
    </row>
    <row r="1289" customHeight="1" spans="1:12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">
        <v>5</v>
      </c>
      <c r="G1289" s="2">
        <v>45495</v>
      </c>
      <c r="H1289" s="2">
        <v>45497</v>
      </c>
      <c r="I1289" s="1" t="s">
        <v>15</v>
      </c>
      <c r="J1289" s="1" t="s">
        <v>22</v>
      </c>
      <c r="K1289" s="1">
        <v>312.08</v>
      </c>
      <c r="L1289" s="1" t="s">
        <v>34</v>
      </c>
    </row>
    <row r="1290" customHeight="1" spans="1:12">
      <c r="A1290" s="1" t="s">
        <v>1321</v>
      </c>
      <c r="B1290" s="1" t="s">
        <v>19</v>
      </c>
      <c r="C1290" s="1" t="s">
        <v>36</v>
      </c>
      <c r="D1290" s="1">
        <v>4855.39</v>
      </c>
      <c r="E1290" s="1">
        <v>0.35</v>
      </c>
      <c r="F1290" s="1">
        <v>3</v>
      </c>
      <c r="G1290" s="2">
        <v>45340</v>
      </c>
      <c r="H1290" s="2">
        <v>45345</v>
      </c>
      <c r="I1290" s="1" t="s">
        <v>15</v>
      </c>
      <c r="J1290" s="1" t="s">
        <v>16</v>
      </c>
      <c r="K1290" s="1">
        <v>372.97</v>
      </c>
      <c r="L1290" s="1" t="s">
        <v>28</v>
      </c>
    </row>
    <row r="1291" customHeight="1" spans="1:12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">
        <v>2</v>
      </c>
      <c r="G1291" s="2">
        <v>45246</v>
      </c>
      <c r="H1291" s="2">
        <v>45253</v>
      </c>
      <c r="I1291" s="1" t="s">
        <v>15</v>
      </c>
      <c r="J1291" s="1" t="s">
        <v>16</v>
      </c>
      <c r="K1291" s="1">
        <v>264.88</v>
      </c>
      <c r="L1291" s="1" t="s">
        <v>34</v>
      </c>
    </row>
    <row r="1292" customHeight="1" spans="1:12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</v>
      </c>
      <c r="F1292" s="1">
        <v>2</v>
      </c>
      <c r="G1292" s="2">
        <v>45326</v>
      </c>
      <c r="H1292" s="2">
        <v>45332</v>
      </c>
      <c r="I1292" s="1" t="s">
        <v>31</v>
      </c>
      <c r="J1292" s="1" t="s">
        <v>16</v>
      </c>
      <c r="K1292" s="1">
        <v>639.57</v>
      </c>
      <c r="L1292" s="1" t="s">
        <v>48</v>
      </c>
    </row>
    <row r="1293" customHeight="1" spans="1:12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">
        <v>2</v>
      </c>
      <c r="G1293" s="2">
        <v>45046</v>
      </c>
      <c r="H1293" s="2">
        <v>45050</v>
      </c>
      <c r="I1293" s="1" t="s">
        <v>31</v>
      </c>
      <c r="J1293" s="1" t="s">
        <v>22</v>
      </c>
      <c r="K1293" s="1">
        <v>663.37</v>
      </c>
      <c r="L1293" s="1" t="s">
        <v>34</v>
      </c>
    </row>
    <row r="1294" customHeight="1" spans="1:12">
      <c r="A1294" s="1" t="s">
        <v>1325</v>
      </c>
      <c r="B1294" s="1" t="s">
        <v>19</v>
      </c>
      <c r="C1294" s="1" t="s">
        <v>20</v>
      </c>
      <c r="D1294" s="1">
        <v>4097.61</v>
      </c>
      <c r="E1294" s="1">
        <v>0.44</v>
      </c>
      <c r="F1294" s="1">
        <v>7</v>
      </c>
      <c r="G1294" s="2">
        <v>45346</v>
      </c>
      <c r="H1294" s="2">
        <v>45353</v>
      </c>
      <c r="I1294" s="1" t="s">
        <v>31</v>
      </c>
      <c r="J1294" s="1" t="s">
        <v>16</v>
      </c>
      <c r="K1294" s="1">
        <v>276.74</v>
      </c>
      <c r="L1294" s="1" t="s">
        <v>39</v>
      </c>
    </row>
    <row r="1295" customHeight="1" spans="1:12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">
        <v>4</v>
      </c>
      <c r="G1295" s="2">
        <v>45212</v>
      </c>
      <c r="H1295" s="2">
        <v>45214</v>
      </c>
      <c r="I1295" s="1" t="s">
        <v>15</v>
      </c>
      <c r="J1295" s="1" t="s">
        <v>27</v>
      </c>
      <c r="K1295" s="1">
        <v>256.76</v>
      </c>
      <c r="L1295" s="1" t="s">
        <v>17</v>
      </c>
    </row>
    <row r="1296" customHeight="1" spans="1:12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">
        <v>7</v>
      </c>
      <c r="G1296" s="2">
        <v>44972</v>
      </c>
      <c r="H1296" s="2">
        <v>44979</v>
      </c>
      <c r="I1296" s="1" t="s">
        <v>21</v>
      </c>
      <c r="J1296" s="1" t="s">
        <v>27</v>
      </c>
      <c r="K1296" s="1">
        <v>62.56</v>
      </c>
      <c r="L1296" s="1" t="s">
        <v>23</v>
      </c>
    </row>
    <row r="1297" customHeight="1" spans="1:12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">
        <v>1</v>
      </c>
      <c r="G1297" s="2">
        <v>45283</v>
      </c>
      <c r="H1297" s="2">
        <v>45287</v>
      </c>
      <c r="I1297" s="1" t="s">
        <v>15</v>
      </c>
      <c r="J1297" s="1" t="s">
        <v>16</v>
      </c>
      <c r="K1297" s="1">
        <v>696.44</v>
      </c>
      <c r="L1297" s="1" t="s">
        <v>39</v>
      </c>
    </row>
    <row r="1298" customHeight="1" spans="1:12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">
        <v>4</v>
      </c>
      <c r="G1298" s="2">
        <v>45006</v>
      </c>
      <c r="H1298" s="2">
        <v>45012</v>
      </c>
      <c r="I1298" s="1" t="s">
        <v>31</v>
      </c>
      <c r="J1298" s="1" t="s">
        <v>22</v>
      </c>
      <c r="K1298" s="1">
        <v>1290.34</v>
      </c>
      <c r="L1298" s="1" t="s">
        <v>17</v>
      </c>
    </row>
    <row r="1299" customHeight="1" spans="1:12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">
        <v>9</v>
      </c>
      <c r="G1299" s="2">
        <v>45330</v>
      </c>
      <c r="H1299" s="2">
        <v>45336</v>
      </c>
      <c r="I1299" s="1" t="s">
        <v>31</v>
      </c>
      <c r="J1299" s="1" t="s">
        <v>16</v>
      </c>
      <c r="K1299" s="1">
        <v>385.01</v>
      </c>
      <c r="L1299" s="1" t="s">
        <v>39</v>
      </c>
    </row>
    <row r="1300" customHeight="1" spans="1:12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">
        <v>7</v>
      </c>
      <c r="G1300" s="2">
        <v>45388</v>
      </c>
      <c r="H1300" s="2">
        <v>45395</v>
      </c>
      <c r="I1300" s="1" t="s">
        <v>31</v>
      </c>
      <c r="J1300" s="1" t="s">
        <v>16</v>
      </c>
      <c r="K1300" s="1">
        <v>274.43</v>
      </c>
      <c r="L1300" s="1" t="s">
        <v>48</v>
      </c>
    </row>
    <row r="1301" customHeight="1" spans="1:12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">
        <v>6</v>
      </c>
      <c r="G1301" s="2">
        <v>45035</v>
      </c>
      <c r="H1301" s="2">
        <v>45037</v>
      </c>
      <c r="I1301" s="1" t="s">
        <v>31</v>
      </c>
      <c r="J1301" s="1" t="s">
        <v>22</v>
      </c>
      <c r="K1301" s="1">
        <v>205.52</v>
      </c>
      <c r="L1301" s="1" t="s">
        <v>39</v>
      </c>
    </row>
    <row r="1302" customHeight="1" spans="1:12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">
        <v>7</v>
      </c>
      <c r="G1302" s="2">
        <v>45494</v>
      </c>
      <c r="H1302" s="2">
        <v>45498</v>
      </c>
      <c r="I1302" s="1" t="s">
        <v>31</v>
      </c>
      <c r="J1302" s="1" t="s">
        <v>16</v>
      </c>
      <c r="K1302" s="1">
        <v>1333.85</v>
      </c>
      <c r="L1302" s="1" t="s">
        <v>17</v>
      </c>
    </row>
    <row r="1303" customHeight="1" spans="1:12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">
        <v>2</v>
      </c>
      <c r="G1303" s="2">
        <v>45147</v>
      </c>
      <c r="H1303" s="2">
        <v>45148</v>
      </c>
      <c r="I1303" s="1" t="s">
        <v>21</v>
      </c>
      <c r="J1303" s="1" t="s">
        <v>16</v>
      </c>
      <c r="K1303" s="1">
        <v>43.59</v>
      </c>
      <c r="L1303" s="1" t="s">
        <v>28</v>
      </c>
    </row>
    <row r="1304" customHeight="1" spans="1:12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">
        <v>1</v>
      </c>
      <c r="G1304" s="2">
        <v>45164</v>
      </c>
      <c r="H1304" s="2">
        <v>45171</v>
      </c>
      <c r="I1304" s="1" t="s">
        <v>31</v>
      </c>
      <c r="J1304" s="1" t="s">
        <v>27</v>
      </c>
      <c r="K1304" s="1">
        <v>782.08</v>
      </c>
      <c r="L1304" s="1" t="s">
        <v>17</v>
      </c>
    </row>
    <row r="1305" customHeight="1" spans="1:12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">
        <v>9</v>
      </c>
      <c r="G1305" s="2">
        <v>45393</v>
      </c>
      <c r="H1305" s="2">
        <v>45394</v>
      </c>
      <c r="I1305" s="1" t="s">
        <v>21</v>
      </c>
      <c r="J1305" s="1" t="s">
        <v>27</v>
      </c>
      <c r="K1305" s="1">
        <v>227.24</v>
      </c>
      <c r="L1305" s="1" t="s">
        <v>17</v>
      </c>
    </row>
    <row r="1306" customHeight="1" spans="1:12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">
        <v>2</v>
      </c>
      <c r="G1306" s="2">
        <v>45135</v>
      </c>
      <c r="H1306" s="2">
        <v>45136</v>
      </c>
      <c r="I1306" s="1" t="s">
        <v>31</v>
      </c>
      <c r="J1306" s="1" t="s">
        <v>16</v>
      </c>
      <c r="K1306" s="1">
        <v>350.63</v>
      </c>
      <c r="L1306" s="1" t="s">
        <v>17</v>
      </c>
    </row>
    <row r="1307" customHeight="1" spans="1:12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">
        <v>2</v>
      </c>
      <c r="G1307" s="2">
        <v>45116</v>
      </c>
      <c r="H1307" s="2">
        <v>45123</v>
      </c>
      <c r="I1307" s="1" t="s">
        <v>21</v>
      </c>
      <c r="J1307" s="1" t="s">
        <v>16</v>
      </c>
      <c r="K1307" s="1">
        <v>400.48</v>
      </c>
      <c r="L1307" s="1" t="s">
        <v>17</v>
      </c>
    </row>
    <row r="1308" customHeight="1" spans="1:12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">
        <v>3</v>
      </c>
      <c r="G1308" s="2">
        <v>45595</v>
      </c>
      <c r="H1308" s="2">
        <v>45600</v>
      </c>
      <c r="I1308" s="1" t="s">
        <v>15</v>
      </c>
      <c r="J1308" s="1" t="s">
        <v>22</v>
      </c>
      <c r="K1308" s="1">
        <v>222.6</v>
      </c>
      <c r="L1308" s="1" t="s">
        <v>39</v>
      </c>
    </row>
    <row r="1309" customHeight="1" spans="1:12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">
        <v>3</v>
      </c>
      <c r="G1309" s="2">
        <v>45052</v>
      </c>
      <c r="H1309" s="2">
        <v>45057</v>
      </c>
      <c r="I1309" s="1" t="s">
        <v>15</v>
      </c>
      <c r="J1309" s="1" t="s">
        <v>16</v>
      </c>
      <c r="K1309" s="1">
        <v>588.92</v>
      </c>
      <c r="L1309" s="1" t="s">
        <v>34</v>
      </c>
    </row>
    <row r="1310" customHeight="1" spans="1:12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">
        <v>3</v>
      </c>
      <c r="G1310" s="2">
        <v>45564</v>
      </c>
      <c r="H1310" s="2">
        <v>45565</v>
      </c>
      <c r="I1310" s="1" t="s">
        <v>15</v>
      </c>
      <c r="J1310" s="1" t="s">
        <v>16</v>
      </c>
      <c r="K1310" s="1">
        <v>261.97</v>
      </c>
      <c r="L1310" s="1" t="s">
        <v>28</v>
      </c>
    </row>
    <row r="1311" customHeight="1" spans="1:12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">
        <v>4</v>
      </c>
      <c r="G1311" s="2">
        <v>45566</v>
      </c>
      <c r="H1311" s="2">
        <v>45570</v>
      </c>
      <c r="I1311" s="1" t="s">
        <v>21</v>
      </c>
      <c r="J1311" s="1" t="s">
        <v>27</v>
      </c>
      <c r="K1311" s="1">
        <v>281.73</v>
      </c>
      <c r="L1311" s="1" t="s">
        <v>34</v>
      </c>
    </row>
    <row r="1312" customHeight="1" spans="1:12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">
        <v>1</v>
      </c>
      <c r="G1312" s="2">
        <v>45531</v>
      </c>
      <c r="H1312" s="2">
        <v>45532</v>
      </c>
      <c r="I1312" s="1" t="s">
        <v>21</v>
      </c>
      <c r="J1312" s="1" t="s">
        <v>27</v>
      </c>
      <c r="K1312" s="1">
        <v>408.8</v>
      </c>
      <c r="L1312" s="1" t="s">
        <v>39</v>
      </c>
    </row>
    <row r="1313" customHeight="1" spans="1:12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">
        <v>1</v>
      </c>
      <c r="G1313" s="2">
        <v>45398</v>
      </c>
      <c r="H1313" s="2">
        <v>45399</v>
      </c>
      <c r="I1313" s="1" t="s">
        <v>31</v>
      </c>
      <c r="J1313" s="1" t="s">
        <v>16</v>
      </c>
      <c r="K1313" s="1">
        <v>992.05</v>
      </c>
      <c r="L1313" s="1" t="s">
        <v>28</v>
      </c>
    </row>
    <row r="1314" customHeight="1" spans="1:12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">
        <v>4</v>
      </c>
      <c r="G1314" s="2">
        <v>45009</v>
      </c>
      <c r="H1314" s="2">
        <v>45016</v>
      </c>
      <c r="I1314" s="1" t="s">
        <v>15</v>
      </c>
      <c r="J1314" s="1" t="s">
        <v>16</v>
      </c>
      <c r="K1314" s="1">
        <v>491.42</v>
      </c>
      <c r="L1314" s="1" t="s">
        <v>17</v>
      </c>
    </row>
    <row r="1315" customHeight="1" spans="1:12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">
        <v>1</v>
      </c>
      <c r="G1315" s="2">
        <v>44969</v>
      </c>
      <c r="H1315" s="2">
        <v>44972</v>
      </c>
      <c r="I1315" s="1" t="s">
        <v>31</v>
      </c>
      <c r="J1315" s="1" t="s">
        <v>27</v>
      </c>
      <c r="K1315" s="1">
        <v>88.73</v>
      </c>
      <c r="L1315" s="1" t="s">
        <v>23</v>
      </c>
    </row>
    <row r="1316" customHeight="1" spans="1:12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">
        <v>4</v>
      </c>
      <c r="G1316" s="2">
        <v>45640</v>
      </c>
      <c r="H1316" s="2">
        <v>45645</v>
      </c>
      <c r="I1316" s="1" t="s">
        <v>15</v>
      </c>
      <c r="J1316" s="1" t="s">
        <v>16</v>
      </c>
      <c r="K1316" s="1">
        <v>39.21</v>
      </c>
      <c r="L1316" s="1" t="s">
        <v>39</v>
      </c>
    </row>
    <row r="1317" customHeight="1" spans="1:12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">
        <v>2</v>
      </c>
      <c r="G1317" s="2">
        <v>45218</v>
      </c>
      <c r="H1317" s="2">
        <v>45223</v>
      </c>
      <c r="I1317" s="1" t="s">
        <v>31</v>
      </c>
      <c r="J1317" s="1" t="s">
        <v>27</v>
      </c>
      <c r="K1317" s="1">
        <v>555.06</v>
      </c>
      <c r="L1317" s="1" t="s">
        <v>34</v>
      </c>
    </row>
    <row r="1318" customHeight="1" spans="1:12">
      <c r="A1318" s="1" t="s">
        <v>1349</v>
      </c>
      <c r="B1318" s="1" t="s">
        <v>41</v>
      </c>
      <c r="C1318" s="1" t="s">
        <v>33</v>
      </c>
      <c r="D1318" s="1">
        <v>4446.6</v>
      </c>
      <c r="E1318" s="1">
        <v>0.29</v>
      </c>
      <c r="F1318" s="1">
        <v>7</v>
      </c>
      <c r="G1318" s="2">
        <v>45071</v>
      </c>
      <c r="H1318" s="2">
        <v>45072</v>
      </c>
      <c r="I1318" s="1" t="s">
        <v>15</v>
      </c>
      <c r="J1318" s="1" t="s">
        <v>16</v>
      </c>
      <c r="K1318" s="1">
        <v>954.91</v>
      </c>
      <c r="L1318" s="1" t="s">
        <v>34</v>
      </c>
    </row>
    <row r="1319" customHeight="1" spans="1:12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">
        <v>6</v>
      </c>
      <c r="G1319" s="2">
        <v>45108</v>
      </c>
      <c r="H1319" s="2">
        <v>45109</v>
      </c>
      <c r="I1319" s="1" t="s">
        <v>15</v>
      </c>
      <c r="J1319" s="1" t="s">
        <v>27</v>
      </c>
      <c r="K1319" s="1">
        <v>249.19</v>
      </c>
      <c r="L1319" s="1" t="s">
        <v>28</v>
      </c>
    </row>
    <row r="1320" customHeight="1" spans="1:12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">
        <v>2</v>
      </c>
      <c r="G1320" s="2">
        <v>45071</v>
      </c>
      <c r="H1320" s="2">
        <v>45074</v>
      </c>
      <c r="I1320" s="1" t="s">
        <v>21</v>
      </c>
      <c r="J1320" s="1" t="s">
        <v>27</v>
      </c>
      <c r="K1320" s="1">
        <v>244.4</v>
      </c>
      <c r="L1320" s="1" t="s">
        <v>23</v>
      </c>
    </row>
    <row r="1321" customHeight="1" spans="1:12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">
        <v>2</v>
      </c>
      <c r="G1321" s="2">
        <v>45086</v>
      </c>
      <c r="H1321" s="2">
        <v>45089</v>
      </c>
      <c r="I1321" s="1" t="s">
        <v>21</v>
      </c>
      <c r="J1321" s="1" t="s">
        <v>16</v>
      </c>
      <c r="K1321" s="1">
        <v>203.68</v>
      </c>
      <c r="L1321" s="1" t="s">
        <v>17</v>
      </c>
    </row>
    <row r="1322" customHeight="1" spans="1:12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">
        <v>1</v>
      </c>
      <c r="G1322" s="2">
        <v>45233</v>
      </c>
      <c r="H1322" s="2">
        <v>45238</v>
      </c>
      <c r="I1322" s="1" t="s">
        <v>21</v>
      </c>
      <c r="J1322" s="1" t="s">
        <v>16</v>
      </c>
      <c r="K1322" s="1">
        <v>515.5</v>
      </c>
      <c r="L1322" s="1" t="s">
        <v>23</v>
      </c>
    </row>
    <row r="1323" customHeight="1" spans="1:12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">
        <v>4</v>
      </c>
      <c r="G1323" s="2">
        <v>45298</v>
      </c>
      <c r="H1323" s="2">
        <v>45303</v>
      </c>
      <c r="I1323" s="1" t="s">
        <v>31</v>
      </c>
      <c r="J1323" s="1" t="s">
        <v>22</v>
      </c>
      <c r="K1323" s="1">
        <v>732.44</v>
      </c>
      <c r="L1323" s="1" t="s">
        <v>28</v>
      </c>
    </row>
    <row r="1324" customHeight="1" spans="1:12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">
        <v>2</v>
      </c>
      <c r="G1324" s="2">
        <v>45369</v>
      </c>
      <c r="H1324" s="2">
        <v>45376</v>
      </c>
      <c r="I1324" s="1" t="s">
        <v>31</v>
      </c>
      <c r="J1324" s="1" t="s">
        <v>16</v>
      </c>
      <c r="K1324" s="1">
        <v>103.73</v>
      </c>
      <c r="L1324" s="1" t="s">
        <v>28</v>
      </c>
    </row>
    <row r="1325" customHeight="1" spans="1:12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0.07</v>
      </c>
      <c r="F1325" s="1">
        <v>5</v>
      </c>
      <c r="G1325" s="2">
        <v>45582</v>
      </c>
      <c r="H1325" s="2">
        <v>45587</v>
      </c>
      <c r="I1325" s="1" t="s">
        <v>31</v>
      </c>
      <c r="J1325" s="1" t="s">
        <v>16</v>
      </c>
      <c r="K1325" s="1">
        <v>112.04</v>
      </c>
      <c r="L1325" s="1" t="s">
        <v>34</v>
      </c>
    </row>
    <row r="1326" customHeight="1" spans="1:12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">
        <v>4</v>
      </c>
      <c r="G1326" s="2">
        <v>45470</v>
      </c>
      <c r="H1326" s="2">
        <v>45475</v>
      </c>
      <c r="I1326" s="1" t="s">
        <v>31</v>
      </c>
      <c r="J1326" s="1" t="s">
        <v>27</v>
      </c>
      <c r="K1326" s="1">
        <v>359.98</v>
      </c>
      <c r="L1326" s="1" t="s">
        <v>17</v>
      </c>
    </row>
    <row r="1327" customHeight="1" spans="1:12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">
        <v>1</v>
      </c>
      <c r="G1327" s="2">
        <v>45504</v>
      </c>
      <c r="H1327" s="2">
        <v>45508</v>
      </c>
      <c r="I1327" s="1" t="s">
        <v>31</v>
      </c>
      <c r="J1327" s="1" t="s">
        <v>22</v>
      </c>
      <c r="K1327" s="1">
        <v>144.96</v>
      </c>
      <c r="L1327" s="1" t="s">
        <v>48</v>
      </c>
    </row>
    <row r="1328" customHeight="1" spans="1:12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">
        <v>5</v>
      </c>
      <c r="G1328" s="2">
        <v>45640</v>
      </c>
      <c r="H1328" s="2">
        <v>45641</v>
      </c>
      <c r="I1328" s="1" t="s">
        <v>21</v>
      </c>
      <c r="J1328" s="1" t="s">
        <v>22</v>
      </c>
      <c r="K1328" s="1">
        <v>715.7</v>
      </c>
      <c r="L1328" s="1" t="s">
        <v>23</v>
      </c>
    </row>
    <row r="1329" customHeight="1" spans="1:12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0.29</v>
      </c>
      <c r="F1329" s="1">
        <v>5</v>
      </c>
      <c r="G1329" s="2">
        <v>45628</v>
      </c>
      <c r="H1329" s="2">
        <v>45632</v>
      </c>
      <c r="I1329" s="1" t="s">
        <v>31</v>
      </c>
      <c r="J1329" s="1" t="s">
        <v>22</v>
      </c>
      <c r="K1329" s="1">
        <v>48.82</v>
      </c>
      <c r="L1329" s="1" t="s">
        <v>23</v>
      </c>
    </row>
    <row r="1330" customHeight="1" spans="1:12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">
        <v>5</v>
      </c>
      <c r="G1330" s="2">
        <v>45340</v>
      </c>
      <c r="H1330" s="2">
        <v>45342</v>
      </c>
      <c r="I1330" s="1" t="s">
        <v>15</v>
      </c>
      <c r="J1330" s="1" t="s">
        <v>16</v>
      </c>
      <c r="K1330" s="1">
        <v>209.29</v>
      </c>
      <c r="L1330" s="1" t="s">
        <v>17</v>
      </c>
    </row>
    <row r="1331" customHeight="1" spans="1:12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">
        <v>2</v>
      </c>
      <c r="G1331" s="2">
        <v>45553</v>
      </c>
      <c r="H1331" s="2">
        <v>45558</v>
      </c>
      <c r="I1331" s="1" t="s">
        <v>31</v>
      </c>
      <c r="J1331" s="1" t="s">
        <v>16</v>
      </c>
      <c r="K1331" s="1">
        <v>747.91</v>
      </c>
      <c r="L1331" s="1" t="s">
        <v>17</v>
      </c>
    </row>
    <row r="1332" customHeight="1" spans="1:12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">
        <v>4</v>
      </c>
      <c r="G1332" s="2">
        <v>45346</v>
      </c>
      <c r="H1332" s="2">
        <v>45351</v>
      </c>
      <c r="I1332" s="1" t="s">
        <v>15</v>
      </c>
      <c r="J1332" s="1" t="s">
        <v>27</v>
      </c>
      <c r="K1332" s="1">
        <v>167.34</v>
      </c>
      <c r="L1332" s="1" t="s">
        <v>23</v>
      </c>
    </row>
    <row r="1333" customHeight="1" spans="1:12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">
        <v>5</v>
      </c>
      <c r="G1333" s="2">
        <v>45188</v>
      </c>
      <c r="H1333" s="2">
        <v>45195</v>
      </c>
      <c r="I1333" s="1" t="s">
        <v>21</v>
      </c>
      <c r="J1333" s="1" t="s">
        <v>27</v>
      </c>
      <c r="K1333" s="1">
        <v>462.81</v>
      </c>
      <c r="L1333" s="1" t="s">
        <v>34</v>
      </c>
    </row>
    <row r="1334" customHeight="1" spans="1:12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">
        <v>6</v>
      </c>
      <c r="G1334" s="2">
        <v>44931</v>
      </c>
      <c r="H1334" s="2">
        <v>44932</v>
      </c>
      <c r="I1334" s="1" t="s">
        <v>31</v>
      </c>
      <c r="J1334" s="1" t="s">
        <v>22</v>
      </c>
      <c r="K1334" s="1">
        <v>823.73</v>
      </c>
      <c r="L1334" s="1" t="s">
        <v>17</v>
      </c>
    </row>
    <row r="1335" customHeight="1" spans="1:12">
      <c r="A1335" s="1" t="s">
        <v>1366</v>
      </c>
      <c r="B1335" s="1" t="s">
        <v>19</v>
      </c>
      <c r="C1335" s="1" t="s">
        <v>20</v>
      </c>
      <c r="D1335" s="1">
        <v>4991.94</v>
      </c>
      <c r="E1335" s="1">
        <v>0.14</v>
      </c>
      <c r="F1335" s="1">
        <v>7</v>
      </c>
      <c r="G1335" s="2">
        <v>45238</v>
      </c>
      <c r="H1335" s="2">
        <v>45243</v>
      </c>
      <c r="I1335" s="1" t="s">
        <v>31</v>
      </c>
      <c r="J1335" s="1" t="s">
        <v>27</v>
      </c>
      <c r="K1335" s="1">
        <v>401.12</v>
      </c>
      <c r="L1335" s="1" t="s">
        <v>34</v>
      </c>
    </row>
    <row r="1336" customHeight="1" spans="1:12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">
        <v>3</v>
      </c>
      <c r="G1336" s="2">
        <v>45466</v>
      </c>
      <c r="H1336" s="2">
        <v>45471</v>
      </c>
      <c r="I1336" s="1" t="s">
        <v>15</v>
      </c>
      <c r="J1336" s="1" t="s">
        <v>16</v>
      </c>
      <c r="K1336" s="1">
        <v>78.93</v>
      </c>
      <c r="L1336" s="1" t="s">
        <v>23</v>
      </c>
    </row>
    <row r="1337" customHeight="1" spans="1:12">
      <c r="A1337" s="1" t="s">
        <v>1368</v>
      </c>
      <c r="B1337" s="1" t="s">
        <v>41</v>
      </c>
      <c r="C1337" s="1" t="s">
        <v>33</v>
      </c>
      <c r="D1337" s="1">
        <v>530.55</v>
      </c>
      <c r="E1337" s="1">
        <v>0.35</v>
      </c>
      <c r="F1337" s="1">
        <v>3</v>
      </c>
      <c r="G1337" s="2">
        <v>44985</v>
      </c>
      <c r="H1337" s="2">
        <v>44989</v>
      </c>
      <c r="I1337" s="1" t="s">
        <v>21</v>
      </c>
      <c r="J1337" s="1" t="s">
        <v>22</v>
      </c>
      <c r="K1337" s="1">
        <v>38.65</v>
      </c>
      <c r="L1337" s="1" t="s">
        <v>28</v>
      </c>
    </row>
    <row r="1338" customHeight="1" spans="1:12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">
        <v>2</v>
      </c>
      <c r="G1338" s="2">
        <v>45225</v>
      </c>
      <c r="H1338" s="2">
        <v>45227</v>
      </c>
      <c r="I1338" s="1" t="s">
        <v>21</v>
      </c>
      <c r="J1338" s="1" t="s">
        <v>27</v>
      </c>
      <c r="K1338" s="1">
        <v>157.58</v>
      </c>
      <c r="L1338" s="1" t="s">
        <v>39</v>
      </c>
    </row>
    <row r="1339" customHeight="1" spans="1:12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">
        <v>9</v>
      </c>
      <c r="G1339" s="2">
        <v>44976</v>
      </c>
      <c r="H1339" s="2">
        <v>44980</v>
      </c>
      <c r="I1339" s="1" t="s">
        <v>15</v>
      </c>
      <c r="J1339" s="1" t="s">
        <v>16</v>
      </c>
      <c r="K1339" s="1">
        <v>369.68</v>
      </c>
      <c r="L1339" s="1" t="s">
        <v>17</v>
      </c>
    </row>
    <row r="1340" customHeight="1" spans="1:12">
      <c r="A1340" s="1" t="s">
        <v>1371</v>
      </c>
      <c r="B1340" s="1" t="s">
        <v>41</v>
      </c>
      <c r="C1340" s="1" t="s">
        <v>26</v>
      </c>
      <c r="D1340" s="1">
        <v>2142.26</v>
      </c>
      <c r="E1340" s="1">
        <v>0.32</v>
      </c>
      <c r="F1340" s="1">
        <v>1</v>
      </c>
      <c r="G1340" s="2">
        <v>45558</v>
      </c>
      <c r="H1340" s="2">
        <v>45561</v>
      </c>
      <c r="I1340" s="1" t="s">
        <v>21</v>
      </c>
      <c r="J1340" s="1" t="s">
        <v>22</v>
      </c>
      <c r="K1340" s="1">
        <v>203.52</v>
      </c>
      <c r="L1340" s="1" t="s">
        <v>23</v>
      </c>
    </row>
    <row r="1341" customHeight="1" spans="1:12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">
        <v>3</v>
      </c>
      <c r="G1341" s="2">
        <v>45476</v>
      </c>
      <c r="H1341" s="2">
        <v>45481</v>
      </c>
      <c r="I1341" s="1" t="s">
        <v>31</v>
      </c>
      <c r="J1341" s="1" t="s">
        <v>22</v>
      </c>
      <c r="K1341" s="1">
        <v>643.65</v>
      </c>
      <c r="L1341" s="1" t="s">
        <v>48</v>
      </c>
    </row>
    <row r="1342" customHeight="1" spans="1:12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</v>
      </c>
      <c r="F1342" s="1">
        <v>3</v>
      </c>
      <c r="G1342" s="2">
        <v>45327</v>
      </c>
      <c r="H1342" s="2">
        <v>45331</v>
      </c>
      <c r="I1342" s="1" t="s">
        <v>21</v>
      </c>
      <c r="J1342" s="1" t="s">
        <v>16</v>
      </c>
      <c r="K1342" s="1">
        <v>327.74</v>
      </c>
      <c r="L1342" s="1" t="s">
        <v>34</v>
      </c>
    </row>
    <row r="1343" customHeight="1" spans="1:12">
      <c r="A1343" s="1" t="s">
        <v>1374</v>
      </c>
      <c r="B1343" s="1" t="s">
        <v>19</v>
      </c>
      <c r="C1343" s="1" t="s">
        <v>26</v>
      </c>
      <c r="D1343" s="1">
        <v>4584.69</v>
      </c>
      <c r="E1343" s="1">
        <v>0.5</v>
      </c>
      <c r="F1343" s="1">
        <v>8</v>
      </c>
      <c r="G1343" s="2">
        <v>45649</v>
      </c>
      <c r="H1343" s="2">
        <v>45650</v>
      </c>
      <c r="I1343" s="1" t="s">
        <v>21</v>
      </c>
      <c r="J1343" s="1" t="s">
        <v>27</v>
      </c>
      <c r="K1343" s="1">
        <v>579.01</v>
      </c>
      <c r="L1343" s="1" t="s">
        <v>34</v>
      </c>
    </row>
    <row r="1344" customHeight="1" spans="1:12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">
        <v>6</v>
      </c>
      <c r="G1344" s="2">
        <v>45209</v>
      </c>
      <c r="H1344" s="2">
        <v>45216</v>
      </c>
      <c r="I1344" s="1" t="s">
        <v>31</v>
      </c>
      <c r="J1344" s="1" t="s">
        <v>27</v>
      </c>
      <c r="K1344" s="1">
        <v>233.47</v>
      </c>
      <c r="L1344" s="1" t="s">
        <v>48</v>
      </c>
    </row>
    <row r="1345" customHeight="1" spans="1:12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">
        <v>3</v>
      </c>
      <c r="G1345" s="2">
        <v>45091</v>
      </c>
      <c r="H1345" s="2">
        <v>45097</v>
      </c>
      <c r="I1345" s="1" t="s">
        <v>15</v>
      </c>
      <c r="J1345" s="1" t="s">
        <v>16</v>
      </c>
      <c r="K1345" s="1">
        <v>904.53</v>
      </c>
      <c r="L1345" s="1" t="s">
        <v>28</v>
      </c>
    </row>
    <row r="1346" customHeight="1" spans="1:12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">
        <v>1</v>
      </c>
      <c r="G1346" s="2">
        <v>45189</v>
      </c>
      <c r="H1346" s="2">
        <v>45191</v>
      </c>
      <c r="I1346" s="1" t="s">
        <v>21</v>
      </c>
      <c r="J1346" s="1" t="s">
        <v>16</v>
      </c>
      <c r="K1346" s="1">
        <v>314.93</v>
      </c>
      <c r="L1346" s="1" t="s">
        <v>23</v>
      </c>
    </row>
    <row r="1347" customHeight="1" spans="1:12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">
        <v>3</v>
      </c>
      <c r="G1347" s="2">
        <v>45220</v>
      </c>
      <c r="H1347" s="2">
        <v>45226</v>
      </c>
      <c r="I1347" s="1" t="s">
        <v>31</v>
      </c>
      <c r="J1347" s="1" t="s">
        <v>16</v>
      </c>
      <c r="K1347" s="1">
        <v>243.19</v>
      </c>
      <c r="L1347" s="1" t="s">
        <v>39</v>
      </c>
    </row>
    <row r="1348" customHeight="1" spans="1:12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">
        <v>4</v>
      </c>
      <c r="G1348" s="2">
        <v>45135</v>
      </c>
      <c r="H1348" s="2">
        <v>45137</v>
      </c>
      <c r="I1348" s="1" t="s">
        <v>31</v>
      </c>
      <c r="J1348" s="1" t="s">
        <v>27</v>
      </c>
      <c r="K1348" s="1">
        <v>1069.5</v>
      </c>
      <c r="L1348" s="1" t="s">
        <v>23</v>
      </c>
    </row>
    <row r="1349" customHeight="1" spans="1:12">
      <c r="A1349" s="1" t="s">
        <v>1380</v>
      </c>
      <c r="B1349" s="1" t="s">
        <v>13</v>
      </c>
      <c r="C1349" s="1" t="s">
        <v>26</v>
      </c>
      <c r="D1349" s="1">
        <v>636.58</v>
      </c>
      <c r="E1349" s="1">
        <v>0.32</v>
      </c>
      <c r="F1349" s="1">
        <v>1</v>
      </c>
      <c r="G1349" s="2">
        <v>45595</v>
      </c>
      <c r="H1349" s="2">
        <v>45596</v>
      </c>
      <c r="I1349" s="1" t="s">
        <v>31</v>
      </c>
      <c r="J1349" s="1" t="s">
        <v>27</v>
      </c>
      <c r="K1349" s="1">
        <v>87.2</v>
      </c>
      <c r="L1349" s="1" t="s">
        <v>39</v>
      </c>
    </row>
    <row r="1350" customHeight="1" spans="1:12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">
        <v>3</v>
      </c>
      <c r="G1350" s="2">
        <v>45233</v>
      </c>
      <c r="H1350" s="2">
        <v>45234</v>
      </c>
      <c r="I1350" s="1" t="s">
        <v>15</v>
      </c>
      <c r="J1350" s="1" t="s">
        <v>16</v>
      </c>
      <c r="K1350" s="1">
        <v>219.41</v>
      </c>
      <c r="L1350" s="1" t="s">
        <v>17</v>
      </c>
    </row>
    <row r="1351" customHeight="1" spans="1:12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">
        <v>4</v>
      </c>
      <c r="G1351" s="2">
        <v>45290</v>
      </c>
      <c r="H1351" s="2">
        <v>45295</v>
      </c>
      <c r="I1351" s="1" t="s">
        <v>21</v>
      </c>
      <c r="J1351" s="1" t="s">
        <v>27</v>
      </c>
      <c r="K1351" s="1">
        <v>491.43</v>
      </c>
      <c r="L1351" s="1" t="s">
        <v>28</v>
      </c>
    </row>
    <row r="1352" customHeight="1" spans="1:12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">
        <v>7</v>
      </c>
      <c r="G1352" s="2">
        <v>45029</v>
      </c>
      <c r="H1352" s="2">
        <v>45031</v>
      </c>
      <c r="I1352" s="1" t="s">
        <v>21</v>
      </c>
      <c r="J1352" s="1" t="s">
        <v>16</v>
      </c>
      <c r="K1352" s="1">
        <v>612.53</v>
      </c>
      <c r="L1352" s="1" t="s">
        <v>28</v>
      </c>
    </row>
    <row r="1353" customHeight="1" spans="1:12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0.29</v>
      </c>
      <c r="F1353" s="1">
        <v>4</v>
      </c>
      <c r="G1353" s="2">
        <v>45418</v>
      </c>
      <c r="H1353" s="2">
        <v>45419</v>
      </c>
      <c r="I1353" s="1" t="s">
        <v>15</v>
      </c>
      <c r="J1353" s="1" t="s">
        <v>22</v>
      </c>
      <c r="K1353" s="1">
        <v>637.61</v>
      </c>
      <c r="L1353" s="1" t="s">
        <v>34</v>
      </c>
    </row>
    <row r="1354" customHeight="1" spans="1:12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">
        <v>1</v>
      </c>
      <c r="G1354" s="2">
        <v>45325</v>
      </c>
      <c r="H1354" s="2">
        <v>45332</v>
      </c>
      <c r="I1354" s="1" t="s">
        <v>15</v>
      </c>
      <c r="J1354" s="1" t="s">
        <v>27</v>
      </c>
      <c r="K1354" s="1">
        <v>78.56</v>
      </c>
      <c r="L1354" s="1" t="s">
        <v>17</v>
      </c>
    </row>
    <row r="1355" customHeight="1" spans="1:12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0.07</v>
      </c>
      <c r="F1355" s="1">
        <v>9</v>
      </c>
      <c r="G1355" s="2">
        <v>45582</v>
      </c>
      <c r="H1355" s="2">
        <v>45589</v>
      </c>
      <c r="I1355" s="1" t="s">
        <v>31</v>
      </c>
      <c r="J1355" s="1" t="s">
        <v>16</v>
      </c>
      <c r="K1355" s="1">
        <v>534.44</v>
      </c>
      <c r="L1355" s="1" t="s">
        <v>48</v>
      </c>
    </row>
    <row r="1356" customHeight="1" spans="1:12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">
        <v>6</v>
      </c>
      <c r="G1356" s="2">
        <v>45535</v>
      </c>
      <c r="H1356" s="2">
        <v>45538</v>
      </c>
      <c r="I1356" s="1" t="s">
        <v>15</v>
      </c>
      <c r="J1356" s="1" t="s">
        <v>27</v>
      </c>
      <c r="K1356" s="1">
        <v>25.14</v>
      </c>
      <c r="L1356" s="1" t="s">
        <v>28</v>
      </c>
    </row>
    <row r="1357" customHeight="1" spans="1:12">
      <c r="A1357" s="1" t="s">
        <v>1388</v>
      </c>
      <c r="B1357" s="1" t="s">
        <v>19</v>
      </c>
      <c r="C1357" s="1" t="s">
        <v>26</v>
      </c>
      <c r="D1357" s="1">
        <v>2428.57</v>
      </c>
      <c r="E1357" s="1">
        <v>0.47</v>
      </c>
      <c r="F1357" s="1">
        <v>9</v>
      </c>
      <c r="G1357" s="2">
        <v>45278</v>
      </c>
      <c r="H1357" s="2">
        <v>45280</v>
      </c>
      <c r="I1357" s="1" t="s">
        <v>15</v>
      </c>
      <c r="J1357" s="1" t="s">
        <v>27</v>
      </c>
      <c r="K1357" s="1">
        <v>534.48</v>
      </c>
      <c r="L1357" s="1" t="s">
        <v>39</v>
      </c>
    </row>
    <row r="1358" customHeight="1" spans="1:12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0.29</v>
      </c>
      <c r="F1358" s="1">
        <v>7</v>
      </c>
      <c r="G1358" s="2">
        <v>45163</v>
      </c>
      <c r="H1358" s="2">
        <v>45164</v>
      </c>
      <c r="I1358" s="1" t="s">
        <v>21</v>
      </c>
      <c r="J1358" s="1" t="s">
        <v>16</v>
      </c>
      <c r="K1358" s="1">
        <v>61.16</v>
      </c>
      <c r="L1358" s="1" t="s">
        <v>28</v>
      </c>
    </row>
    <row r="1359" customHeight="1" spans="1:12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">
        <v>4</v>
      </c>
      <c r="G1359" s="2">
        <v>45018</v>
      </c>
      <c r="H1359" s="2">
        <v>45022</v>
      </c>
      <c r="I1359" s="1" t="s">
        <v>21</v>
      </c>
      <c r="J1359" s="1" t="s">
        <v>16</v>
      </c>
      <c r="K1359" s="1">
        <v>560.87</v>
      </c>
      <c r="L1359" s="1" t="s">
        <v>34</v>
      </c>
    </row>
    <row r="1360" customHeight="1" spans="1:12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">
        <v>1</v>
      </c>
      <c r="G1360" s="2">
        <v>45074</v>
      </c>
      <c r="H1360" s="2">
        <v>45075</v>
      </c>
      <c r="I1360" s="1" t="s">
        <v>21</v>
      </c>
      <c r="J1360" s="1" t="s">
        <v>22</v>
      </c>
      <c r="K1360" s="1">
        <v>179.95</v>
      </c>
      <c r="L1360" s="1" t="s">
        <v>28</v>
      </c>
    </row>
    <row r="1361" customHeight="1" spans="1:12">
      <c r="A1361" s="1" t="s">
        <v>1392</v>
      </c>
      <c r="B1361" s="1" t="s">
        <v>13</v>
      </c>
      <c r="C1361" s="1" t="s">
        <v>20</v>
      </c>
      <c r="D1361" s="1">
        <v>4781.85</v>
      </c>
      <c r="E1361" s="1">
        <v>0.33</v>
      </c>
      <c r="F1361" s="1">
        <v>7</v>
      </c>
      <c r="G1361" s="2">
        <v>44955</v>
      </c>
      <c r="H1361" s="2">
        <v>44961</v>
      </c>
      <c r="I1361" s="1" t="s">
        <v>31</v>
      </c>
      <c r="J1361" s="1" t="s">
        <v>27</v>
      </c>
      <c r="K1361" s="1">
        <v>437.04</v>
      </c>
      <c r="L1361" s="1" t="s">
        <v>48</v>
      </c>
    </row>
    <row r="1362" customHeight="1" spans="1:12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">
        <v>9</v>
      </c>
      <c r="G1362" s="2">
        <v>44942</v>
      </c>
      <c r="H1362" s="2">
        <v>44949</v>
      </c>
      <c r="I1362" s="1" t="s">
        <v>31</v>
      </c>
      <c r="J1362" s="1" t="s">
        <v>16</v>
      </c>
      <c r="K1362" s="1">
        <v>563.56</v>
      </c>
      <c r="L1362" s="1" t="s">
        <v>39</v>
      </c>
    </row>
    <row r="1363" customHeight="1" spans="1:12">
      <c r="A1363" s="1" t="s">
        <v>1394</v>
      </c>
      <c r="B1363" s="1" t="s">
        <v>41</v>
      </c>
      <c r="C1363" s="1" t="s">
        <v>33</v>
      </c>
      <c r="D1363" s="1">
        <v>4574.77</v>
      </c>
      <c r="E1363" s="1">
        <v>0.02</v>
      </c>
      <c r="F1363" s="1">
        <v>6</v>
      </c>
      <c r="G1363" s="2">
        <v>45327</v>
      </c>
      <c r="H1363" s="2">
        <v>45329</v>
      </c>
      <c r="I1363" s="1" t="s">
        <v>31</v>
      </c>
      <c r="J1363" s="1" t="s">
        <v>16</v>
      </c>
      <c r="K1363" s="1">
        <v>953.36</v>
      </c>
      <c r="L1363" s="1" t="s">
        <v>17</v>
      </c>
    </row>
    <row r="1364" customHeight="1" spans="1:12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">
        <v>1</v>
      </c>
      <c r="G1364" s="2">
        <v>45132</v>
      </c>
      <c r="H1364" s="2">
        <v>45139</v>
      </c>
      <c r="I1364" s="1" t="s">
        <v>31</v>
      </c>
      <c r="J1364" s="1" t="s">
        <v>16</v>
      </c>
      <c r="K1364" s="1">
        <v>28.3</v>
      </c>
      <c r="L1364" s="1" t="s">
        <v>17</v>
      </c>
    </row>
    <row r="1365" customHeight="1" spans="1:12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">
        <v>9</v>
      </c>
      <c r="G1365" s="2">
        <v>45654</v>
      </c>
      <c r="H1365" s="2">
        <v>45660</v>
      </c>
      <c r="I1365" s="1" t="s">
        <v>21</v>
      </c>
      <c r="J1365" s="1" t="s">
        <v>16</v>
      </c>
      <c r="K1365" s="1">
        <v>252.9</v>
      </c>
      <c r="L1365" s="1" t="s">
        <v>28</v>
      </c>
    </row>
    <row r="1366" customHeight="1" spans="1:12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">
        <v>7</v>
      </c>
      <c r="G1366" s="2">
        <v>44944</v>
      </c>
      <c r="H1366" s="2">
        <v>44950</v>
      </c>
      <c r="I1366" s="1" t="s">
        <v>21</v>
      </c>
      <c r="J1366" s="1" t="s">
        <v>16</v>
      </c>
      <c r="K1366" s="1">
        <v>348.38</v>
      </c>
      <c r="L1366" s="1" t="s">
        <v>34</v>
      </c>
    </row>
    <row r="1367" customHeight="1" spans="1:12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">
        <v>1</v>
      </c>
      <c r="G1367" s="2">
        <v>45103</v>
      </c>
      <c r="H1367" s="2">
        <v>45108</v>
      </c>
      <c r="I1367" s="1" t="s">
        <v>15</v>
      </c>
      <c r="J1367" s="1" t="s">
        <v>27</v>
      </c>
      <c r="K1367" s="1">
        <v>363.15</v>
      </c>
      <c r="L1367" s="1" t="s">
        <v>17</v>
      </c>
    </row>
    <row r="1368" customHeight="1" spans="1:12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">
        <v>4</v>
      </c>
      <c r="G1368" s="2">
        <v>45577</v>
      </c>
      <c r="H1368" s="2">
        <v>45580</v>
      </c>
      <c r="I1368" s="1" t="s">
        <v>31</v>
      </c>
      <c r="J1368" s="1" t="s">
        <v>16</v>
      </c>
      <c r="K1368" s="1">
        <v>428.23</v>
      </c>
      <c r="L1368" s="1" t="s">
        <v>39</v>
      </c>
    </row>
    <row r="1369" customHeight="1" spans="1:12">
      <c r="A1369" s="1" t="s">
        <v>1400</v>
      </c>
      <c r="B1369" s="1" t="s">
        <v>41</v>
      </c>
      <c r="C1369" s="1" t="s">
        <v>36</v>
      </c>
      <c r="D1369" s="1">
        <v>4902.1</v>
      </c>
      <c r="E1369" s="1">
        <v>0.5</v>
      </c>
      <c r="F1369" s="1">
        <v>5</v>
      </c>
      <c r="G1369" s="2">
        <v>45367</v>
      </c>
      <c r="H1369" s="2">
        <v>45368</v>
      </c>
      <c r="I1369" s="1" t="s">
        <v>15</v>
      </c>
      <c r="J1369" s="1" t="s">
        <v>22</v>
      </c>
      <c r="K1369" s="1">
        <v>315.27</v>
      </c>
      <c r="L1369" s="1" t="s">
        <v>34</v>
      </c>
    </row>
    <row r="1370" customHeight="1" spans="1:12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">
        <v>2</v>
      </c>
      <c r="G1370" s="2">
        <v>45647</v>
      </c>
      <c r="H1370" s="2">
        <v>45649</v>
      </c>
      <c r="I1370" s="1" t="s">
        <v>31</v>
      </c>
      <c r="J1370" s="1" t="s">
        <v>22</v>
      </c>
      <c r="K1370" s="1">
        <v>374.7</v>
      </c>
      <c r="L1370" s="1" t="s">
        <v>34</v>
      </c>
    </row>
    <row r="1371" customHeight="1" spans="1:12">
      <c r="A1371" s="1" t="s">
        <v>1402</v>
      </c>
      <c r="B1371" s="1" t="s">
        <v>41</v>
      </c>
      <c r="C1371" s="1" t="s">
        <v>14</v>
      </c>
      <c r="D1371" s="1">
        <v>4746.44</v>
      </c>
      <c r="E1371" s="1">
        <v>0.4</v>
      </c>
      <c r="F1371" s="1">
        <v>3</v>
      </c>
      <c r="G1371" s="2">
        <v>45457</v>
      </c>
      <c r="H1371" s="2">
        <v>45464</v>
      </c>
      <c r="I1371" s="1" t="s">
        <v>31</v>
      </c>
      <c r="J1371" s="1" t="s">
        <v>22</v>
      </c>
      <c r="K1371" s="1">
        <v>722.41</v>
      </c>
      <c r="L1371" s="1" t="s">
        <v>28</v>
      </c>
    </row>
    <row r="1372" customHeight="1" spans="1:12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">
        <v>2</v>
      </c>
      <c r="G1372" s="2">
        <v>44996</v>
      </c>
      <c r="H1372" s="2">
        <v>44997</v>
      </c>
      <c r="I1372" s="1" t="s">
        <v>31</v>
      </c>
      <c r="J1372" s="1" t="s">
        <v>22</v>
      </c>
      <c r="K1372" s="1">
        <v>824.15</v>
      </c>
      <c r="L1372" s="1" t="s">
        <v>34</v>
      </c>
    </row>
    <row r="1373" customHeight="1" spans="1:12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">
        <v>4</v>
      </c>
      <c r="G1373" s="2">
        <v>45554</v>
      </c>
      <c r="H1373" s="2">
        <v>45560</v>
      </c>
      <c r="I1373" s="1" t="s">
        <v>21</v>
      </c>
      <c r="J1373" s="1" t="s">
        <v>16</v>
      </c>
      <c r="K1373" s="1">
        <v>400.65</v>
      </c>
      <c r="L1373" s="1" t="s">
        <v>23</v>
      </c>
    </row>
    <row r="1374" customHeight="1" spans="1:12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">
        <v>7</v>
      </c>
      <c r="G1374" s="2">
        <v>45448</v>
      </c>
      <c r="H1374" s="2">
        <v>45455</v>
      </c>
      <c r="I1374" s="1" t="s">
        <v>31</v>
      </c>
      <c r="J1374" s="1" t="s">
        <v>16</v>
      </c>
      <c r="K1374" s="1">
        <v>588.39</v>
      </c>
      <c r="L1374" s="1" t="s">
        <v>48</v>
      </c>
    </row>
    <row r="1375" customHeight="1" spans="1:12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">
        <v>5</v>
      </c>
      <c r="G1375" s="2">
        <v>45183</v>
      </c>
      <c r="H1375" s="2">
        <v>45184</v>
      </c>
      <c r="I1375" s="1" t="s">
        <v>15</v>
      </c>
      <c r="J1375" s="1" t="s">
        <v>16</v>
      </c>
      <c r="K1375" s="1">
        <v>270.47</v>
      </c>
      <c r="L1375" s="1" t="s">
        <v>48</v>
      </c>
    </row>
    <row r="1376" customHeight="1" spans="1:12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">
        <v>7</v>
      </c>
      <c r="G1376" s="2">
        <v>45183</v>
      </c>
      <c r="H1376" s="2">
        <v>45185</v>
      </c>
      <c r="I1376" s="1" t="s">
        <v>15</v>
      </c>
      <c r="J1376" s="1" t="s">
        <v>27</v>
      </c>
      <c r="K1376" s="1">
        <v>695.95</v>
      </c>
      <c r="L1376" s="1" t="s">
        <v>23</v>
      </c>
    </row>
    <row r="1377" customHeight="1" spans="1:12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</v>
      </c>
      <c r="F1377" s="1">
        <v>1</v>
      </c>
      <c r="G1377" s="2">
        <v>45485</v>
      </c>
      <c r="H1377" s="2">
        <v>45489</v>
      </c>
      <c r="I1377" s="1" t="s">
        <v>21</v>
      </c>
      <c r="J1377" s="1" t="s">
        <v>22</v>
      </c>
      <c r="K1377" s="1">
        <v>81.31</v>
      </c>
      <c r="L1377" s="1" t="s">
        <v>34</v>
      </c>
    </row>
    <row r="1378" customHeight="1" spans="1:12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">
        <v>3</v>
      </c>
      <c r="G1378" s="2">
        <v>45156</v>
      </c>
      <c r="H1378" s="2">
        <v>45158</v>
      </c>
      <c r="I1378" s="1" t="s">
        <v>31</v>
      </c>
      <c r="J1378" s="1" t="s">
        <v>27</v>
      </c>
      <c r="K1378" s="1">
        <v>217.21</v>
      </c>
      <c r="L1378" s="1" t="s">
        <v>28</v>
      </c>
    </row>
    <row r="1379" customHeight="1" spans="1:12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">
        <v>2</v>
      </c>
      <c r="G1379" s="2">
        <v>45593</v>
      </c>
      <c r="H1379" s="2">
        <v>45595</v>
      </c>
      <c r="I1379" s="1" t="s">
        <v>21</v>
      </c>
      <c r="J1379" s="1" t="s">
        <v>27</v>
      </c>
      <c r="K1379" s="1">
        <v>266</v>
      </c>
      <c r="L1379" s="1" t="s">
        <v>23</v>
      </c>
    </row>
    <row r="1380" customHeight="1" spans="1:12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</v>
      </c>
      <c r="F1380" s="1">
        <v>1</v>
      </c>
      <c r="G1380" s="2">
        <v>45591</v>
      </c>
      <c r="H1380" s="2">
        <v>45596</v>
      </c>
      <c r="I1380" s="1" t="s">
        <v>15</v>
      </c>
      <c r="J1380" s="1" t="s">
        <v>27</v>
      </c>
      <c r="K1380" s="1">
        <v>402.71</v>
      </c>
      <c r="L1380" s="1" t="s">
        <v>39</v>
      </c>
    </row>
    <row r="1381" customHeight="1" spans="1:12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">
        <v>5</v>
      </c>
      <c r="G1381" s="2">
        <v>45144</v>
      </c>
      <c r="H1381" s="2">
        <v>45145</v>
      </c>
      <c r="I1381" s="1" t="s">
        <v>31</v>
      </c>
      <c r="J1381" s="1" t="s">
        <v>22</v>
      </c>
      <c r="K1381" s="1">
        <v>450.98</v>
      </c>
      <c r="L1381" s="1" t="s">
        <v>48</v>
      </c>
    </row>
    <row r="1382" customHeight="1" spans="1:12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">
        <v>3</v>
      </c>
      <c r="G1382" s="2">
        <v>45541</v>
      </c>
      <c r="H1382" s="2">
        <v>45542</v>
      </c>
      <c r="I1382" s="1" t="s">
        <v>21</v>
      </c>
      <c r="J1382" s="1" t="s">
        <v>27</v>
      </c>
      <c r="K1382" s="1">
        <v>873.75</v>
      </c>
      <c r="L1382" s="1" t="s">
        <v>17</v>
      </c>
    </row>
    <row r="1383" customHeight="1" spans="1:12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">
        <v>8</v>
      </c>
      <c r="G1383" s="2">
        <v>45090</v>
      </c>
      <c r="H1383" s="2">
        <v>45092</v>
      </c>
      <c r="I1383" s="1" t="s">
        <v>31</v>
      </c>
      <c r="J1383" s="1" t="s">
        <v>27</v>
      </c>
      <c r="K1383" s="1">
        <v>679.11</v>
      </c>
      <c r="L1383" s="1" t="s">
        <v>39</v>
      </c>
    </row>
    <row r="1384" customHeight="1" spans="1:12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">
        <v>5</v>
      </c>
      <c r="G1384" s="2">
        <v>45318</v>
      </c>
      <c r="H1384" s="2">
        <v>45324</v>
      </c>
      <c r="I1384" s="1" t="s">
        <v>15</v>
      </c>
      <c r="J1384" s="1" t="s">
        <v>27</v>
      </c>
      <c r="K1384" s="1">
        <v>400.99</v>
      </c>
      <c r="L1384" s="1" t="s">
        <v>34</v>
      </c>
    </row>
    <row r="1385" customHeight="1" spans="1:12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">
        <v>5</v>
      </c>
      <c r="G1385" s="2">
        <v>44979</v>
      </c>
      <c r="H1385" s="2">
        <v>44983</v>
      </c>
      <c r="I1385" s="1" t="s">
        <v>31</v>
      </c>
      <c r="J1385" s="1" t="s">
        <v>16</v>
      </c>
      <c r="K1385" s="1">
        <v>114.18</v>
      </c>
      <c r="L1385" s="1" t="s">
        <v>34</v>
      </c>
    </row>
    <row r="1386" customHeight="1" spans="1:12">
      <c r="A1386" s="1" t="s">
        <v>1417</v>
      </c>
      <c r="B1386" s="1" t="s">
        <v>25</v>
      </c>
      <c r="C1386" s="1" t="s">
        <v>36</v>
      </c>
      <c r="D1386" s="1">
        <v>1131.86</v>
      </c>
      <c r="E1386" s="1">
        <v>0.44</v>
      </c>
      <c r="F1386" s="1">
        <v>7</v>
      </c>
      <c r="G1386" s="2">
        <v>45401</v>
      </c>
      <c r="H1386" s="2">
        <v>45406</v>
      </c>
      <c r="I1386" s="1" t="s">
        <v>31</v>
      </c>
      <c r="J1386" s="1" t="s">
        <v>27</v>
      </c>
      <c r="K1386" s="1">
        <v>128.91</v>
      </c>
      <c r="L1386" s="1" t="s">
        <v>48</v>
      </c>
    </row>
    <row r="1387" customHeight="1" spans="1:12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">
        <v>8</v>
      </c>
      <c r="G1387" s="2">
        <v>44930</v>
      </c>
      <c r="H1387" s="2">
        <v>44934</v>
      </c>
      <c r="I1387" s="1" t="s">
        <v>21</v>
      </c>
      <c r="J1387" s="1" t="s">
        <v>22</v>
      </c>
      <c r="K1387" s="1">
        <v>419.78</v>
      </c>
      <c r="L1387" s="1" t="s">
        <v>28</v>
      </c>
    </row>
    <row r="1388" customHeight="1" spans="1:12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">
        <v>1</v>
      </c>
      <c r="G1388" s="2">
        <v>45487</v>
      </c>
      <c r="H1388" s="2">
        <v>45494</v>
      </c>
      <c r="I1388" s="1" t="s">
        <v>21</v>
      </c>
      <c r="J1388" s="1" t="s">
        <v>16</v>
      </c>
      <c r="K1388" s="1">
        <v>245.29</v>
      </c>
      <c r="L1388" s="1" t="s">
        <v>28</v>
      </c>
    </row>
    <row r="1389" customHeight="1" spans="1:12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">
        <v>5</v>
      </c>
      <c r="G1389" s="2">
        <v>45550</v>
      </c>
      <c r="H1389" s="2">
        <v>45554</v>
      </c>
      <c r="I1389" s="1" t="s">
        <v>31</v>
      </c>
      <c r="J1389" s="1" t="s">
        <v>22</v>
      </c>
      <c r="K1389" s="1">
        <v>258.16</v>
      </c>
      <c r="L1389" s="1" t="s">
        <v>39</v>
      </c>
    </row>
    <row r="1390" customHeight="1" spans="1:12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">
        <v>9</v>
      </c>
      <c r="G1390" s="2">
        <v>45123</v>
      </c>
      <c r="H1390" s="2">
        <v>45128</v>
      </c>
      <c r="I1390" s="1" t="s">
        <v>31</v>
      </c>
      <c r="J1390" s="1" t="s">
        <v>16</v>
      </c>
      <c r="K1390" s="1">
        <v>163.5</v>
      </c>
      <c r="L1390" s="1" t="s">
        <v>48</v>
      </c>
    </row>
    <row r="1391" customHeight="1" spans="1:12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">
        <v>9</v>
      </c>
      <c r="G1391" s="2">
        <v>45608</v>
      </c>
      <c r="H1391" s="2">
        <v>45615</v>
      </c>
      <c r="I1391" s="1" t="s">
        <v>15</v>
      </c>
      <c r="J1391" s="1" t="s">
        <v>22</v>
      </c>
      <c r="K1391" s="1">
        <v>95.57</v>
      </c>
      <c r="L1391" s="1" t="s">
        <v>17</v>
      </c>
    </row>
    <row r="1392" customHeight="1" spans="1:12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">
        <v>7</v>
      </c>
      <c r="G1392" s="2">
        <v>45556</v>
      </c>
      <c r="H1392" s="2">
        <v>45562</v>
      </c>
      <c r="I1392" s="1" t="s">
        <v>15</v>
      </c>
      <c r="J1392" s="1" t="s">
        <v>27</v>
      </c>
      <c r="K1392" s="1">
        <v>86.59</v>
      </c>
      <c r="L1392" s="1" t="s">
        <v>23</v>
      </c>
    </row>
    <row r="1393" customHeight="1" spans="1:12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">
        <v>4</v>
      </c>
      <c r="G1393" s="2">
        <v>45001</v>
      </c>
      <c r="H1393" s="2">
        <v>45007</v>
      </c>
      <c r="I1393" s="1" t="s">
        <v>15</v>
      </c>
      <c r="J1393" s="1" t="s">
        <v>16</v>
      </c>
      <c r="K1393" s="1">
        <v>104.15</v>
      </c>
      <c r="L1393" s="1" t="s">
        <v>34</v>
      </c>
    </row>
    <row r="1394" customHeight="1" spans="1:12">
      <c r="A1394" s="1" t="s">
        <v>1425</v>
      </c>
      <c r="B1394" s="1" t="s">
        <v>19</v>
      </c>
      <c r="C1394" s="1" t="s">
        <v>36</v>
      </c>
      <c r="D1394" s="1">
        <v>4761.48</v>
      </c>
      <c r="E1394" s="1">
        <v>0.03</v>
      </c>
      <c r="F1394" s="1">
        <v>2</v>
      </c>
      <c r="G1394" s="2">
        <v>45131</v>
      </c>
      <c r="H1394" s="2">
        <v>45138</v>
      </c>
      <c r="I1394" s="1" t="s">
        <v>21</v>
      </c>
      <c r="J1394" s="1" t="s">
        <v>16</v>
      </c>
      <c r="K1394" s="1">
        <v>1244.54</v>
      </c>
      <c r="L1394" s="1" t="s">
        <v>48</v>
      </c>
    </row>
    <row r="1395" customHeight="1" spans="1:12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</v>
      </c>
      <c r="F1395" s="1">
        <v>5</v>
      </c>
      <c r="G1395" s="2">
        <v>45522</v>
      </c>
      <c r="H1395" s="2">
        <v>45527</v>
      </c>
      <c r="I1395" s="1" t="s">
        <v>15</v>
      </c>
      <c r="J1395" s="1" t="s">
        <v>16</v>
      </c>
      <c r="K1395" s="1">
        <v>289.31</v>
      </c>
      <c r="L1395" s="1" t="s">
        <v>17</v>
      </c>
    </row>
    <row r="1396" customHeight="1" spans="1:12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">
        <v>4</v>
      </c>
      <c r="G1396" s="2">
        <v>45472</v>
      </c>
      <c r="H1396" s="2">
        <v>45476</v>
      </c>
      <c r="I1396" s="1" t="s">
        <v>21</v>
      </c>
      <c r="J1396" s="1" t="s">
        <v>16</v>
      </c>
      <c r="K1396" s="1">
        <v>1145.53</v>
      </c>
      <c r="L1396" s="1" t="s">
        <v>34</v>
      </c>
    </row>
    <row r="1397" customHeight="1" spans="1:12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">
        <v>1</v>
      </c>
      <c r="G1397" s="2">
        <v>45279</v>
      </c>
      <c r="H1397" s="2">
        <v>45285</v>
      </c>
      <c r="I1397" s="1" t="s">
        <v>15</v>
      </c>
      <c r="J1397" s="1" t="s">
        <v>22</v>
      </c>
      <c r="K1397" s="1">
        <v>124.94</v>
      </c>
      <c r="L1397" s="1" t="s">
        <v>28</v>
      </c>
    </row>
    <row r="1398" customHeight="1" spans="1:12">
      <c r="A1398" s="1" t="s">
        <v>1429</v>
      </c>
      <c r="B1398" s="1" t="s">
        <v>13</v>
      </c>
      <c r="C1398" s="1" t="s">
        <v>20</v>
      </c>
      <c r="D1398" s="1">
        <v>4361.4</v>
      </c>
      <c r="E1398" s="1">
        <v>0.34</v>
      </c>
      <c r="F1398" s="1">
        <v>7</v>
      </c>
      <c r="G1398" s="2">
        <v>45452</v>
      </c>
      <c r="H1398" s="2">
        <v>45459</v>
      </c>
      <c r="I1398" s="1" t="s">
        <v>15</v>
      </c>
      <c r="J1398" s="1" t="s">
        <v>16</v>
      </c>
      <c r="K1398" s="1">
        <v>712.12</v>
      </c>
      <c r="L1398" s="1" t="s">
        <v>39</v>
      </c>
    </row>
    <row r="1399" customHeight="1" spans="1:12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">
        <v>3</v>
      </c>
      <c r="G1399" s="2">
        <v>45258</v>
      </c>
      <c r="H1399" s="2">
        <v>45262</v>
      </c>
      <c r="I1399" s="1" t="s">
        <v>15</v>
      </c>
      <c r="J1399" s="1" t="s">
        <v>27</v>
      </c>
      <c r="K1399" s="1">
        <v>338.43</v>
      </c>
      <c r="L1399" s="1" t="s">
        <v>17</v>
      </c>
    </row>
    <row r="1400" customHeight="1" spans="1:12">
      <c r="A1400" s="1" t="s">
        <v>1431</v>
      </c>
      <c r="B1400" s="1" t="s">
        <v>19</v>
      </c>
      <c r="C1400" s="1" t="s">
        <v>36</v>
      </c>
      <c r="D1400" s="1">
        <v>4263.56</v>
      </c>
      <c r="E1400" s="1">
        <v>0.34</v>
      </c>
      <c r="F1400" s="1">
        <v>6</v>
      </c>
      <c r="G1400" s="2">
        <v>45129</v>
      </c>
      <c r="H1400" s="2">
        <v>45133</v>
      </c>
      <c r="I1400" s="1" t="s">
        <v>31</v>
      </c>
      <c r="J1400" s="1" t="s">
        <v>27</v>
      </c>
      <c r="K1400" s="1">
        <v>1063.9</v>
      </c>
      <c r="L1400" s="1" t="s">
        <v>48</v>
      </c>
    </row>
    <row r="1401" customHeight="1" spans="1:12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">
        <v>5</v>
      </c>
      <c r="G1401" s="2">
        <v>45164</v>
      </c>
      <c r="H1401" s="2">
        <v>45170</v>
      </c>
      <c r="I1401" s="1" t="s">
        <v>31</v>
      </c>
      <c r="J1401" s="1" t="s">
        <v>22</v>
      </c>
      <c r="K1401" s="1">
        <v>894.8</v>
      </c>
      <c r="L1401" s="1" t="s">
        <v>28</v>
      </c>
    </row>
    <row r="1402" customHeight="1" spans="1:12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">
        <v>4</v>
      </c>
      <c r="G1402" s="2">
        <v>45328</v>
      </c>
      <c r="H1402" s="2">
        <v>45329</v>
      </c>
      <c r="I1402" s="1" t="s">
        <v>15</v>
      </c>
      <c r="J1402" s="1" t="s">
        <v>22</v>
      </c>
      <c r="K1402" s="1">
        <v>551.18</v>
      </c>
      <c r="L1402" s="1" t="s">
        <v>48</v>
      </c>
    </row>
    <row r="1403" customHeight="1" spans="1:12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">
        <v>3</v>
      </c>
      <c r="G1403" s="2">
        <v>45315</v>
      </c>
      <c r="H1403" s="2">
        <v>45316</v>
      </c>
      <c r="I1403" s="1" t="s">
        <v>31</v>
      </c>
      <c r="J1403" s="1" t="s">
        <v>16</v>
      </c>
      <c r="K1403" s="1">
        <v>527.46</v>
      </c>
      <c r="L1403" s="1" t="s">
        <v>39</v>
      </c>
    </row>
    <row r="1404" customHeight="1" spans="1:12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">
        <v>9</v>
      </c>
      <c r="G1404" s="2">
        <v>45566</v>
      </c>
      <c r="H1404" s="2">
        <v>45573</v>
      </c>
      <c r="I1404" s="1" t="s">
        <v>21</v>
      </c>
      <c r="J1404" s="1" t="s">
        <v>16</v>
      </c>
      <c r="K1404" s="1">
        <v>378.73</v>
      </c>
      <c r="L1404" s="1" t="s">
        <v>23</v>
      </c>
    </row>
    <row r="1405" customHeight="1" spans="1:12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">
        <v>5</v>
      </c>
      <c r="G1405" s="2">
        <v>44993</v>
      </c>
      <c r="H1405" s="2">
        <v>45000</v>
      </c>
      <c r="I1405" s="1" t="s">
        <v>21</v>
      </c>
      <c r="J1405" s="1" t="s">
        <v>27</v>
      </c>
      <c r="K1405" s="1">
        <v>399.73</v>
      </c>
      <c r="L1405" s="1" t="s">
        <v>39</v>
      </c>
    </row>
    <row r="1406" customHeight="1" spans="1:12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">
        <v>7</v>
      </c>
      <c r="G1406" s="2">
        <v>45076</v>
      </c>
      <c r="H1406" s="2">
        <v>45077</v>
      </c>
      <c r="I1406" s="1" t="s">
        <v>31</v>
      </c>
      <c r="J1406" s="1" t="s">
        <v>27</v>
      </c>
      <c r="K1406" s="1">
        <v>447.99</v>
      </c>
      <c r="L1406" s="1" t="s">
        <v>23</v>
      </c>
    </row>
    <row r="1407" customHeight="1" spans="1:12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">
        <v>4</v>
      </c>
      <c r="G1407" s="2">
        <v>45060</v>
      </c>
      <c r="H1407" s="2">
        <v>45067</v>
      </c>
      <c r="I1407" s="1" t="s">
        <v>15</v>
      </c>
      <c r="J1407" s="1" t="s">
        <v>22</v>
      </c>
      <c r="K1407" s="1">
        <v>928.89</v>
      </c>
      <c r="L1407" s="1" t="s">
        <v>23</v>
      </c>
    </row>
    <row r="1408" customHeight="1" spans="1:12">
      <c r="A1408" s="1" t="s">
        <v>1439</v>
      </c>
      <c r="B1408" s="1" t="s">
        <v>41</v>
      </c>
      <c r="C1408" s="1" t="s">
        <v>14</v>
      </c>
      <c r="D1408" s="1">
        <v>4138.4</v>
      </c>
      <c r="E1408" s="1">
        <v>0.47</v>
      </c>
      <c r="F1408" s="1">
        <v>1</v>
      </c>
      <c r="G1408" s="2">
        <v>45337</v>
      </c>
      <c r="H1408" s="2">
        <v>45338</v>
      </c>
      <c r="I1408" s="1" t="s">
        <v>31</v>
      </c>
      <c r="J1408" s="1" t="s">
        <v>22</v>
      </c>
      <c r="K1408" s="1">
        <v>384.22</v>
      </c>
      <c r="L1408" s="1" t="s">
        <v>17</v>
      </c>
    </row>
    <row r="1409" customHeight="1" spans="1:12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">
        <v>2</v>
      </c>
      <c r="G1409" s="2">
        <v>45139</v>
      </c>
      <c r="H1409" s="2">
        <v>45145</v>
      </c>
      <c r="I1409" s="1" t="s">
        <v>31</v>
      </c>
      <c r="J1409" s="1" t="s">
        <v>16</v>
      </c>
      <c r="K1409" s="1">
        <v>121.93</v>
      </c>
      <c r="L1409" s="1" t="s">
        <v>39</v>
      </c>
    </row>
    <row r="1410" customHeight="1" spans="1:12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">
        <v>5</v>
      </c>
      <c r="G1410" s="2">
        <v>45475</v>
      </c>
      <c r="H1410" s="2">
        <v>45482</v>
      </c>
      <c r="I1410" s="1" t="s">
        <v>21</v>
      </c>
      <c r="J1410" s="1" t="s">
        <v>27</v>
      </c>
      <c r="K1410" s="1">
        <v>158.66</v>
      </c>
      <c r="L1410" s="1" t="s">
        <v>23</v>
      </c>
    </row>
    <row r="1411" customHeight="1" spans="1:12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">
        <v>8</v>
      </c>
      <c r="G1411" s="2">
        <v>45427</v>
      </c>
      <c r="H1411" s="2">
        <v>45433</v>
      </c>
      <c r="I1411" s="1" t="s">
        <v>15</v>
      </c>
      <c r="J1411" s="1" t="s">
        <v>22</v>
      </c>
      <c r="K1411" s="1">
        <v>424.41</v>
      </c>
      <c r="L1411" s="1" t="s">
        <v>39</v>
      </c>
    </row>
    <row r="1412" customHeight="1" spans="1:12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</v>
      </c>
      <c r="F1412" s="1">
        <v>8</v>
      </c>
      <c r="G1412" s="2">
        <v>45559</v>
      </c>
      <c r="H1412" s="2">
        <v>45564</v>
      </c>
      <c r="I1412" s="1" t="s">
        <v>21</v>
      </c>
      <c r="J1412" s="1" t="s">
        <v>16</v>
      </c>
      <c r="K1412" s="1">
        <v>726.08</v>
      </c>
      <c r="L1412" s="1" t="s">
        <v>48</v>
      </c>
    </row>
    <row r="1413" customHeight="1" spans="1:12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">
        <v>8</v>
      </c>
      <c r="G1413" s="2">
        <v>45152</v>
      </c>
      <c r="H1413" s="2">
        <v>45159</v>
      </c>
      <c r="I1413" s="1" t="s">
        <v>31</v>
      </c>
      <c r="J1413" s="1" t="s">
        <v>22</v>
      </c>
      <c r="K1413" s="1">
        <v>695.41</v>
      </c>
      <c r="L1413" s="1" t="s">
        <v>17</v>
      </c>
    </row>
    <row r="1414" customHeight="1" spans="1:12">
      <c r="A1414" s="1" t="s">
        <v>1445</v>
      </c>
      <c r="B1414" s="1" t="s">
        <v>25</v>
      </c>
      <c r="C1414" s="1" t="s">
        <v>26</v>
      </c>
      <c r="D1414" s="1">
        <v>1233.38</v>
      </c>
      <c r="E1414" s="1">
        <v>0.47</v>
      </c>
      <c r="F1414" s="1">
        <v>9</v>
      </c>
      <c r="G1414" s="2">
        <v>45309</v>
      </c>
      <c r="H1414" s="2">
        <v>45311</v>
      </c>
      <c r="I1414" s="1" t="s">
        <v>31</v>
      </c>
      <c r="J1414" s="1" t="s">
        <v>16</v>
      </c>
      <c r="K1414" s="1">
        <v>242.74</v>
      </c>
      <c r="L1414" s="1" t="s">
        <v>39</v>
      </c>
    </row>
    <row r="1415" customHeight="1" spans="1:12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">
        <v>2</v>
      </c>
      <c r="G1415" s="2">
        <v>45474</v>
      </c>
      <c r="H1415" s="2">
        <v>45481</v>
      </c>
      <c r="I1415" s="1" t="s">
        <v>15</v>
      </c>
      <c r="J1415" s="1" t="s">
        <v>22</v>
      </c>
      <c r="K1415" s="1">
        <v>295.14</v>
      </c>
      <c r="L1415" s="1" t="s">
        <v>34</v>
      </c>
    </row>
    <row r="1416" customHeight="1" spans="1:12">
      <c r="A1416" s="1" t="s">
        <v>1447</v>
      </c>
      <c r="B1416" s="1" t="s">
        <v>41</v>
      </c>
      <c r="C1416" s="1" t="s">
        <v>26</v>
      </c>
      <c r="D1416" s="1">
        <v>2585.24</v>
      </c>
      <c r="E1416" s="1">
        <v>0.17</v>
      </c>
      <c r="F1416" s="1">
        <v>4</v>
      </c>
      <c r="G1416" s="2">
        <v>45115</v>
      </c>
      <c r="H1416" s="2">
        <v>45121</v>
      </c>
      <c r="I1416" s="1" t="s">
        <v>15</v>
      </c>
      <c r="J1416" s="1" t="s">
        <v>16</v>
      </c>
      <c r="K1416" s="1">
        <v>189.77</v>
      </c>
      <c r="L1416" s="1" t="s">
        <v>28</v>
      </c>
    </row>
    <row r="1417" customHeight="1" spans="1:12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">
        <v>6</v>
      </c>
      <c r="G1417" s="2">
        <v>45144</v>
      </c>
      <c r="H1417" s="2">
        <v>45145</v>
      </c>
      <c r="I1417" s="1" t="s">
        <v>21</v>
      </c>
      <c r="J1417" s="1" t="s">
        <v>22</v>
      </c>
      <c r="K1417" s="1">
        <v>268.66</v>
      </c>
      <c r="L1417" s="1" t="s">
        <v>39</v>
      </c>
    </row>
    <row r="1418" customHeight="1" spans="1:12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">
        <v>6</v>
      </c>
      <c r="G1418" s="2">
        <v>45306</v>
      </c>
      <c r="H1418" s="2">
        <v>45310</v>
      </c>
      <c r="I1418" s="1" t="s">
        <v>15</v>
      </c>
      <c r="J1418" s="1" t="s">
        <v>22</v>
      </c>
      <c r="K1418" s="1">
        <v>581.23</v>
      </c>
      <c r="L1418" s="1" t="s">
        <v>39</v>
      </c>
    </row>
    <row r="1419" customHeight="1" spans="1:12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</v>
      </c>
      <c r="F1419" s="1">
        <v>5</v>
      </c>
      <c r="G1419" s="2">
        <v>45102</v>
      </c>
      <c r="H1419" s="2">
        <v>45104</v>
      </c>
      <c r="I1419" s="1" t="s">
        <v>15</v>
      </c>
      <c r="J1419" s="1" t="s">
        <v>27</v>
      </c>
      <c r="K1419" s="1">
        <v>323.58</v>
      </c>
      <c r="L1419" s="1" t="s">
        <v>39</v>
      </c>
    </row>
    <row r="1420" customHeight="1" spans="1:12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">
        <v>2</v>
      </c>
      <c r="G1420" s="2">
        <v>45137</v>
      </c>
      <c r="H1420" s="2">
        <v>45138</v>
      </c>
      <c r="I1420" s="1" t="s">
        <v>31</v>
      </c>
      <c r="J1420" s="1" t="s">
        <v>22</v>
      </c>
      <c r="K1420" s="1">
        <v>105.72</v>
      </c>
      <c r="L1420" s="1" t="s">
        <v>23</v>
      </c>
    </row>
    <row r="1421" customHeight="1" spans="1:12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">
        <v>8</v>
      </c>
      <c r="G1421" s="2">
        <v>45656</v>
      </c>
      <c r="H1421" s="2">
        <v>45663</v>
      </c>
      <c r="I1421" s="1" t="s">
        <v>31</v>
      </c>
      <c r="J1421" s="1" t="s">
        <v>16</v>
      </c>
      <c r="K1421" s="1">
        <v>352.36</v>
      </c>
      <c r="L1421" s="1" t="s">
        <v>28</v>
      </c>
    </row>
    <row r="1422" customHeight="1" spans="1:12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">
        <v>1</v>
      </c>
      <c r="G1422" s="2">
        <v>45269</v>
      </c>
      <c r="H1422" s="2">
        <v>45276</v>
      </c>
      <c r="I1422" s="1" t="s">
        <v>31</v>
      </c>
      <c r="J1422" s="1" t="s">
        <v>27</v>
      </c>
      <c r="K1422" s="1">
        <v>83.81</v>
      </c>
      <c r="L1422" s="1" t="s">
        <v>48</v>
      </c>
    </row>
    <row r="1423" customHeight="1" spans="1:12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">
        <v>1</v>
      </c>
      <c r="G1423" s="2">
        <v>45414</v>
      </c>
      <c r="H1423" s="2">
        <v>45417</v>
      </c>
      <c r="I1423" s="1" t="s">
        <v>15</v>
      </c>
      <c r="J1423" s="1" t="s">
        <v>22</v>
      </c>
      <c r="K1423" s="1">
        <v>519.49</v>
      </c>
      <c r="L1423" s="1" t="s">
        <v>17</v>
      </c>
    </row>
    <row r="1424" customHeight="1" spans="1:12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">
        <v>1</v>
      </c>
      <c r="G1424" s="2">
        <v>45273</v>
      </c>
      <c r="H1424" s="2">
        <v>45276</v>
      </c>
      <c r="I1424" s="1" t="s">
        <v>15</v>
      </c>
      <c r="J1424" s="1" t="s">
        <v>16</v>
      </c>
      <c r="K1424" s="1">
        <v>197.54</v>
      </c>
      <c r="L1424" s="1" t="s">
        <v>17</v>
      </c>
    </row>
    <row r="1425" customHeight="1" spans="1:12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">
        <v>9</v>
      </c>
      <c r="G1425" s="2">
        <v>45249</v>
      </c>
      <c r="H1425" s="2">
        <v>45254</v>
      </c>
      <c r="I1425" s="1" t="s">
        <v>31</v>
      </c>
      <c r="J1425" s="1" t="s">
        <v>27</v>
      </c>
      <c r="K1425" s="1">
        <v>244.3</v>
      </c>
      <c r="L1425" s="1" t="s">
        <v>17</v>
      </c>
    </row>
    <row r="1426" customHeight="1" spans="1:12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">
        <v>5</v>
      </c>
      <c r="G1426" s="2">
        <v>45420</v>
      </c>
      <c r="H1426" s="2">
        <v>45423</v>
      </c>
      <c r="I1426" s="1" t="s">
        <v>15</v>
      </c>
      <c r="J1426" s="1" t="s">
        <v>22</v>
      </c>
      <c r="K1426" s="1">
        <v>420.25</v>
      </c>
      <c r="L1426" s="1" t="s">
        <v>17</v>
      </c>
    </row>
    <row r="1427" customHeight="1" spans="1:12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">
        <v>2</v>
      </c>
      <c r="G1427" s="2">
        <v>45413</v>
      </c>
      <c r="H1427" s="2">
        <v>45418</v>
      </c>
      <c r="I1427" s="1" t="s">
        <v>31</v>
      </c>
      <c r="J1427" s="1" t="s">
        <v>22</v>
      </c>
      <c r="K1427" s="1">
        <v>61.89</v>
      </c>
      <c r="L1427" s="1" t="s">
        <v>17</v>
      </c>
    </row>
    <row r="1428" customHeight="1" spans="1:12">
      <c r="A1428" s="1" t="s">
        <v>1459</v>
      </c>
      <c r="B1428" s="1" t="s">
        <v>13</v>
      </c>
      <c r="C1428" s="1" t="s">
        <v>20</v>
      </c>
      <c r="D1428" s="1">
        <v>4624.69</v>
      </c>
      <c r="E1428" s="1">
        <v>0.14</v>
      </c>
      <c r="F1428" s="1">
        <v>1</v>
      </c>
      <c r="G1428" s="2">
        <v>45003</v>
      </c>
      <c r="H1428" s="2">
        <v>45009</v>
      </c>
      <c r="I1428" s="1" t="s">
        <v>15</v>
      </c>
      <c r="J1428" s="1" t="s">
        <v>16</v>
      </c>
      <c r="K1428" s="1">
        <v>532.71</v>
      </c>
      <c r="L1428" s="1" t="s">
        <v>34</v>
      </c>
    </row>
    <row r="1429" customHeight="1" spans="1:12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">
        <v>4</v>
      </c>
      <c r="G1429" s="2">
        <v>44929</v>
      </c>
      <c r="H1429" s="2">
        <v>44935</v>
      </c>
      <c r="I1429" s="1" t="s">
        <v>31</v>
      </c>
      <c r="J1429" s="1" t="s">
        <v>27</v>
      </c>
      <c r="K1429" s="1">
        <v>445.36</v>
      </c>
      <c r="L1429" s="1" t="s">
        <v>23</v>
      </c>
    </row>
    <row r="1430" customHeight="1" spans="1:12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">
        <v>2</v>
      </c>
      <c r="G1430" s="2">
        <v>45464</v>
      </c>
      <c r="H1430" s="2">
        <v>45471</v>
      </c>
      <c r="I1430" s="1" t="s">
        <v>21</v>
      </c>
      <c r="J1430" s="1" t="s">
        <v>27</v>
      </c>
      <c r="K1430" s="1">
        <v>317.09</v>
      </c>
      <c r="L1430" s="1" t="s">
        <v>48</v>
      </c>
    </row>
    <row r="1431" customHeight="1" spans="1:12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">
        <v>3</v>
      </c>
      <c r="G1431" s="2">
        <v>45379</v>
      </c>
      <c r="H1431" s="2">
        <v>45384</v>
      </c>
      <c r="I1431" s="1" t="s">
        <v>15</v>
      </c>
      <c r="J1431" s="1" t="s">
        <v>27</v>
      </c>
      <c r="K1431" s="1">
        <v>301.03</v>
      </c>
      <c r="L1431" s="1" t="s">
        <v>48</v>
      </c>
    </row>
    <row r="1432" customHeight="1" spans="1:12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">
        <v>2</v>
      </c>
      <c r="G1432" s="2">
        <v>44929</v>
      </c>
      <c r="H1432" s="2">
        <v>44935</v>
      </c>
      <c r="I1432" s="1" t="s">
        <v>21</v>
      </c>
      <c r="J1432" s="1" t="s">
        <v>27</v>
      </c>
      <c r="K1432" s="1">
        <v>582.12</v>
      </c>
      <c r="L1432" s="1" t="s">
        <v>39</v>
      </c>
    </row>
    <row r="1433" customHeight="1" spans="1:12">
      <c r="A1433" s="1" t="s">
        <v>1464</v>
      </c>
      <c r="B1433" s="1" t="s">
        <v>25</v>
      </c>
      <c r="C1433" s="1" t="s">
        <v>26</v>
      </c>
      <c r="D1433" s="1">
        <v>1310.62</v>
      </c>
      <c r="E1433" s="1">
        <v>0.28</v>
      </c>
      <c r="F1433" s="1">
        <v>8</v>
      </c>
      <c r="G1433" s="2">
        <v>45165</v>
      </c>
      <c r="H1433" s="2">
        <v>45170</v>
      </c>
      <c r="I1433" s="1" t="s">
        <v>31</v>
      </c>
      <c r="J1433" s="1" t="s">
        <v>22</v>
      </c>
      <c r="K1433" s="1">
        <v>333.44</v>
      </c>
      <c r="L1433" s="1" t="s">
        <v>28</v>
      </c>
    </row>
    <row r="1434" customHeight="1" spans="1:12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">
        <v>3</v>
      </c>
      <c r="G1434" s="2">
        <v>45170</v>
      </c>
      <c r="H1434" s="2">
        <v>45172</v>
      </c>
      <c r="I1434" s="1" t="s">
        <v>21</v>
      </c>
      <c r="J1434" s="1" t="s">
        <v>16</v>
      </c>
      <c r="K1434" s="1">
        <v>276.08</v>
      </c>
      <c r="L1434" s="1" t="s">
        <v>17</v>
      </c>
    </row>
    <row r="1435" customHeight="1" spans="1:12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">
        <v>2</v>
      </c>
      <c r="G1435" s="2">
        <v>45353</v>
      </c>
      <c r="H1435" s="2">
        <v>45360</v>
      </c>
      <c r="I1435" s="1" t="s">
        <v>15</v>
      </c>
      <c r="J1435" s="1" t="s">
        <v>27</v>
      </c>
      <c r="K1435" s="1">
        <v>221.32</v>
      </c>
      <c r="L1435" s="1" t="s">
        <v>17</v>
      </c>
    </row>
    <row r="1436" customHeight="1" spans="1:12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">
        <v>6</v>
      </c>
      <c r="G1436" s="2">
        <v>45468</v>
      </c>
      <c r="H1436" s="2">
        <v>45470</v>
      </c>
      <c r="I1436" s="1" t="s">
        <v>21</v>
      </c>
      <c r="J1436" s="1" t="s">
        <v>22</v>
      </c>
      <c r="K1436" s="1">
        <v>331.53</v>
      </c>
      <c r="L1436" s="1" t="s">
        <v>48</v>
      </c>
    </row>
    <row r="1437" customHeight="1" spans="1:12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">
        <v>7</v>
      </c>
      <c r="G1437" s="2">
        <v>45269</v>
      </c>
      <c r="H1437" s="2">
        <v>45276</v>
      </c>
      <c r="I1437" s="1" t="s">
        <v>31</v>
      </c>
      <c r="J1437" s="1" t="s">
        <v>27</v>
      </c>
      <c r="K1437" s="1">
        <v>1091.22</v>
      </c>
      <c r="L1437" s="1" t="s">
        <v>48</v>
      </c>
    </row>
    <row r="1438" customHeight="1" spans="1:12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">
        <v>9</v>
      </c>
      <c r="G1438" s="2">
        <v>45328</v>
      </c>
      <c r="H1438" s="2">
        <v>45331</v>
      </c>
      <c r="I1438" s="1" t="s">
        <v>21</v>
      </c>
      <c r="J1438" s="1" t="s">
        <v>22</v>
      </c>
      <c r="K1438" s="1">
        <v>496.9</v>
      </c>
      <c r="L1438" s="1" t="s">
        <v>28</v>
      </c>
    </row>
    <row r="1439" customHeight="1" spans="1:12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</v>
      </c>
      <c r="F1439" s="1">
        <v>4</v>
      </c>
      <c r="G1439" s="2">
        <v>45443</v>
      </c>
      <c r="H1439" s="2">
        <v>45445</v>
      </c>
      <c r="I1439" s="1" t="s">
        <v>31</v>
      </c>
      <c r="J1439" s="1" t="s">
        <v>27</v>
      </c>
      <c r="K1439" s="1">
        <v>1054.2</v>
      </c>
      <c r="L1439" s="1" t="s">
        <v>23</v>
      </c>
    </row>
    <row r="1440" customHeight="1" spans="1:12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">
        <v>5</v>
      </c>
      <c r="G1440" s="2">
        <v>45547</v>
      </c>
      <c r="H1440" s="2">
        <v>45554</v>
      </c>
      <c r="I1440" s="1" t="s">
        <v>31</v>
      </c>
      <c r="J1440" s="1" t="s">
        <v>22</v>
      </c>
      <c r="K1440" s="1">
        <v>1139.82</v>
      </c>
      <c r="L1440" s="1" t="s">
        <v>28</v>
      </c>
    </row>
    <row r="1441" customHeight="1" spans="1:12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">
        <v>6</v>
      </c>
      <c r="G1441" s="2">
        <v>45183</v>
      </c>
      <c r="H1441" s="2">
        <v>45184</v>
      </c>
      <c r="I1441" s="1" t="s">
        <v>21</v>
      </c>
      <c r="J1441" s="1" t="s">
        <v>27</v>
      </c>
      <c r="K1441" s="1">
        <v>613.95</v>
      </c>
      <c r="L1441" s="1" t="s">
        <v>28</v>
      </c>
    </row>
    <row r="1442" customHeight="1" spans="1:12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">
        <v>3</v>
      </c>
      <c r="G1442" s="2">
        <v>44990</v>
      </c>
      <c r="H1442" s="2">
        <v>44995</v>
      </c>
      <c r="I1442" s="1" t="s">
        <v>31</v>
      </c>
      <c r="J1442" s="1" t="s">
        <v>16</v>
      </c>
      <c r="K1442" s="1">
        <v>466.39</v>
      </c>
      <c r="L1442" s="1" t="s">
        <v>17</v>
      </c>
    </row>
    <row r="1443" customHeight="1" spans="1:12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">
        <v>3</v>
      </c>
      <c r="G1443" s="2">
        <v>45657</v>
      </c>
      <c r="H1443" s="2">
        <v>45658</v>
      </c>
      <c r="I1443" s="1" t="s">
        <v>31</v>
      </c>
      <c r="J1443" s="1" t="s">
        <v>16</v>
      </c>
      <c r="K1443" s="1">
        <v>327.47</v>
      </c>
      <c r="L1443" s="1" t="s">
        <v>48</v>
      </c>
    </row>
    <row r="1444" customHeight="1" spans="1:12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">
        <v>3</v>
      </c>
      <c r="G1444" s="2">
        <v>45068</v>
      </c>
      <c r="H1444" s="2">
        <v>45070</v>
      </c>
      <c r="I1444" s="1" t="s">
        <v>15</v>
      </c>
      <c r="J1444" s="1" t="s">
        <v>16</v>
      </c>
      <c r="K1444" s="1">
        <v>908.76</v>
      </c>
      <c r="L1444" s="1" t="s">
        <v>23</v>
      </c>
    </row>
    <row r="1445" customHeight="1" spans="1:12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0.07</v>
      </c>
      <c r="F1445" s="1">
        <v>5</v>
      </c>
      <c r="G1445" s="2">
        <v>45223</v>
      </c>
      <c r="H1445" s="2">
        <v>45229</v>
      </c>
      <c r="I1445" s="1" t="s">
        <v>31</v>
      </c>
      <c r="J1445" s="1" t="s">
        <v>16</v>
      </c>
      <c r="K1445" s="1">
        <v>240.85</v>
      </c>
      <c r="L1445" s="1" t="s">
        <v>34</v>
      </c>
    </row>
    <row r="1446" customHeight="1" spans="1:12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">
        <v>6</v>
      </c>
      <c r="G1446" s="2">
        <v>44999</v>
      </c>
      <c r="H1446" s="2">
        <v>45003</v>
      </c>
      <c r="I1446" s="1" t="s">
        <v>21</v>
      </c>
      <c r="J1446" s="1" t="s">
        <v>22</v>
      </c>
      <c r="K1446" s="1">
        <v>54.17</v>
      </c>
      <c r="L1446" s="1" t="s">
        <v>23</v>
      </c>
    </row>
    <row r="1447" customHeight="1" spans="1:12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">
        <v>9</v>
      </c>
      <c r="G1447" s="2">
        <v>45619</v>
      </c>
      <c r="H1447" s="2">
        <v>45621</v>
      </c>
      <c r="I1447" s="1" t="s">
        <v>31</v>
      </c>
      <c r="J1447" s="1" t="s">
        <v>16</v>
      </c>
      <c r="K1447" s="1">
        <v>342.55</v>
      </c>
      <c r="L1447" s="1" t="s">
        <v>28</v>
      </c>
    </row>
    <row r="1448" customHeight="1" spans="1:12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">
        <v>9</v>
      </c>
      <c r="G1448" s="2">
        <v>45655</v>
      </c>
      <c r="H1448" s="2">
        <v>45660</v>
      </c>
      <c r="I1448" s="1" t="s">
        <v>15</v>
      </c>
      <c r="J1448" s="1" t="s">
        <v>27</v>
      </c>
      <c r="K1448" s="1">
        <v>132.75</v>
      </c>
      <c r="L1448" s="1" t="s">
        <v>23</v>
      </c>
    </row>
    <row r="1449" customHeight="1" spans="1:12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">
        <v>5</v>
      </c>
      <c r="G1449" s="2">
        <v>45341</v>
      </c>
      <c r="H1449" s="2">
        <v>45345</v>
      </c>
      <c r="I1449" s="1" t="s">
        <v>31</v>
      </c>
      <c r="J1449" s="1" t="s">
        <v>16</v>
      </c>
      <c r="K1449" s="1">
        <v>839.37</v>
      </c>
      <c r="L1449" s="1" t="s">
        <v>23</v>
      </c>
    </row>
    <row r="1450" customHeight="1" spans="1:12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">
        <v>8</v>
      </c>
      <c r="G1450" s="2">
        <v>45048</v>
      </c>
      <c r="H1450" s="2">
        <v>45052</v>
      </c>
      <c r="I1450" s="1" t="s">
        <v>31</v>
      </c>
      <c r="J1450" s="1" t="s">
        <v>16</v>
      </c>
      <c r="K1450" s="1">
        <v>173.3</v>
      </c>
      <c r="L1450" s="1" t="s">
        <v>23</v>
      </c>
    </row>
    <row r="1451" customHeight="1" spans="1:12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">
        <v>7</v>
      </c>
      <c r="G1451" s="2">
        <v>45241</v>
      </c>
      <c r="H1451" s="2">
        <v>45246</v>
      </c>
      <c r="I1451" s="1" t="s">
        <v>31</v>
      </c>
      <c r="J1451" s="1" t="s">
        <v>22</v>
      </c>
      <c r="K1451" s="1">
        <v>195.91</v>
      </c>
      <c r="L1451" s="1" t="s">
        <v>28</v>
      </c>
    </row>
    <row r="1452" customHeight="1" spans="1:12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">
        <v>4</v>
      </c>
      <c r="G1452" s="2">
        <v>45376</v>
      </c>
      <c r="H1452" s="2">
        <v>45382</v>
      </c>
      <c r="I1452" s="1" t="s">
        <v>31</v>
      </c>
      <c r="J1452" s="1" t="s">
        <v>27</v>
      </c>
      <c r="K1452" s="1">
        <v>675.69</v>
      </c>
      <c r="L1452" s="1" t="s">
        <v>48</v>
      </c>
    </row>
    <row r="1453" customHeight="1" spans="1:12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">
        <v>1</v>
      </c>
      <c r="G1453" s="2">
        <v>45488</v>
      </c>
      <c r="H1453" s="2">
        <v>45495</v>
      </c>
      <c r="I1453" s="1" t="s">
        <v>15</v>
      </c>
      <c r="J1453" s="1" t="s">
        <v>22</v>
      </c>
      <c r="K1453" s="1">
        <v>586.89</v>
      </c>
      <c r="L1453" s="1" t="s">
        <v>34</v>
      </c>
    </row>
    <row r="1454" customHeight="1" spans="1:12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">
        <v>3</v>
      </c>
      <c r="G1454" s="2">
        <v>45120</v>
      </c>
      <c r="H1454" s="2">
        <v>45123</v>
      </c>
      <c r="I1454" s="1" t="s">
        <v>31</v>
      </c>
      <c r="J1454" s="1" t="s">
        <v>22</v>
      </c>
      <c r="K1454" s="1">
        <v>1091.73</v>
      </c>
      <c r="L1454" s="1" t="s">
        <v>17</v>
      </c>
    </row>
    <row r="1455" customHeight="1" spans="1:12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">
        <v>5</v>
      </c>
      <c r="G1455" s="2">
        <v>45452</v>
      </c>
      <c r="H1455" s="2">
        <v>45458</v>
      </c>
      <c r="I1455" s="1" t="s">
        <v>31</v>
      </c>
      <c r="J1455" s="1" t="s">
        <v>16</v>
      </c>
      <c r="K1455" s="1">
        <v>356.72</v>
      </c>
      <c r="L1455" s="1" t="s">
        <v>17</v>
      </c>
    </row>
    <row r="1456" customHeight="1" spans="1:12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">
        <v>3</v>
      </c>
      <c r="G1456" s="2">
        <v>45325</v>
      </c>
      <c r="H1456" s="2">
        <v>45332</v>
      </c>
      <c r="I1456" s="1" t="s">
        <v>31</v>
      </c>
      <c r="J1456" s="1" t="s">
        <v>27</v>
      </c>
      <c r="K1456" s="1">
        <v>217.68</v>
      </c>
      <c r="L1456" s="1" t="s">
        <v>23</v>
      </c>
    </row>
    <row r="1457" customHeight="1" spans="1:12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">
        <v>4</v>
      </c>
      <c r="G1457" s="2">
        <v>45207</v>
      </c>
      <c r="H1457" s="2">
        <v>45214</v>
      </c>
      <c r="I1457" s="1" t="s">
        <v>21</v>
      </c>
      <c r="J1457" s="1" t="s">
        <v>27</v>
      </c>
      <c r="K1457" s="1">
        <v>1282.32</v>
      </c>
      <c r="L1457" s="1" t="s">
        <v>34</v>
      </c>
    </row>
    <row r="1458" customHeight="1" spans="1:12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">
        <v>9</v>
      </c>
      <c r="G1458" s="2">
        <v>45384</v>
      </c>
      <c r="H1458" s="2">
        <v>45390</v>
      </c>
      <c r="I1458" s="1" t="s">
        <v>31</v>
      </c>
      <c r="J1458" s="1" t="s">
        <v>22</v>
      </c>
      <c r="K1458" s="1">
        <v>686.53</v>
      </c>
      <c r="L1458" s="1" t="s">
        <v>17</v>
      </c>
    </row>
    <row r="1459" customHeight="1" spans="1:12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">
        <v>9</v>
      </c>
      <c r="G1459" s="2">
        <v>45274</v>
      </c>
      <c r="H1459" s="2">
        <v>45280</v>
      </c>
      <c r="I1459" s="1" t="s">
        <v>15</v>
      </c>
      <c r="J1459" s="1" t="s">
        <v>22</v>
      </c>
      <c r="K1459" s="1">
        <v>315.9</v>
      </c>
      <c r="L1459" s="1" t="s">
        <v>17</v>
      </c>
    </row>
    <row r="1460" customHeight="1" spans="1:12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">
        <v>9</v>
      </c>
      <c r="G1460" s="2">
        <v>45446</v>
      </c>
      <c r="H1460" s="2">
        <v>45448</v>
      </c>
      <c r="I1460" s="1" t="s">
        <v>31</v>
      </c>
      <c r="J1460" s="1" t="s">
        <v>27</v>
      </c>
      <c r="K1460" s="1">
        <v>198.94</v>
      </c>
      <c r="L1460" s="1" t="s">
        <v>28</v>
      </c>
    </row>
    <row r="1461" customHeight="1" spans="1:12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</v>
      </c>
      <c r="F1461" s="1">
        <v>9</v>
      </c>
      <c r="G1461" s="2">
        <v>45624</v>
      </c>
      <c r="H1461" s="2">
        <v>45630</v>
      </c>
      <c r="I1461" s="1" t="s">
        <v>15</v>
      </c>
      <c r="J1461" s="1" t="s">
        <v>22</v>
      </c>
      <c r="K1461" s="1">
        <v>337.96</v>
      </c>
      <c r="L1461" s="1" t="s">
        <v>39</v>
      </c>
    </row>
    <row r="1462" customHeight="1" spans="1:12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">
        <v>1</v>
      </c>
      <c r="G1462" s="2">
        <v>45304</v>
      </c>
      <c r="H1462" s="2">
        <v>45311</v>
      </c>
      <c r="I1462" s="1" t="s">
        <v>21</v>
      </c>
      <c r="J1462" s="1" t="s">
        <v>27</v>
      </c>
      <c r="K1462" s="1">
        <v>672.27</v>
      </c>
      <c r="L1462" s="1" t="s">
        <v>48</v>
      </c>
    </row>
    <row r="1463" customHeight="1" spans="1:12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">
        <v>9</v>
      </c>
      <c r="G1463" s="2">
        <v>45366</v>
      </c>
      <c r="H1463" s="2">
        <v>45372</v>
      </c>
      <c r="I1463" s="1" t="s">
        <v>15</v>
      </c>
      <c r="J1463" s="1" t="s">
        <v>27</v>
      </c>
      <c r="K1463" s="1">
        <v>284.08</v>
      </c>
      <c r="L1463" s="1" t="s">
        <v>28</v>
      </c>
    </row>
    <row r="1464" customHeight="1" spans="1:12">
      <c r="A1464" s="1" t="s">
        <v>1495</v>
      </c>
      <c r="B1464" s="1" t="s">
        <v>25</v>
      </c>
      <c r="C1464" s="1" t="s">
        <v>36</v>
      </c>
      <c r="D1464" s="1">
        <v>2197.7</v>
      </c>
      <c r="E1464" s="1">
        <v>0.09</v>
      </c>
      <c r="F1464" s="1">
        <v>2</v>
      </c>
      <c r="G1464" s="2">
        <v>45427</v>
      </c>
      <c r="H1464" s="2">
        <v>45429</v>
      </c>
      <c r="I1464" s="1" t="s">
        <v>31</v>
      </c>
      <c r="J1464" s="1" t="s">
        <v>27</v>
      </c>
      <c r="K1464" s="1">
        <v>388.32</v>
      </c>
      <c r="L1464" s="1" t="s">
        <v>48</v>
      </c>
    </row>
    <row r="1465" customHeight="1" spans="1:12">
      <c r="A1465" s="1" t="s">
        <v>1496</v>
      </c>
      <c r="B1465" s="1" t="s">
        <v>13</v>
      </c>
      <c r="C1465" s="1" t="s">
        <v>33</v>
      </c>
      <c r="D1465" s="1">
        <v>4460.65</v>
      </c>
      <c r="E1465" s="1">
        <v>0.08</v>
      </c>
      <c r="F1465" s="1">
        <v>8</v>
      </c>
      <c r="G1465" s="2">
        <v>45010</v>
      </c>
      <c r="H1465" s="2">
        <v>45016</v>
      </c>
      <c r="I1465" s="1" t="s">
        <v>15</v>
      </c>
      <c r="J1465" s="1" t="s">
        <v>22</v>
      </c>
      <c r="K1465" s="1">
        <v>247.84</v>
      </c>
      <c r="L1465" s="1" t="s">
        <v>39</v>
      </c>
    </row>
    <row r="1466" customHeight="1" spans="1:12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">
        <v>9</v>
      </c>
      <c r="G1466" s="2">
        <v>44968</v>
      </c>
      <c r="H1466" s="2">
        <v>44972</v>
      </c>
      <c r="I1466" s="1" t="s">
        <v>21</v>
      </c>
      <c r="J1466" s="1" t="s">
        <v>22</v>
      </c>
      <c r="K1466" s="1">
        <v>30.52</v>
      </c>
      <c r="L1466" s="1" t="s">
        <v>48</v>
      </c>
    </row>
    <row r="1467" customHeight="1" spans="1:12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">
        <v>8</v>
      </c>
      <c r="G1467" s="2">
        <v>45195</v>
      </c>
      <c r="H1467" s="2">
        <v>45199</v>
      </c>
      <c r="I1467" s="1" t="s">
        <v>31</v>
      </c>
      <c r="J1467" s="1" t="s">
        <v>27</v>
      </c>
      <c r="K1467" s="1">
        <v>554.44</v>
      </c>
      <c r="L1467" s="1" t="s">
        <v>34</v>
      </c>
    </row>
    <row r="1468" customHeight="1" spans="1:12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">
        <v>9</v>
      </c>
      <c r="G1468" s="2">
        <v>45457</v>
      </c>
      <c r="H1468" s="2">
        <v>45462</v>
      </c>
      <c r="I1468" s="1" t="s">
        <v>21</v>
      </c>
      <c r="J1468" s="1" t="s">
        <v>22</v>
      </c>
      <c r="K1468" s="1">
        <v>205</v>
      </c>
      <c r="L1468" s="1" t="s">
        <v>28</v>
      </c>
    </row>
    <row r="1469" customHeight="1" spans="1:12">
      <c r="A1469" s="1" t="s">
        <v>1500</v>
      </c>
      <c r="B1469" s="1" t="s">
        <v>41</v>
      </c>
      <c r="C1469" s="1" t="s">
        <v>14</v>
      </c>
      <c r="D1469" s="1">
        <v>1073.09</v>
      </c>
      <c r="E1469" s="1">
        <v>0.48</v>
      </c>
      <c r="F1469" s="1">
        <v>5</v>
      </c>
      <c r="G1469" s="2">
        <v>44960</v>
      </c>
      <c r="H1469" s="2">
        <v>44965</v>
      </c>
      <c r="I1469" s="1" t="s">
        <v>31</v>
      </c>
      <c r="J1469" s="1" t="s">
        <v>16</v>
      </c>
      <c r="K1469" s="1">
        <v>124</v>
      </c>
      <c r="L1469" s="1" t="s">
        <v>28</v>
      </c>
    </row>
    <row r="1470" customHeight="1" spans="1:12">
      <c r="A1470" s="1" t="s">
        <v>1501</v>
      </c>
      <c r="B1470" s="1" t="s">
        <v>19</v>
      </c>
      <c r="C1470" s="1" t="s">
        <v>20</v>
      </c>
      <c r="D1470" s="1">
        <v>4209.02</v>
      </c>
      <c r="E1470" s="1">
        <v>0.46</v>
      </c>
      <c r="F1470" s="1">
        <v>7</v>
      </c>
      <c r="G1470" s="2">
        <v>45400</v>
      </c>
      <c r="H1470" s="2">
        <v>45403</v>
      </c>
      <c r="I1470" s="1" t="s">
        <v>21</v>
      </c>
      <c r="J1470" s="1" t="s">
        <v>16</v>
      </c>
      <c r="K1470" s="1">
        <v>516.82</v>
      </c>
      <c r="L1470" s="1" t="s">
        <v>39</v>
      </c>
    </row>
    <row r="1471" customHeight="1" spans="1:12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">
        <v>3</v>
      </c>
      <c r="G1471" s="2">
        <v>45100</v>
      </c>
      <c r="H1471" s="2">
        <v>45106</v>
      </c>
      <c r="I1471" s="1" t="s">
        <v>31</v>
      </c>
      <c r="J1471" s="1" t="s">
        <v>22</v>
      </c>
      <c r="K1471" s="1">
        <v>268.11</v>
      </c>
      <c r="L1471" s="1" t="s">
        <v>23</v>
      </c>
    </row>
    <row r="1472" customHeight="1" spans="1:12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">
        <v>4</v>
      </c>
      <c r="G1472" s="2">
        <v>45654</v>
      </c>
      <c r="H1472" s="2">
        <v>45658</v>
      </c>
      <c r="I1472" s="1" t="s">
        <v>21</v>
      </c>
      <c r="J1472" s="1" t="s">
        <v>16</v>
      </c>
      <c r="K1472" s="1">
        <v>95.12</v>
      </c>
      <c r="L1472" s="1" t="s">
        <v>34</v>
      </c>
    </row>
    <row r="1473" customHeight="1" spans="1:12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">
        <v>4</v>
      </c>
      <c r="G1473" s="2">
        <v>45299</v>
      </c>
      <c r="H1473" s="2">
        <v>45301</v>
      </c>
      <c r="I1473" s="1" t="s">
        <v>21</v>
      </c>
      <c r="J1473" s="1" t="s">
        <v>22</v>
      </c>
      <c r="K1473" s="1">
        <v>617.23</v>
      </c>
      <c r="L1473" s="1" t="s">
        <v>17</v>
      </c>
    </row>
    <row r="1474" customHeight="1" spans="1:12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">
        <v>4</v>
      </c>
      <c r="G1474" s="2">
        <v>45432</v>
      </c>
      <c r="H1474" s="2">
        <v>45438</v>
      </c>
      <c r="I1474" s="1" t="s">
        <v>15</v>
      </c>
      <c r="J1474" s="1" t="s">
        <v>16</v>
      </c>
      <c r="K1474" s="1">
        <v>155.27</v>
      </c>
      <c r="L1474" s="1" t="s">
        <v>39</v>
      </c>
    </row>
    <row r="1475" customHeight="1" spans="1:12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">
        <v>8</v>
      </c>
      <c r="G1475" s="2">
        <v>45111</v>
      </c>
      <c r="H1475" s="2">
        <v>45116</v>
      </c>
      <c r="I1475" s="1" t="s">
        <v>15</v>
      </c>
      <c r="J1475" s="1" t="s">
        <v>22</v>
      </c>
      <c r="K1475" s="1">
        <v>222.9</v>
      </c>
      <c r="L1475" s="1" t="s">
        <v>48</v>
      </c>
    </row>
    <row r="1476" customHeight="1" spans="1:12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">
        <v>2</v>
      </c>
      <c r="G1476" s="2">
        <v>45126</v>
      </c>
      <c r="H1476" s="2">
        <v>45132</v>
      </c>
      <c r="I1476" s="1" t="s">
        <v>31</v>
      </c>
      <c r="J1476" s="1" t="s">
        <v>22</v>
      </c>
      <c r="K1476" s="1">
        <v>653.99</v>
      </c>
      <c r="L1476" s="1" t="s">
        <v>39</v>
      </c>
    </row>
    <row r="1477" customHeight="1" spans="1:12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">
        <v>2</v>
      </c>
      <c r="G1477" s="2">
        <v>45535</v>
      </c>
      <c r="H1477" s="2">
        <v>45536</v>
      </c>
      <c r="I1477" s="1" t="s">
        <v>31</v>
      </c>
      <c r="J1477" s="1" t="s">
        <v>27</v>
      </c>
      <c r="K1477" s="1">
        <v>406.41</v>
      </c>
      <c r="L1477" s="1" t="s">
        <v>23</v>
      </c>
    </row>
    <row r="1478" customHeight="1" spans="1:12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">
        <v>5</v>
      </c>
      <c r="G1478" s="2">
        <v>45059</v>
      </c>
      <c r="H1478" s="2">
        <v>45061</v>
      </c>
      <c r="I1478" s="1" t="s">
        <v>21</v>
      </c>
      <c r="J1478" s="1" t="s">
        <v>22</v>
      </c>
      <c r="K1478" s="1">
        <v>549.36</v>
      </c>
      <c r="L1478" s="1" t="s">
        <v>23</v>
      </c>
    </row>
    <row r="1479" customHeight="1" spans="1:12">
      <c r="A1479" s="1" t="s">
        <v>1510</v>
      </c>
      <c r="B1479" s="1" t="s">
        <v>19</v>
      </c>
      <c r="C1479" s="1" t="s">
        <v>20</v>
      </c>
      <c r="D1479" s="1">
        <v>1041.11</v>
      </c>
      <c r="E1479" s="1">
        <v>0.05</v>
      </c>
      <c r="F1479" s="1">
        <v>6</v>
      </c>
      <c r="G1479" s="2">
        <v>44969</v>
      </c>
      <c r="H1479" s="2">
        <v>44975</v>
      </c>
      <c r="I1479" s="1" t="s">
        <v>15</v>
      </c>
      <c r="J1479" s="1" t="s">
        <v>22</v>
      </c>
      <c r="K1479" s="1">
        <v>121.49</v>
      </c>
      <c r="L1479" s="1" t="s">
        <v>34</v>
      </c>
    </row>
    <row r="1480" customHeight="1" spans="1:12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">
        <v>4</v>
      </c>
      <c r="G1480" s="2">
        <v>45030</v>
      </c>
      <c r="H1480" s="2">
        <v>45034</v>
      </c>
      <c r="I1480" s="1" t="s">
        <v>31</v>
      </c>
      <c r="J1480" s="1" t="s">
        <v>27</v>
      </c>
      <c r="K1480" s="1">
        <v>120.98</v>
      </c>
      <c r="L1480" s="1" t="s">
        <v>28</v>
      </c>
    </row>
    <row r="1481" customHeight="1" spans="1:12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</v>
      </c>
      <c r="F1481" s="1">
        <v>7</v>
      </c>
      <c r="G1481" s="2">
        <v>44943</v>
      </c>
      <c r="H1481" s="2">
        <v>44948</v>
      </c>
      <c r="I1481" s="1" t="s">
        <v>15</v>
      </c>
      <c r="J1481" s="1" t="s">
        <v>22</v>
      </c>
      <c r="K1481" s="1">
        <v>95.08</v>
      </c>
      <c r="L1481" s="1" t="s">
        <v>23</v>
      </c>
    </row>
    <row r="1482" customHeight="1" spans="1:12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">
        <v>4</v>
      </c>
      <c r="G1482" s="2">
        <v>45015</v>
      </c>
      <c r="H1482" s="2">
        <v>45021</v>
      </c>
      <c r="I1482" s="1" t="s">
        <v>31</v>
      </c>
      <c r="J1482" s="1" t="s">
        <v>22</v>
      </c>
      <c r="K1482" s="1">
        <v>124.25</v>
      </c>
      <c r="L1482" s="1" t="s">
        <v>48</v>
      </c>
    </row>
    <row r="1483" customHeight="1" spans="1:12">
      <c r="A1483" s="1" t="s">
        <v>1514</v>
      </c>
      <c r="B1483" s="1" t="s">
        <v>25</v>
      </c>
      <c r="C1483" s="1" t="s">
        <v>20</v>
      </c>
      <c r="D1483" s="1">
        <v>4427.6</v>
      </c>
      <c r="E1483" s="1">
        <v>0.08</v>
      </c>
      <c r="F1483" s="1">
        <v>8</v>
      </c>
      <c r="G1483" s="2">
        <v>45416</v>
      </c>
      <c r="H1483" s="2">
        <v>45421</v>
      </c>
      <c r="I1483" s="1" t="s">
        <v>15</v>
      </c>
      <c r="J1483" s="1" t="s">
        <v>16</v>
      </c>
      <c r="K1483" s="1">
        <v>854.88</v>
      </c>
      <c r="L1483" s="1" t="s">
        <v>17</v>
      </c>
    </row>
    <row r="1484" customHeight="1" spans="1:12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">
        <v>2</v>
      </c>
      <c r="G1484" s="2">
        <v>45612</v>
      </c>
      <c r="H1484" s="2">
        <v>45619</v>
      </c>
      <c r="I1484" s="1" t="s">
        <v>31</v>
      </c>
      <c r="J1484" s="1" t="s">
        <v>16</v>
      </c>
      <c r="K1484" s="1">
        <v>95.49</v>
      </c>
      <c r="L1484" s="1" t="s">
        <v>17</v>
      </c>
    </row>
    <row r="1485" customHeight="1" spans="1:12">
      <c r="A1485" s="1" t="s">
        <v>1516</v>
      </c>
      <c r="B1485" s="1" t="s">
        <v>25</v>
      </c>
      <c r="C1485" s="1" t="s">
        <v>20</v>
      </c>
      <c r="D1485" s="1">
        <v>569.08</v>
      </c>
      <c r="E1485" s="1">
        <v>0.09</v>
      </c>
      <c r="F1485" s="1">
        <v>4</v>
      </c>
      <c r="G1485" s="2">
        <v>45087</v>
      </c>
      <c r="H1485" s="2">
        <v>45088</v>
      </c>
      <c r="I1485" s="1" t="s">
        <v>15</v>
      </c>
      <c r="J1485" s="1" t="s">
        <v>22</v>
      </c>
      <c r="K1485" s="1">
        <v>92.15</v>
      </c>
      <c r="L1485" s="1" t="s">
        <v>17</v>
      </c>
    </row>
    <row r="1486" customHeight="1" spans="1:12">
      <c r="A1486" s="1" t="s">
        <v>1517</v>
      </c>
      <c r="B1486" s="1" t="s">
        <v>13</v>
      </c>
      <c r="C1486" s="1" t="s">
        <v>36</v>
      </c>
      <c r="D1486" s="1">
        <v>4707.85</v>
      </c>
      <c r="E1486" s="1">
        <v>0.4</v>
      </c>
      <c r="F1486" s="1">
        <v>7</v>
      </c>
      <c r="G1486" s="2">
        <v>45480</v>
      </c>
      <c r="H1486" s="2">
        <v>45483</v>
      </c>
      <c r="I1486" s="1" t="s">
        <v>21</v>
      </c>
      <c r="J1486" s="1" t="s">
        <v>27</v>
      </c>
      <c r="K1486" s="1">
        <v>1163.08</v>
      </c>
      <c r="L1486" s="1" t="s">
        <v>34</v>
      </c>
    </row>
    <row r="1487" customHeight="1" spans="1:12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">
        <v>5</v>
      </c>
      <c r="G1487" s="2">
        <v>45629</v>
      </c>
      <c r="H1487" s="2">
        <v>45631</v>
      </c>
      <c r="I1487" s="1" t="s">
        <v>31</v>
      </c>
      <c r="J1487" s="1" t="s">
        <v>27</v>
      </c>
      <c r="K1487" s="1">
        <v>266.81</v>
      </c>
      <c r="L1487" s="1" t="s">
        <v>28</v>
      </c>
    </row>
    <row r="1488" customHeight="1" spans="1:12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0.29</v>
      </c>
      <c r="F1488" s="1">
        <v>2</v>
      </c>
      <c r="G1488" s="2">
        <v>44982</v>
      </c>
      <c r="H1488" s="2">
        <v>44987</v>
      </c>
      <c r="I1488" s="1" t="s">
        <v>15</v>
      </c>
      <c r="J1488" s="1" t="s">
        <v>16</v>
      </c>
      <c r="K1488" s="1">
        <v>90.32</v>
      </c>
      <c r="L1488" s="1" t="s">
        <v>28</v>
      </c>
    </row>
    <row r="1489" customHeight="1" spans="1:12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">
        <v>3</v>
      </c>
      <c r="G1489" s="2">
        <v>45609</v>
      </c>
      <c r="H1489" s="2">
        <v>45612</v>
      </c>
      <c r="I1489" s="1" t="s">
        <v>21</v>
      </c>
      <c r="J1489" s="1" t="s">
        <v>22</v>
      </c>
      <c r="K1489" s="1">
        <v>412.69</v>
      </c>
      <c r="L1489" s="1" t="s">
        <v>39</v>
      </c>
    </row>
    <row r="1490" customHeight="1" spans="1:12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">
        <v>4</v>
      </c>
      <c r="G1490" s="2">
        <v>45520</v>
      </c>
      <c r="H1490" s="2">
        <v>45526</v>
      </c>
      <c r="I1490" s="1" t="s">
        <v>31</v>
      </c>
      <c r="J1490" s="1" t="s">
        <v>16</v>
      </c>
      <c r="K1490" s="1">
        <v>233.37</v>
      </c>
      <c r="L1490" s="1" t="s">
        <v>34</v>
      </c>
    </row>
    <row r="1491" customHeight="1" spans="1:12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">
        <v>5</v>
      </c>
      <c r="G1491" s="2">
        <v>45120</v>
      </c>
      <c r="H1491" s="2">
        <v>45121</v>
      </c>
      <c r="I1491" s="1" t="s">
        <v>15</v>
      </c>
      <c r="J1491" s="1" t="s">
        <v>27</v>
      </c>
      <c r="K1491" s="1">
        <v>991.62</v>
      </c>
      <c r="L1491" s="1" t="s">
        <v>34</v>
      </c>
    </row>
    <row r="1492" customHeight="1" spans="1:12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">
        <v>7</v>
      </c>
      <c r="G1492" s="2">
        <v>45391</v>
      </c>
      <c r="H1492" s="2">
        <v>45397</v>
      </c>
      <c r="I1492" s="1" t="s">
        <v>31</v>
      </c>
      <c r="J1492" s="1" t="s">
        <v>27</v>
      </c>
      <c r="K1492" s="1">
        <v>70.87</v>
      </c>
      <c r="L1492" s="1" t="s">
        <v>48</v>
      </c>
    </row>
    <row r="1493" customHeight="1" spans="1:12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0.29</v>
      </c>
      <c r="F1493" s="1">
        <v>3</v>
      </c>
      <c r="G1493" s="2">
        <v>44995</v>
      </c>
      <c r="H1493" s="2">
        <v>45002</v>
      </c>
      <c r="I1493" s="1" t="s">
        <v>31</v>
      </c>
      <c r="J1493" s="1" t="s">
        <v>27</v>
      </c>
      <c r="K1493" s="1">
        <v>266.34</v>
      </c>
      <c r="L1493" s="1" t="s">
        <v>17</v>
      </c>
    </row>
    <row r="1494" customHeight="1" spans="1:12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">
        <v>9</v>
      </c>
      <c r="G1494" s="2">
        <v>44946</v>
      </c>
      <c r="H1494" s="2">
        <v>44947</v>
      </c>
      <c r="I1494" s="1" t="s">
        <v>21</v>
      </c>
      <c r="J1494" s="1" t="s">
        <v>16</v>
      </c>
      <c r="K1494" s="1">
        <v>747.05</v>
      </c>
      <c r="L1494" s="1" t="s">
        <v>17</v>
      </c>
    </row>
    <row r="1495" customHeight="1" spans="1:12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">
        <v>3</v>
      </c>
      <c r="G1495" s="2">
        <v>45580</v>
      </c>
      <c r="H1495" s="2">
        <v>45582</v>
      </c>
      <c r="I1495" s="1" t="s">
        <v>31</v>
      </c>
      <c r="J1495" s="1" t="s">
        <v>27</v>
      </c>
      <c r="K1495" s="1">
        <v>96.03</v>
      </c>
      <c r="L1495" s="1" t="s">
        <v>39</v>
      </c>
    </row>
    <row r="1496" customHeight="1" spans="1:12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">
        <v>5</v>
      </c>
      <c r="G1496" s="2">
        <v>45130</v>
      </c>
      <c r="H1496" s="2">
        <v>45132</v>
      </c>
      <c r="I1496" s="1" t="s">
        <v>15</v>
      </c>
      <c r="J1496" s="1" t="s">
        <v>22</v>
      </c>
      <c r="K1496" s="1">
        <v>541.35</v>
      </c>
      <c r="L1496" s="1" t="s">
        <v>23</v>
      </c>
    </row>
    <row r="1497" customHeight="1" spans="1:12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">
        <v>5</v>
      </c>
      <c r="G1497" s="2">
        <v>45223</v>
      </c>
      <c r="H1497" s="2">
        <v>45230</v>
      </c>
      <c r="I1497" s="1" t="s">
        <v>31</v>
      </c>
      <c r="J1497" s="1" t="s">
        <v>27</v>
      </c>
      <c r="K1497" s="1">
        <v>234.31</v>
      </c>
      <c r="L1497" s="1" t="s">
        <v>23</v>
      </c>
    </row>
    <row r="1498" customHeight="1" spans="1:12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</v>
      </c>
      <c r="F1498" s="1">
        <v>7</v>
      </c>
      <c r="G1498" s="2">
        <v>45113</v>
      </c>
      <c r="H1498" s="2">
        <v>45118</v>
      </c>
      <c r="I1498" s="1" t="s">
        <v>31</v>
      </c>
      <c r="J1498" s="1" t="s">
        <v>27</v>
      </c>
      <c r="K1498" s="1">
        <v>1133.48</v>
      </c>
      <c r="L1498" s="1" t="s">
        <v>17</v>
      </c>
    </row>
    <row r="1499" customHeight="1" spans="1:12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</v>
      </c>
      <c r="F1499" s="1">
        <v>6</v>
      </c>
      <c r="G1499" s="2">
        <v>44976</v>
      </c>
      <c r="H1499" s="2">
        <v>44981</v>
      </c>
      <c r="I1499" s="1" t="s">
        <v>21</v>
      </c>
      <c r="J1499" s="1" t="s">
        <v>27</v>
      </c>
      <c r="K1499" s="1">
        <v>1299.7</v>
      </c>
      <c r="L1499" s="1" t="s">
        <v>17</v>
      </c>
    </row>
    <row r="1500" customHeight="1" spans="1:12">
      <c r="A1500" s="1" t="s">
        <v>1531</v>
      </c>
      <c r="B1500" s="1" t="s">
        <v>13</v>
      </c>
      <c r="C1500" s="1" t="s">
        <v>14</v>
      </c>
      <c r="D1500" s="1">
        <v>2599.51</v>
      </c>
      <c r="E1500" s="1">
        <v>0.37</v>
      </c>
      <c r="F1500" s="1">
        <v>3</v>
      </c>
      <c r="G1500" s="2">
        <v>45128</v>
      </c>
      <c r="H1500" s="2">
        <v>45130</v>
      </c>
      <c r="I1500" s="1" t="s">
        <v>21</v>
      </c>
      <c r="J1500" s="1" t="s">
        <v>22</v>
      </c>
      <c r="K1500" s="1">
        <v>405.05</v>
      </c>
      <c r="L1500" s="1" t="s">
        <v>17</v>
      </c>
    </row>
    <row r="1501" customHeight="1" spans="1:12">
      <c r="A1501" s="1" t="s">
        <v>1532</v>
      </c>
      <c r="B1501" s="1" t="s">
        <v>13</v>
      </c>
      <c r="C1501" s="1" t="s">
        <v>26</v>
      </c>
      <c r="D1501" s="1">
        <v>2502.45</v>
      </c>
      <c r="E1501" s="1">
        <v>0.45</v>
      </c>
      <c r="F1501" s="1">
        <v>1</v>
      </c>
      <c r="G1501" s="2">
        <v>45349</v>
      </c>
      <c r="H1501" s="2">
        <v>45356</v>
      </c>
      <c r="I1501" s="1" t="s">
        <v>15</v>
      </c>
      <c r="J1501" s="1" t="s">
        <v>16</v>
      </c>
      <c r="K1501" s="1">
        <v>719.03</v>
      </c>
      <c r="L1501" s="1" t="s">
        <v>28</v>
      </c>
    </row>
    <row r="1502" customHeight="1" spans="1:12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">
        <v>6</v>
      </c>
      <c r="G1502" s="2">
        <v>45084</v>
      </c>
      <c r="H1502" s="2">
        <v>45086</v>
      </c>
      <c r="I1502" s="1" t="s">
        <v>21</v>
      </c>
      <c r="J1502" s="1" t="s">
        <v>27</v>
      </c>
      <c r="K1502" s="1">
        <v>230.3</v>
      </c>
      <c r="L1502" s="1" t="s">
        <v>23</v>
      </c>
    </row>
    <row r="1503" customHeight="1" spans="1:12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">
        <v>6</v>
      </c>
      <c r="G1503" s="2">
        <v>45091</v>
      </c>
      <c r="H1503" s="2">
        <v>45097</v>
      </c>
      <c r="I1503" s="1" t="s">
        <v>21</v>
      </c>
      <c r="J1503" s="1" t="s">
        <v>27</v>
      </c>
      <c r="K1503" s="1">
        <v>1019.89</v>
      </c>
      <c r="L1503" s="1" t="s">
        <v>39</v>
      </c>
    </row>
    <row r="1504" customHeight="1" spans="1:12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">
        <v>4</v>
      </c>
      <c r="G1504" s="2">
        <v>45229</v>
      </c>
      <c r="H1504" s="2">
        <v>45234</v>
      </c>
      <c r="I1504" s="1" t="s">
        <v>15</v>
      </c>
      <c r="J1504" s="1" t="s">
        <v>16</v>
      </c>
      <c r="K1504" s="1">
        <v>251.12</v>
      </c>
      <c r="L1504" s="1" t="s">
        <v>17</v>
      </c>
    </row>
    <row r="1505" customHeight="1" spans="1:12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">
        <v>2</v>
      </c>
      <c r="G1505" s="2">
        <v>45052</v>
      </c>
      <c r="H1505" s="2">
        <v>45058</v>
      </c>
      <c r="I1505" s="1" t="s">
        <v>31</v>
      </c>
      <c r="J1505" s="1" t="s">
        <v>16</v>
      </c>
      <c r="K1505" s="1">
        <v>558.12</v>
      </c>
      <c r="L1505" s="1" t="s">
        <v>34</v>
      </c>
    </row>
    <row r="1506" customHeight="1" spans="1:12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">
        <v>9</v>
      </c>
      <c r="G1506" s="2">
        <v>45656</v>
      </c>
      <c r="H1506" s="2">
        <v>45661</v>
      </c>
      <c r="I1506" s="1" t="s">
        <v>31</v>
      </c>
      <c r="J1506" s="1" t="s">
        <v>22</v>
      </c>
      <c r="K1506" s="1">
        <v>413.72</v>
      </c>
      <c r="L1506" s="1" t="s">
        <v>23</v>
      </c>
    </row>
    <row r="1507" customHeight="1" spans="1:12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">
        <v>6</v>
      </c>
      <c r="G1507" s="2">
        <v>45239</v>
      </c>
      <c r="H1507" s="2">
        <v>45244</v>
      </c>
      <c r="I1507" s="1" t="s">
        <v>31</v>
      </c>
      <c r="J1507" s="1" t="s">
        <v>16</v>
      </c>
      <c r="K1507" s="1">
        <v>987.27</v>
      </c>
      <c r="L1507" s="1" t="s">
        <v>34</v>
      </c>
    </row>
    <row r="1508" customHeight="1" spans="1:12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">
        <v>1</v>
      </c>
      <c r="G1508" s="2">
        <v>45188</v>
      </c>
      <c r="H1508" s="2">
        <v>45189</v>
      </c>
      <c r="I1508" s="1" t="s">
        <v>15</v>
      </c>
      <c r="J1508" s="1" t="s">
        <v>16</v>
      </c>
      <c r="K1508" s="1">
        <v>319.77</v>
      </c>
      <c r="L1508" s="1" t="s">
        <v>34</v>
      </c>
    </row>
    <row r="1509" customHeight="1" spans="1:12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">
        <v>8</v>
      </c>
      <c r="G1509" s="2">
        <v>45547</v>
      </c>
      <c r="H1509" s="2">
        <v>45551</v>
      </c>
      <c r="I1509" s="1" t="s">
        <v>15</v>
      </c>
      <c r="J1509" s="1" t="s">
        <v>22</v>
      </c>
      <c r="K1509" s="1">
        <v>247.2</v>
      </c>
      <c r="L1509" s="1" t="s">
        <v>48</v>
      </c>
    </row>
    <row r="1510" customHeight="1" spans="1:12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">
        <v>7</v>
      </c>
      <c r="G1510" s="2">
        <v>45520</v>
      </c>
      <c r="H1510" s="2">
        <v>45522</v>
      </c>
      <c r="I1510" s="1" t="s">
        <v>15</v>
      </c>
      <c r="J1510" s="1" t="s">
        <v>16</v>
      </c>
      <c r="K1510" s="1">
        <v>528.45</v>
      </c>
      <c r="L1510" s="1" t="s">
        <v>34</v>
      </c>
    </row>
    <row r="1511" customHeight="1" spans="1:12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">
        <v>6</v>
      </c>
      <c r="G1511" s="2">
        <v>45370</v>
      </c>
      <c r="H1511" s="2">
        <v>45371</v>
      </c>
      <c r="I1511" s="1" t="s">
        <v>21</v>
      </c>
      <c r="J1511" s="1" t="s">
        <v>16</v>
      </c>
      <c r="K1511" s="1">
        <v>578.54</v>
      </c>
      <c r="L1511" s="1" t="s">
        <v>17</v>
      </c>
    </row>
    <row r="1512" customHeight="1" spans="1:12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">
        <v>1</v>
      </c>
      <c r="G1512" s="2">
        <v>45407</v>
      </c>
      <c r="H1512" s="2">
        <v>45412</v>
      </c>
      <c r="I1512" s="1" t="s">
        <v>15</v>
      </c>
      <c r="J1512" s="1" t="s">
        <v>27</v>
      </c>
      <c r="K1512" s="1">
        <v>687.34</v>
      </c>
      <c r="L1512" s="1" t="s">
        <v>34</v>
      </c>
    </row>
    <row r="1513" customHeight="1" spans="1:12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">
        <v>5</v>
      </c>
      <c r="G1513" s="2">
        <v>45538</v>
      </c>
      <c r="H1513" s="2">
        <v>45542</v>
      </c>
      <c r="I1513" s="1" t="s">
        <v>21</v>
      </c>
      <c r="J1513" s="1" t="s">
        <v>16</v>
      </c>
      <c r="K1513" s="1">
        <v>703</v>
      </c>
      <c r="L1513" s="1" t="s">
        <v>34</v>
      </c>
    </row>
    <row r="1514" customHeight="1" spans="1:12">
      <c r="A1514" s="1" t="s">
        <v>1545</v>
      </c>
      <c r="B1514" s="1" t="s">
        <v>25</v>
      </c>
      <c r="C1514" s="1" t="s">
        <v>14</v>
      </c>
      <c r="D1514" s="1">
        <v>4452.23</v>
      </c>
      <c r="E1514" s="1">
        <v>0.23</v>
      </c>
      <c r="F1514" s="1">
        <v>4</v>
      </c>
      <c r="G1514" s="2">
        <v>45545</v>
      </c>
      <c r="H1514" s="2">
        <v>45549</v>
      </c>
      <c r="I1514" s="1" t="s">
        <v>31</v>
      </c>
      <c r="J1514" s="1" t="s">
        <v>27</v>
      </c>
      <c r="K1514" s="1">
        <v>685.62</v>
      </c>
      <c r="L1514" s="1" t="s">
        <v>39</v>
      </c>
    </row>
    <row r="1515" customHeight="1" spans="1:12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">
        <v>7</v>
      </c>
      <c r="G1515" s="2">
        <v>45553</v>
      </c>
      <c r="H1515" s="2">
        <v>45554</v>
      </c>
      <c r="I1515" s="1" t="s">
        <v>21</v>
      </c>
      <c r="J1515" s="1" t="s">
        <v>16</v>
      </c>
      <c r="K1515" s="1">
        <v>117.38</v>
      </c>
      <c r="L1515" s="1" t="s">
        <v>48</v>
      </c>
    </row>
    <row r="1516" customHeight="1" spans="1:12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">
        <v>2</v>
      </c>
      <c r="G1516" s="2">
        <v>45259</v>
      </c>
      <c r="H1516" s="2">
        <v>45262</v>
      </c>
      <c r="I1516" s="1" t="s">
        <v>21</v>
      </c>
      <c r="J1516" s="1" t="s">
        <v>16</v>
      </c>
      <c r="K1516" s="1">
        <v>638.66</v>
      </c>
      <c r="L1516" s="1" t="s">
        <v>17</v>
      </c>
    </row>
    <row r="1517" customHeight="1" spans="1:12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">
        <v>1</v>
      </c>
      <c r="G1517" s="2">
        <v>45214</v>
      </c>
      <c r="H1517" s="2">
        <v>45217</v>
      </c>
      <c r="I1517" s="1" t="s">
        <v>21</v>
      </c>
      <c r="J1517" s="1" t="s">
        <v>16</v>
      </c>
      <c r="K1517" s="1">
        <v>847.03</v>
      </c>
      <c r="L1517" s="1" t="s">
        <v>23</v>
      </c>
    </row>
    <row r="1518" customHeight="1" spans="1:12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">
        <v>7</v>
      </c>
      <c r="G1518" s="2">
        <v>45329</v>
      </c>
      <c r="H1518" s="2">
        <v>45334</v>
      </c>
      <c r="I1518" s="1" t="s">
        <v>15</v>
      </c>
      <c r="J1518" s="1" t="s">
        <v>27</v>
      </c>
      <c r="K1518" s="1">
        <v>307.48</v>
      </c>
      <c r="L1518" s="1" t="s">
        <v>28</v>
      </c>
    </row>
    <row r="1519" customHeight="1" spans="1:12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">
        <v>8</v>
      </c>
      <c r="G1519" s="2">
        <v>44957</v>
      </c>
      <c r="H1519" s="2">
        <v>44963</v>
      </c>
      <c r="I1519" s="1" t="s">
        <v>15</v>
      </c>
      <c r="J1519" s="1" t="s">
        <v>27</v>
      </c>
      <c r="K1519" s="1">
        <v>120.75</v>
      </c>
      <c r="L1519" s="1" t="s">
        <v>17</v>
      </c>
    </row>
    <row r="1520" customHeight="1" spans="1:12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">
        <v>5</v>
      </c>
      <c r="G1520" s="2">
        <v>45645</v>
      </c>
      <c r="H1520" s="2">
        <v>45651</v>
      </c>
      <c r="I1520" s="1" t="s">
        <v>31</v>
      </c>
      <c r="J1520" s="1" t="s">
        <v>27</v>
      </c>
      <c r="K1520" s="1">
        <v>1014.81</v>
      </c>
      <c r="L1520" s="1" t="s">
        <v>39</v>
      </c>
    </row>
    <row r="1521" customHeight="1" spans="1:12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">
        <v>8</v>
      </c>
      <c r="G1521" s="2">
        <v>45482</v>
      </c>
      <c r="H1521" s="2">
        <v>45489</v>
      </c>
      <c r="I1521" s="1" t="s">
        <v>21</v>
      </c>
      <c r="J1521" s="1" t="s">
        <v>16</v>
      </c>
      <c r="K1521" s="1">
        <v>945.04</v>
      </c>
      <c r="L1521" s="1" t="s">
        <v>17</v>
      </c>
    </row>
    <row r="1522" customHeight="1" spans="1:12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">
        <v>4</v>
      </c>
      <c r="G1522" s="2">
        <v>45333</v>
      </c>
      <c r="H1522" s="2">
        <v>45336</v>
      </c>
      <c r="I1522" s="1" t="s">
        <v>21</v>
      </c>
      <c r="J1522" s="1" t="s">
        <v>27</v>
      </c>
      <c r="K1522" s="1">
        <v>1208.18</v>
      </c>
      <c r="L1522" s="1" t="s">
        <v>17</v>
      </c>
    </row>
    <row r="1523" customHeight="1" spans="1:12">
      <c r="A1523" s="1" t="s">
        <v>1554</v>
      </c>
      <c r="B1523" s="1" t="s">
        <v>25</v>
      </c>
      <c r="C1523" s="1" t="s">
        <v>14</v>
      </c>
      <c r="D1523" s="1">
        <v>4980.27</v>
      </c>
      <c r="E1523" s="1">
        <v>0.17</v>
      </c>
      <c r="F1523" s="1">
        <v>8</v>
      </c>
      <c r="G1523" s="2">
        <v>45414</v>
      </c>
      <c r="H1523" s="2">
        <v>45420</v>
      </c>
      <c r="I1523" s="1" t="s">
        <v>21</v>
      </c>
      <c r="J1523" s="1" t="s">
        <v>16</v>
      </c>
      <c r="K1523" s="1">
        <v>1014.29</v>
      </c>
      <c r="L1523" s="1" t="s">
        <v>28</v>
      </c>
    </row>
    <row r="1524" customHeight="1" spans="1:12">
      <c r="A1524" s="1" t="s">
        <v>1555</v>
      </c>
      <c r="B1524" s="1" t="s">
        <v>25</v>
      </c>
      <c r="C1524" s="1" t="s">
        <v>20</v>
      </c>
      <c r="D1524" s="1">
        <v>1279.65</v>
      </c>
      <c r="E1524" s="1">
        <v>0.44</v>
      </c>
      <c r="F1524" s="1">
        <v>3</v>
      </c>
      <c r="G1524" s="2">
        <v>44953</v>
      </c>
      <c r="H1524" s="2">
        <v>44958</v>
      </c>
      <c r="I1524" s="1" t="s">
        <v>21</v>
      </c>
      <c r="J1524" s="1" t="s">
        <v>22</v>
      </c>
      <c r="K1524" s="1">
        <v>228.57</v>
      </c>
      <c r="L1524" s="1" t="s">
        <v>39</v>
      </c>
    </row>
    <row r="1525" customHeight="1" spans="1:12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0.07</v>
      </c>
      <c r="F1525" s="1">
        <v>7</v>
      </c>
      <c r="G1525" s="2">
        <v>45428</v>
      </c>
      <c r="H1525" s="2">
        <v>45431</v>
      </c>
      <c r="I1525" s="1" t="s">
        <v>15</v>
      </c>
      <c r="J1525" s="1" t="s">
        <v>27</v>
      </c>
      <c r="K1525" s="1">
        <v>1210.09</v>
      </c>
      <c r="L1525" s="1" t="s">
        <v>39</v>
      </c>
    </row>
    <row r="1526" customHeight="1" spans="1:12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">
        <v>6</v>
      </c>
      <c r="G1526" s="2">
        <v>45567</v>
      </c>
      <c r="H1526" s="2">
        <v>45568</v>
      </c>
      <c r="I1526" s="1" t="s">
        <v>21</v>
      </c>
      <c r="J1526" s="1" t="s">
        <v>16</v>
      </c>
      <c r="K1526" s="1">
        <v>110.16</v>
      </c>
      <c r="L1526" s="1" t="s">
        <v>17</v>
      </c>
    </row>
    <row r="1527" customHeight="1" spans="1:12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">
        <v>1</v>
      </c>
      <c r="G1527" s="2">
        <v>45076</v>
      </c>
      <c r="H1527" s="2">
        <v>45080</v>
      </c>
      <c r="I1527" s="1" t="s">
        <v>15</v>
      </c>
      <c r="J1527" s="1" t="s">
        <v>16</v>
      </c>
      <c r="K1527" s="1">
        <v>261.93</v>
      </c>
      <c r="L1527" s="1" t="s">
        <v>17</v>
      </c>
    </row>
    <row r="1528" customHeight="1" spans="1:12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">
        <v>5</v>
      </c>
      <c r="G1528" s="2">
        <v>45251</v>
      </c>
      <c r="H1528" s="2">
        <v>45258</v>
      </c>
      <c r="I1528" s="1" t="s">
        <v>31</v>
      </c>
      <c r="J1528" s="1" t="s">
        <v>22</v>
      </c>
      <c r="K1528" s="1">
        <v>161.6</v>
      </c>
      <c r="L1528" s="1" t="s">
        <v>48</v>
      </c>
    </row>
    <row r="1529" customHeight="1" spans="1:12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">
        <v>4</v>
      </c>
      <c r="G1529" s="2">
        <v>45206</v>
      </c>
      <c r="H1529" s="2">
        <v>45208</v>
      </c>
      <c r="I1529" s="1" t="s">
        <v>31</v>
      </c>
      <c r="J1529" s="1" t="s">
        <v>16</v>
      </c>
      <c r="K1529" s="1">
        <v>358.76</v>
      </c>
      <c r="L1529" s="1" t="s">
        <v>23</v>
      </c>
    </row>
    <row r="1530" customHeight="1" spans="1:12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">
        <v>6</v>
      </c>
      <c r="G1530" s="2">
        <v>45562</v>
      </c>
      <c r="H1530" s="2">
        <v>45566</v>
      </c>
      <c r="I1530" s="1" t="s">
        <v>15</v>
      </c>
      <c r="J1530" s="1" t="s">
        <v>22</v>
      </c>
      <c r="K1530" s="1">
        <v>723.67</v>
      </c>
      <c r="L1530" s="1" t="s">
        <v>28</v>
      </c>
    </row>
    <row r="1531" customHeight="1" spans="1:12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">
        <v>9</v>
      </c>
      <c r="G1531" s="2">
        <v>45215</v>
      </c>
      <c r="H1531" s="2">
        <v>45218</v>
      </c>
      <c r="I1531" s="1" t="s">
        <v>15</v>
      </c>
      <c r="J1531" s="1" t="s">
        <v>27</v>
      </c>
      <c r="K1531" s="1">
        <v>347.45</v>
      </c>
      <c r="L1531" s="1" t="s">
        <v>34</v>
      </c>
    </row>
    <row r="1532" customHeight="1" spans="1:12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">
        <v>4</v>
      </c>
      <c r="G1532" s="2">
        <v>45502</v>
      </c>
      <c r="H1532" s="2">
        <v>45506</v>
      </c>
      <c r="I1532" s="1" t="s">
        <v>21</v>
      </c>
      <c r="J1532" s="1" t="s">
        <v>22</v>
      </c>
      <c r="K1532" s="1">
        <v>566.92</v>
      </c>
      <c r="L1532" s="1" t="s">
        <v>34</v>
      </c>
    </row>
    <row r="1533" customHeight="1" spans="1:12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">
        <v>2</v>
      </c>
      <c r="G1533" s="2">
        <v>45645</v>
      </c>
      <c r="H1533" s="2">
        <v>45652</v>
      </c>
      <c r="I1533" s="1" t="s">
        <v>21</v>
      </c>
      <c r="J1533" s="1" t="s">
        <v>16</v>
      </c>
      <c r="K1533" s="1">
        <v>142.35</v>
      </c>
      <c r="L1533" s="1" t="s">
        <v>48</v>
      </c>
    </row>
    <row r="1534" customHeight="1" spans="1:12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">
        <v>8</v>
      </c>
      <c r="G1534" s="2">
        <v>45480</v>
      </c>
      <c r="H1534" s="2">
        <v>45483</v>
      </c>
      <c r="I1534" s="1" t="s">
        <v>21</v>
      </c>
      <c r="J1534" s="1" t="s">
        <v>27</v>
      </c>
      <c r="K1534" s="1">
        <v>76.58</v>
      </c>
      <c r="L1534" s="1" t="s">
        <v>34</v>
      </c>
    </row>
    <row r="1535" customHeight="1" spans="1:12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">
        <v>1</v>
      </c>
      <c r="G1535" s="2">
        <v>45128</v>
      </c>
      <c r="H1535" s="2">
        <v>45133</v>
      </c>
      <c r="I1535" s="1" t="s">
        <v>21</v>
      </c>
      <c r="J1535" s="1" t="s">
        <v>16</v>
      </c>
      <c r="K1535" s="1">
        <v>226.92</v>
      </c>
      <c r="L1535" s="1" t="s">
        <v>39</v>
      </c>
    </row>
    <row r="1536" customHeight="1" spans="1:12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">
        <v>6</v>
      </c>
      <c r="G1536" s="2">
        <v>45498</v>
      </c>
      <c r="H1536" s="2">
        <v>45500</v>
      </c>
      <c r="I1536" s="1" t="s">
        <v>31</v>
      </c>
      <c r="J1536" s="1" t="s">
        <v>16</v>
      </c>
      <c r="K1536" s="1">
        <v>536.43</v>
      </c>
      <c r="L1536" s="1" t="s">
        <v>17</v>
      </c>
    </row>
    <row r="1537" customHeight="1" spans="1:12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">
        <v>4</v>
      </c>
      <c r="G1537" s="2">
        <v>45288</v>
      </c>
      <c r="H1537" s="2">
        <v>45295</v>
      </c>
      <c r="I1537" s="1" t="s">
        <v>21</v>
      </c>
      <c r="J1537" s="1" t="s">
        <v>27</v>
      </c>
      <c r="K1537" s="1">
        <v>262.73</v>
      </c>
      <c r="L1537" s="1" t="s">
        <v>34</v>
      </c>
    </row>
    <row r="1538" customHeight="1" spans="1:12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">
        <v>6</v>
      </c>
      <c r="G1538" s="2">
        <v>45233</v>
      </c>
      <c r="H1538" s="2">
        <v>45238</v>
      </c>
      <c r="I1538" s="1" t="s">
        <v>21</v>
      </c>
      <c r="J1538" s="1" t="s">
        <v>16</v>
      </c>
      <c r="K1538" s="1">
        <v>441.72</v>
      </c>
      <c r="L1538" s="1" t="s">
        <v>17</v>
      </c>
    </row>
    <row r="1539" customHeight="1" spans="1:12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">
        <v>3</v>
      </c>
      <c r="G1539" s="2">
        <v>45303</v>
      </c>
      <c r="H1539" s="2">
        <v>45305</v>
      </c>
      <c r="I1539" s="1" t="s">
        <v>15</v>
      </c>
      <c r="J1539" s="1" t="s">
        <v>22</v>
      </c>
      <c r="K1539" s="1">
        <v>832.26</v>
      </c>
      <c r="L1539" s="1" t="s">
        <v>28</v>
      </c>
    </row>
    <row r="1540" customHeight="1" spans="1:12">
      <c r="A1540" s="1" t="s">
        <v>1571</v>
      </c>
      <c r="B1540" s="1" t="s">
        <v>41</v>
      </c>
      <c r="C1540" s="1" t="s">
        <v>26</v>
      </c>
      <c r="D1540" s="1">
        <v>603.7</v>
      </c>
      <c r="E1540" s="1">
        <v>0.42</v>
      </c>
      <c r="F1540" s="1">
        <v>9</v>
      </c>
      <c r="G1540" s="2">
        <v>44991</v>
      </c>
      <c r="H1540" s="2">
        <v>44996</v>
      </c>
      <c r="I1540" s="1" t="s">
        <v>31</v>
      </c>
      <c r="J1540" s="1" t="s">
        <v>27</v>
      </c>
      <c r="K1540" s="1">
        <v>62.1</v>
      </c>
      <c r="L1540" s="1" t="s">
        <v>23</v>
      </c>
    </row>
    <row r="1541" customHeight="1" spans="1:12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</v>
      </c>
      <c r="F1541" s="1">
        <v>3</v>
      </c>
      <c r="G1541" s="2">
        <v>45460</v>
      </c>
      <c r="H1541" s="2">
        <v>45466</v>
      </c>
      <c r="I1541" s="1" t="s">
        <v>15</v>
      </c>
      <c r="J1541" s="1" t="s">
        <v>27</v>
      </c>
      <c r="K1541" s="1">
        <v>374.31</v>
      </c>
      <c r="L1541" s="1" t="s">
        <v>48</v>
      </c>
    </row>
    <row r="1542" customHeight="1" spans="1:12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">
        <v>3</v>
      </c>
      <c r="G1542" s="2">
        <v>45204</v>
      </c>
      <c r="H1542" s="2">
        <v>45209</v>
      </c>
      <c r="I1542" s="1" t="s">
        <v>21</v>
      </c>
      <c r="J1542" s="1" t="s">
        <v>27</v>
      </c>
      <c r="K1542" s="1">
        <v>597.09</v>
      </c>
      <c r="L1542" s="1" t="s">
        <v>17</v>
      </c>
    </row>
    <row r="1543" customHeight="1" spans="1:12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">
        <v>5</v>
      </c>
      <c r="G1543" s="2">
        <v>45400</v>
      </c>
      <c r="H1543" s="2">
        <v>45404</v>
      </c>
      <c r="I1543" s="1" t="s">
        <v>31</v>
      </c>
      <c r="J1543" s="1" t="s">
        <v>27</v>
      </c>
      <c r="K1543" s="1">
        <v>226.42</v>
      </c>
      <c r="L1543" s="1" t="s">
        <v>39</v>
      </c>
    </row>
    <row r="1544" customHeight="1" spans="1:12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">
        <v>7</v>
      </c>
      <c r="G1544" s="2">
        <v>45374</v>
      </c>
      <c r="H1544" s="2">
        <v>45376</v>
      </c>
      <c r="I1544" s="1" t="s">
        <v>21</v>
      </c>
      <c r="J1544" s="1" t="s">
        <v>27</v>
      </c>
      <c r="K1544" s="1">
        <v>477.96</v>
      </c>
      <c r="L1544" s="1" t="s">
        <v>39</v>
      </c>
    </row>
    <row r="1545" customHeight="1" spans="1:12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">
        <v>6</v>
      </c>
      <c r="G1545" s="2">
        <v>45309</v>
      </c>
      <c r="H1545" s="2">
        <v>45313</v>
      </c>
      <c r="I1545" s="1" t="s">
        <v>21</v>
      </c>
      <c r="J1545" s="1" t="s">
        <v>22</v>
      </c>
      <c r="K1545" s="1">
        <v>290.57</v>
      </c>
      <c r="L1545" s="1" t="s">
        <v>28</v>
      </c>
    </row>
    <row r="1546" customHeight="1" spans="1:12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">
        <v>7</v>
      </c>
      <c r="G1546" s="2">
        <v>44950</v>
      </c>
      <c r="H1546" s="2">
        <v>44955</v>
      </c>
      <c r="I1546" s="1" t="s">
        <v>31</v>
      </c>
      <c r="J1546" s="1" t="s">
        <v>27</v>
      </c>
      <c r="K1546" s="1">
        <v>221.3</v>
      </c>
      <c r="L1546" s="1" t="s">
        <v>17</v>
      </c>
    </row>
    <row r="1547" customHeight="1" spans="1:12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">
        <v>9</v>
      </c>
      <c r="G1547" s="2">
        <v>45468</v>
      </c>
      <c r="H1547" s="2">
        <v>45472</v>
      </c>
      <c r="I1547" s="1" t="s">
        <v>15</v>
      </c>
      <c r="J1547" s="1" t="s">
        <v>16</v>
      </c>
      <c r="K1547" s="1">
        <v>593.79</v>
      </c>
      <c r="L1547" s="1" t="s">
        <v>48</v>
      </c>
    </row>
    <row r="1548" customHeight="1" spans="1:12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">
        <v>3</v>
      </c>
      <c r="G1548" s="2">
        <v>44966</v>
      </c>
      <c r="H1548" s="2">
        <v>44969</v>
      </c>
      <c r="I1548" s="1" t="s">
        <v>15</v>
      </c>
      <c r="J1548" s="1" t="s">
        <v>22</v>
      </c>
      <c r="K1548" s="1">
        <v>420.84</v>
      </c>
      <c r="L1548" s="1" t="s">
        <v>48</v>
      </c>
    </row>
    <row r="1549" customHeight="1" spans="1:12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">
        <v>5</v>
      </c>
      <c r="G1549" s="2">
        <v>45007</v>
      </c>
      <c r="H1549" s="2">
        <v>45013</v>
      </c>
      <c r="I1549" s="1" t="s">
        <v>21</v>
      </c>
      <c r="J1549" s="1" t="s">
        <v>16</v>
      </c>
      <c r="K1549" s="1">
        <v>80</v>
      </c>
      <c r="L1549" s="1" t="s">
        <v>23</v>
      </c>
    </row>
    <row r="1550" customHeight="1" spans="1:12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">
        <v>5</v>
      </c>
      <c r="G1550" s="2">
        <v>45576</v>
      </c>
      <c r="H1550" s="2">
        <v>45581</v>
      </c>
      <c r="I1550" s="1" t="s">
        <v>15</v>
      </c>
      <c r="J1550" s="1" t="s">
        <v>22</v>
      </c>
      <c r="K1550" s="1">
        <v>921.26</v>
      </c>
      <c r="L1550" s="1" t="s">
        <v>48</v>
      </c>
    </row>
    <row r="1551" customHeight="1" spans="1:12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">
        <v>3</v>
      </c>
      <c r="G1551" s="2">
        <v>45510</v>
      </c>
      <c r="H1551" s="2">
        <v>45513</v>
      </c>
      <c r="I1551" s="1" t="s">
        <v>31</v>
      </c>
      <c r="J1551" s="1" t="s">
        <v>22</v>
      </c>
      <c r="K1551" s="1">
        <v>434.89</v>
      </c>
      <c r="L1551" s="1" t="s">
        <v>39</v>
      </c>
    </row>
    <row r="1552" customHeight="1" spans="1:12">
      <c r="A1552" s="1" t="s">
        <v>1583</v>
      </c>
      <c r="B1552" s="1" t="s">
        <v>25</v>
      </c>
      <c r="C1552" s="1" t="s">
        <v>26</v>
      </c>
      <c r="D1552" s="1">
        <v>4275.48</v>
      </c>
      <c r="E1552" s="1">
        <v>0.06</v>
      </c>
      <c r="F1552" s="1">
        <v>9</v>
      </c>
      <c r="G1552" s="2">
        <v>45408</v>
      </c>
      <c r="H1552" s="2">
        <v>45415</v>
      </c>
      <c r="I1552" s="1" t="s">
        <v>15</v>
      </c>
      <c r="J1552" s="1" t="s">
        <v>27</v>
      </c>
      <c r="K1552" s="1">
        <v>958.43</v>
      </c>
      <c r="L1552" s="1" t="s">
        <v>39</v>
      </c>
    </row>
    <row r="1553" customHeight="1" spans="1:12">
      <c r="A1553" s="1" t="s">
        <v>1584</v>
      </c>
      <c r="B1553" s="1" t="s">
        <v>25</v>
      </c>
      <c r="C1553" s="1" t="s">
        <v>20</v>
      </c>
      <c r="D1553" s="1">
        <v>2325.22</v>
      </c>
      <c r="E1553" s="1">
        <v>0.04</v>
      </c>
      <c r="F1553" s="1">
        <v>9</v>
      </c>
      <c r="G1553" s="2">
        <v>45169</v>
      </c>
      <c r="H1553" s="2">
        <v>45175</v>
      </c>
      <c r="I1553" s="1" t="s">
        <v>31</v>
      </c>
      <c r="J1553" s="1" t="s">
        <v>22</v>
      </c>
      <c r="K1553" s="1">
        <v>182.54</v>
      </c>
      <c r="L1553" s="1" t="s">
        <v>28</v>
      </c>
    </row>
    <row r="1554" customHeight="1" spans="1:12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">
        <v>6</v>
      </c>
      <c r="G1554" s="2">
        <v>45593</v>
      </c>
      <c r="H1554" s="2">
        <v>45598</v>
      </c>
      <c r="I1554" s="1" t="s">
        <v>31</v>
      </c>
      <c r="J1554" s="1" t="s">
        <v>16</v>
      </c>
      <c r="K1554" s="1">
        <v>892.54</v>
      </c>
      <c r="L1554" s="1" t="s">
        <v>39</v>
      </c>
    </row>
    <row r="1555" customHeight="1" spans="1:12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">
        <v>5</v>
      </c>
      <c r="G1555" s="2">
        <v>45244</v>
      </c>
      <c r="H1555" s="2">
        <v>45247</v>
      </c>
      <c r="I1555" s="1" t="s">
        <v>31</v>
      </c>
      <c r="J1555" s="1" t="s">
        <v>27</v>
      </c>
      <c r="K1555" s="1">
        <v>249.83</v>
      </c>
      <c r="L1555" s="1" t="s">
        <v>34</v>
      </c>
    </row>
    <row r="1556" customHeight="1" spans="1:12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">
        <v>4</v>
      </c>
      <c r="G1556" s="2">
        <v>45376</v>
      </c>
      <c r="H1556" s="2">
        <v>45383</v>
      </c>
      <c r="I1556" s="1" t="s">
        <v>21</v>
      </c>
      <c r="J1556" s="1" t="s">
        <v>22</v>
      </c>
      <c r="K1556" s="1">
        <v>1004.14</v>
      </c>
      <c r="L1556" s="1" t="s">
        <v>34</v>
      </c>
    </row>
    <row r="1557" customHeight="1" spans="1:12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">
        <v>4</v>
      </c>
      <c r="G1557" s="2">
        <v>45458</v>
      </c>
      <c r="H1557" s="2">
        <v>45464</v>
      </c>
      <c r="I1557" s="1" t="s">
        <v>31</v>
      </c>
      <c r="J1557" s="1" t="s">
        <v>27</v>
      </c>
      <c r="K1557" s="1">
        <v>273.8</v>
      </c>
      <c r="L1557" s="1" t="s">
        <v>48</v>
      </c>
    </row>
    <row r="1558" customHeight="1" spans="1:12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">
        <v>5</v>
      </c>
      <c r="G1558" s="2">
        <v>45045</v>
      </c>
      <c r="H1558" s="2">
        <v>45048</v>
      </c>
      <c r="I1558" s="1" t="s">
        <v>31</v>
      </c>
      <c r="J1558" s="1" t="s">
        <v>27</v>
      </c>
      <c r="K1558" s="1">
        <v>890.96</v>
      </c>
      <c r="L1558" s="1" t="s">
        <v>28</v>
      </c>
    </row>
    <row r="1559" customHeight="1" spans="1:12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0.29</v>
      </c>
      <c r="F1559" s="1">
        <v>2</v>
      </c>
      <c r="G1559" s="2">
        <v>45558</v>
      </c>
      <c r="H1559" s="2">
        <v>45563</v>
      </c>
      <c r="I1559" s="1" t="s">
        <v>15</v>
      </c>
      <c r="J1559" s="1" t="s">
        <v>16</v>
      </c>
      <c r="K1559" s="1">
        <v>638.37</v>
      </c>
      <c r="L1559" s="1" t="s">
        <v>48</v>
      </c>
    </row>
    <row r="1560" customHeight="1" spans="1:12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">
        <v>8</v>
      </c>
      <c r="G1560" s="2">
        <v>45505</v>
      </c>
      <c r="H1560" s="2">
        <v>45508</v>
      </c>
      <c r="I1560" s="1" t="s">
        <v>21</v>
      </c>
      <c r="J1560" s="1" t="s">
        <v>22</v>
      </c>
      <c r="K1560" s="1">
        <v>127.29</v>
      </c>
      <c r="L1560" s="1" t="s">
        <v>48</v>
      </c>
    </row>
    <row r="1561" customHeight="1" spans="1:12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">
        <v>7</v>
      </c>
      <c r="G1561" s="2">
        <v>45624</v>
      </c>
      <c r="H1561" s="2">
        <v>45631</v>
      </c>
      <c r="I1561" s="1" t="s">
        <v>15</v>
      </c>
      <c r="J1561" s="1" t="s">
        <v>16</v>
      </c>
      <c r="K1561" s="1">
        <v>815.99</v>
      </c>
      <c r="L1561" s="1" t="s">
        <v>39</v>
      </c>
    </row>
    <row r="1562" customHeight="1" spans="1:12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">
        <v>7</v>
      </c>
      <c r="G1562" s="2">
        <v>45432</v>
      </c>
      <c r="H1562" s="2">
        <v>45434</v>
      </c>
      <c r="I1562" s="1" t="s">
        <v>31</v>
      </c>
      <c r="J1562" s="1" t="s">
        <v>22</v>
      </c>
      <c r="K1562" s="1">
        <v>598.78</v>
      </c>
      <c r="L1562" s="1" t="s">
        <v>34</v>
      </c>
    </row>
    <row r="1563" customHeight="1" spans="1:12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">
        <v>1</v>
      </c>
      <c r="G1563" s="2">
        <v>45351</v>
      </c>
      <c r="H1563" s="2">
        <v>45358</v>
      </c>
      <c r="I1563" s="1" t="s">
        <v>21</v>
      </c>
      <c r="J1563" s="1" t="s">
        <v>22</v>
      </c>
      <c r="K1563" s="1">
        <v>916.74</v>
      </c>
      <c r="L1563" s="1" t="s">
        <v>28</v>
      </c>
    </row>
    <row r="1564" customHeight="1" spans="1:12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">
        <v>8</v>
      </c>
      <c r="G1564" s="2">
        <v>45158</v>
      </c>
      <c r="H1564" s="2">
        <v>45161</v>
      </c>
      <c r="I1564" s="1" t="s">
        <v>15</v>
      </c>
      <c r="J1564" s="1" t="s">
        <v>27</v>
      </c>
      <c r="K1564" s="1">
        <v>332.97</v>
      </c>
      <c r="L1564" s="1" t="s">
        <v>34</v>
      </c>
    </row>
    <row r="1565" customHeight="1" spans="1:12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</v>
      </c>
      <c r="F1565" s="1">
        <v>1</v>
      </c>
      <c r="G1565" s="2">
        <v>45502</v>
      </c>
      <c r="H1565" s="2">
        <v>45507</v>
      </c>
      <c r="I1565" s="1" t="s">
        <v>15</v>
      </c>
      <c r="J1565" s="1" t="s">
        <v>27</v>
      </c>
      <c r="K1565" s="1">
        <v>547.69</v>
      </c>
      <c r="L1565" s="1" t="s">
        <v>23</v>
      </c>
    </row>
    <row r="1566" customHeight="1" spans="1:12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">
        <v>9</v>
      </c>
      <c r="G1566" s="2">
        <v>45228</v>
      </c>
      <c r="H1566" s="2">
        <v>45234</v>
      </c>
      <c r="I1566" s="1" t="s">
        <v>21</v>
      </c>
      <c r="J1566" s="1" t="s">
        <v>16</v>
      </c>
      <c r="K1566" s="1">
        <v>633.97</v>
      </c>
      <c r="L1566" s="1" t="s">
        <v>39</v>
      </c>
    </row>
    <row r="1567" customHeight="1" spans="1:12">
      <c r="A1567" s="1" t="s">
        <v>1598</v>
      </c>
      <c r="B1567" s="1" t="s">
        <v>13</v>
      </c>
      <c r="C1567" s="1" t="s">
        <v>33</v>
      </c>
      <c r="D1567" s="1">
        <v>2163.49</v>
      </c>
      <c r="E1567" s="1">
        <v>0.15</v>
      </c>
      <c r="F1567" s="1">
        <v>6</v>
      </c>
      <c r="G1567" s="2">
        <v>45370</v>
      </c>
      <c r="H1567" s="2">
        <v>45372</v>
      </c>
      <c r="I1567" s="1" t="s">
        <v>21</v>
      </c>
      <c r="J1567" s="1" t="s">
        <v>16</v>
      </c>
      <c r="K1567" s="1">
        <v>157.18</v>
      </c>
      <c r="L1567" s="1" t="s">
        <v>39</v>
      </c>
    </row>
    <row r="1568" customHeight="1" spans="1:12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">
        <v>8</v>
      </c>
      <c r="G1568" s="2">
        <v>45465</v>
      </c>
      <c r="H1568" s="2">
        <v>45467</v>
      </c>
      <c r="I1568" s="1" t="s">
        <v>31</v>
      </c>
      <c r="J1568" s="1" t="s">
        <v>22</v>
      </c>
      <c r="K1568" s="1">
        <v>443.76</v>
      </c>
      <c r="L1568" s="1" t="s">
        <v>17</v>
      </c>
    </row>
    <row r="1569" customHeight="1" spans="1:12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">
        <v>1</v>
      </c>
      <c r="G1569" s="2">
        <v>45112</v>
      </c>
      <c r="H1569" s="2">
        <v>45114</v>
      </c>
      <c r="I1569" s="1" t="s">
        <v>15</v>
      </c>
      <c r="J1569" s="1" t="s">
        <v>27</v>
      </c>
      <c r="K1569" s="1">
        <v>525.77</v>
      </c>
      <c r="L1569" s="1" t="s">
        <v>23</v>
      </c>
    </row>
    <row r="1570" customHeight="1" spans="1:12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0.07</v>
      </c>
      <c r="F1570" s="1">
        <v>6</v>
      </c>
      <c r="G1570" s="2">
        <v>45078</v>
      </c>
      <c r="H1570" s="2">
        <v>45082</v>
      </c>
      <c r="I1570" s="1" t="s">
        <v>15</v>
      </c>
      <c r="J1570" s="1" t="s">
        <v>22</v>
      </c>
      <c r="K1570" s="1">
        <v>468.32</v>
      </c>
      <c r="L1570" s="1" t="s">
        <v>23</v>
      </c>
    </row>
    <row r="1571" customHeight="1" spans="1:12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">
        <v>1</v>
      </c>
      <c r="G1571" s="2">
        <v>45461</v>
      </c>
      <c r="H1571" s="2">
        <v>45463</v>
      </c>
      <c r="I1571" s="1" t="s">
        <v>15</v>
      </c>
      <c r="J1571" s="1" t="s">
        <v>16</v>
      </c>
      <c r="K1571" s="1">
        <v>381.21</v>
      </c>
      <c r="L1571" s="1" t="s">
        <v>39</v>
      </c>
    </row>
    <row r="1572" customHeight="1" spans="1:12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0.29</v>
      </c>
      <c r="F1572" s="1">
        <v>3</v>
      </c>
      <c r="G1572" s="2">
        <v>45446</v>
      </c>
      <c r="H1572" s="2">
        <v>45452</v>
      </c>
      <c r="I1572" s="1" t="s">
        <v>21</v>
      </c>
      <c r="J1572" s="1" t="s">
        <v>22</v>
      </c>
      <c r="K1572" s="1">
        <v>183.44</v>
      </c>
      <c r="L1572" s="1" t="s">
        <v>39</v>
      </c>
    </row>
    <row r="1573" customHeight="1" spans="1:12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">
        <v>2</v>
      </c>
      <c r="G1573" s="2">
        <v>45140</v>
      </c>
      <c r="H1573" s="2">
        <v>45144</v>
      </c>
      <c r="I1573" s="1" t="s">
        <v>31</v>
      </c>
      <c r="J1573" s="1" t="s">
        <v>27</v>
      </c>
      <c r="K1573" s="1">
        <v>815.09</v>
      </c>
      <c r="L1573" s="1" t="s">
        <v>34</v>
      </c>
    </row>
    <row r="1574" customHeight="1" spans="1:12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">
        <v>2</v>
      </c>
      <c r="G1574" s="2">
        <v>45582</v>
      </c>
      <c r="H1574" s="2">
        <v>45588</v>
      </c>
      <c r="I1574" s="1" t="s">
        <v>31</v>
      </c>
      <c r="J1574" s="1" t="s">
        <v>16</v>
      </c>
      <c r="K1574" s="1">
        <v>529.49</v>
      </c>
      <c r="L1574" s="1" t="s">
        <v>28</v>
      </c>
    </row>
    <row r="1575" customHeight="1" spans="1:12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">
        <v>4</v>
      </c>
      <c r="G1575" s="2">
        <v>45413</v>
      </c>
      <c r="H1575" s="2">
        <v>45420</v>
      </c>
      <c r="I1575" s="1" t="s">
        <v>15</v>
      </c>
      <c r="J1575" s="1" t="s">
        <v>27</v>
      </c>
      <c r="K1575" s="1">
        <v>838.33</v>
      </c>
      <c r="L1575" s="1" t="s">
        <v>34</v>
      </c>
    </row>
    <row r="1576" customHeight="1" spans="1:12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">
        <v>7</v>
      </c>
      <c r="G1576" s="2">
        <v>45624</v>
      </c>
      <c r="H1576" s="2">
        <v>45625</v>
      </c>
      <c r="I1576" s="1" t="s">
        <v>15</v>
      </c>
      <c r="J1576" s="1" t="s">
        <v>16</v>
      </c>
      <c r="K1576" s="1">
        <v>320.92</v>
      </c>
      <c r="L1576" s="1" t="s">
        <v>34</v>
      </c>
    </row>
    <row r="1577" customHeight="1" spans="1:12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">
        <v>3</v>
      </c>
      <c r="G1577" s="2">
        <v>45339</v>
      </c>
      <c r="H1577" s="2">
        <v>45345</v>
      </c>
      <c r="I1577" s="1" t="s">
        <v>31</v>
      </c>
      <c r="J1577" s="1" t="s">
        <v>16</v>
      </c>
      <c r="K1577" s="1">
        <v>177.17</v>
      </c>
      <c r="L1577" s="1" t="s">
        <v>17</v>
      </c>
    </row>
    <row r="1578" customHeight="1" spans="1:12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">
        <v>7</v>
      </c>
      <c r="G1578" s="2">
        <v>45245</v>
      </c>
      <c r="H1578" s="2">
        <v>45248</v>
      </c>
      <c r="I1578" s="1" t="s">
        <v>21</v>
      </c>
      <c r="J1578" s="1" t="s">
        <v>27</v>
      </c>
      <c r="K1578" s="1">
        <v>415.79</v>
      </c>
      <c r="L1578" s="1" t="s">
        <v>34</v>
      </c>
    </row>
    <row r="1579" customHeight="1" spans="1:12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">
        <v>9</v>
      </c>
      <c r="G1579" s="2">
        <v>45592</v>
      </c>
      <c r="H1579" s="2">
        <v>45599</v>
      </c>
      <c r="I1579" s="1" t="s">
        <v>31</v>
      </c>
      <c r="J1579" s="1" t="s">
        <v>27</v>
      </c>
      <c r="K1579" s="1">
        <v>613.45</v>
      </c>
      <c r="L1579" s="1" t="s">
        <v>28</v>
      </c>
    </row>
    <row r="1580" customHeight="1" spans="1:12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">
        <v>4</v>
      </c>
      <c r="G1580" s="2">
        <v>45329</v>
      </c>
      <c r="H1580" s="2">
        <v>45333</v>
      </c>
      <c r="I1580" s="1" t="s">
        <v>21</v>
      </c>
      <c r="J1580" s="1" t="s">
        <v>22</v>
      </c>
      <c r="K1580" s="1">
        <v>34.93</v>
      </c>
      <c r="L1580" s="1" t="s">
        <v>28</v>
      </c>
    </row>
    <row r="1581" customHeight="1" spans="1:12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">
        <v>7</v>
      </c>
      <c r="G1581" s="2">
        <v>45550</v>
      </c>
      <c r="H1581" s="2">
        <v>45555</v>
      </c>
      <c r="I1581" s="1" t="s">
        <v>21</v>
      </c>
      <c r="J1581" s="1" t="s">
        <v>16</v>
      </c>
      <c r="K1581" s="1">
        <v>768.73</v>
      </c>
      <c r="L1581" s="1" t="s">
        <v>17</v>
      </c>
    </row>
    <row r="1582" customHeight="1" spans="1:12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">
        <v>1</v>
      </c>
      <c r="G1582" s="2">
        <v>45462</v>
      </c>
      <c r="H1582" s="2">
        <v>45464</v>
      </c>
      <c r="I1582" s="1" t="s">
        <v>21</v>
      </c>
      <c r="J1582" s="1" t="s">
        <v>27</v>
      </c>
      <c r="K1582" s="1">
        <v>398.57</v>
      </c>
      <c r="L1582" s="1" t="s">
        <v>34</v>
      </c>
    </row>
    <row r="1583" customHeight="1" spans="1:12">
      <c r="A1583" s="1" t="s">
        <v>1614</v>
      </c>
      <c r="B1583" s="1" t="s">
        <v>41</v>
      </c>
      <c r="C1583" s="1" t="s">
        <v>36</v>
      </c>
      <c r="D1583" s="1">
        <v>1121.15</v>
      </c>
      <c r="E1583" s="1">
        <v>0.12</v>
      </c>
      <c r="F1583" s="1">
        <v>2</v>
      </c>
      <c r="G1583" s="2">
        <v>44965</v>
      </c>
      <c r="H1583" s="2">
        <v>44971</v>
      </c>
      <c r="I1583" s="1" t="s">
        <v>15</v>
      </c>
      <c r="J1583" s="1" t="s">
        <v>27</v>
      </c>
      <c r="K1583" s="1">
        <v>67.72</v>
      </c>
      <c r="L1583" s="1" t="s">
        <v>39</v>
      </c>
    </row>
    <row r="1584" customHeight="1" spans="1:12">
      <c r="A1584" s="1" t="s">
        <v>1615</v>
      </c>
      <c r="B1584" s="1" t="s">
        <v>25</v>
      </c>
      <c r="C1584" s="1" t="s">
        <v>26</v>
      </c>
      <c r="D1584" s="1">
        <v>159.48</v>
      </c>
      <c r="E1584" s="1">
        <v>0.36</v>
      </c>
      <c r="F1584" s="1">
        <v>8</v>
      </c>
      <c r="G1584" s="2">
        <v>45613</v>
      </c>
      <c r="H1584" s="2">
        <v>45618</v>
      </c>
      <c r="I1584" s="1" t="s">
        <v>31</v>
      </c>
      <c r="J1584" s="1" t="s">
        <v>22</v>
      </c>
      <c r="K1584" s="1">
        <v>41.18</v>
      </c>
      <c r="L1584" s="1" t="s">
        <v>39</v>
      </c>
    </row>
    <row r="1585" customHeight="1" spans="1:12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">
        <v>3</v>
      </c>
      <c r="G1585" s="2">
        <v>45627</v>
      </c>
      <c r="H1585" s="2">
        <v>45634</v>
      </c>
      <c r="I1585" s="1" t="s">
        <v>21</v>
      </c>
      <c r="J1585" s="1" t="s">
        <v>16</v>
      </c>
      <c r="K1585" s="1">
        <v>687.15</v>
      </c>
      <c r="L1585" s="1" t="s">
        <v>39</v>
      </c>
    </row>
    <row r="1586" customHeight="1" spans="1:12">
      <c r="A1586" s="1" t="s">
        <v>1617</v>
      </c>
      <c r="B1586" s="1" t="s">
        <v>41</v>
      </c>
      <c r="C1586" s="1" t="s">
        <v>20</v>
      </c>
      <c r="D1586" s="1">
        <v>4570.02</v>
      </c>
      <c r="E1586" s="1">
        <v>0.36</v>
      </c>
      <c r="F1586" s="1">
        <v>5</v>
      </c>
      <c r="G1586" s="2">
        <v>45539</v>
      </c>
      <c r="H1586" s="2">
        <v>45541</v>
      </c>
      <c r="I1586" s="1" t="s">
        <v>31</v>
      </c>
      <c r="J1586" s="1" t="s">
        <v>27</v>
      </c>
      <c r="K1586" s="1">
        <v>523.88</v>
      </c>
      <c r="L1586" s="1" t="s">
        <v>28</v>
      </c>
    </row>
    <row r="1587" customHeight="1" spans="1:12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">
        <v>8</v>
      </c>
      <c r="G1587" s="2">
        <v>45083</v>
      </c>
      <c r="H1587" s="2">
        <v>45089</v>
      </c>
      <c r="I1587" s="1" t="s">
        <v>21</v>
      </c>
      <c r="J1587" s="1" t="s">
        <v>22</v>
      </c>
      <c r="K1587" s="1">
        <v>40.49</v>
      </c>
      <c r="L1587" s="1" t="s">
        <v>39</v>
      </c>
    </row>
    <row r="1588" customHeight="1" spans="1:12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">
        <v>5</v>
      </c>
      <c r="G1588" s="2">
        <v>45162</v>
      </c>
      <c r="H1588" s="2">
        <v>45167</v>
      </c>
      <c r="I1588" s="1" t="s">
        <v>15</v>
      </c>
      <c r="J1588" s="1" t="s">
        <v>22</v>
      </c>
      <c r="K1588" s="1">
        <v>363.09</v>
      </c>
      <c r="L1588" s="1" t="s">
        <v>28</v>
      </c>
    </row>
    <row r="1589" customHeight="1" spans="1:12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">
        <v>1</v>
      </c>
      <c r="G1589" s="2">
        <v>45346</v>
      </c>
      <c r="H1589" s="2">
        <v>45353</v>
      </c>
      <c r="I1589" s="1" t="s">
        <v>31</v>
      </c>
      <c r="J1589" s="1" t="s">
        <v>16</v>
      </c>
      <c r="K1589" s="1">
        <v>115.75</v>
      </c>
      <c r="L1589" s="1" t="s">
        <v>48</v>
      </c>
    </row>
    <row r="1590" customHeight="1" spans="1:12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">
        <v>2</v>
      </c>
      <c r="G1590" s="2">
        <v>45404</v>
      </c>
      <c r="H1590" s="2">
        <v>45411</v>
      </c>
      <c r="I1590" s="1" t="s">
        <v>21</v>
      </c>
      <c r="J1590" s="1" t="s">
        <v>22</v>
      </c>
      <c r="K1590" s="1">
        <v>326.91</v>
      </c>
      <c r="L1590" s="1" t="s">
        <v>17</v>
      </c>
    </row>
    <row r="1591" customHeight="1" spans="1:12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">
        <v>3</v>
      </c>
      <c r="G1591" s="2">
        <v>45305</v>
      </c>
      <c r="H1591" s="2">
        <v>45308</v>
      </c>
      <c r="I1591" s="1" t="s">
        <v>21</v>
      </c>
      <c r="J1591" s="1" t="s">
        <v>22</v>
      </c>
      <c r="K1591" s="1">
        <v>671.61</v>
      </c>
      <c r="L1591" s="1" t="s">
        <v>48</v>
      </c>
    </row>
    <row r="1592" customHeight="1" spans="1:12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0.29</v>
      </c>
      <c r="F1592" s="1">
        <v>2</v>
      </c>
      <c r="G1592" s="2">
        <v>45628</v>
      </c>
      <c r="H1592" s="2">
        <v>45634</v>
      </c>
      <c r="I1592" s="1" t="s">
        <v>21</v>
      </c>
      <c r="J1592" s="1" t="s">
        <v>16</v>
      </c>
      <c r="K1592" s="1">
        <v>109.94</v>
      </c>
      <c r="L1592" s="1" t="s">
        <v>23</v>
      </c>
    </row>
    <row r="1593" customHeight="1" spans="1:12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">
        <v>9</v>
      </c>
      <c r="G1593" s="2">
        <v>45616</v>
      </c>
      <c r="H1593" s="2">
        <v>45619</v>
      </c>
      <c r="I1593" s="1" t="s">
        <v>21</v>
      </c>
      <c r="J1593" s="1" t="s">
        <v>22</v>
      </c>
      <c r="K1593" s="1">
        <v>117.82</v>
      </c>
      <c r="L1593" s="1" t="s">
        <v>23</v>
      </c>
    </row>
    <row r="1594" customHeight="1" spans="1:12">
      <c r="A1594" s="1" t="s">
        <v>1625</v>
      </c>
      <c r="B1594" s="1" t="s">
        <v>19</v>
      </c>
      <c r="C1594" s="1" t="s">
        <v>33</v>
      </c>
      <c r="D1594" s="1">
        <v>4172.98</v>
      </c>
      <c r="E1594" s="1">
        <v>0.34</v>
      </c>
      <c r="F1594" s="1">
        <v>5</v>
      </c>
      <c r="G1594" s="2">
        <v>45577</v>
      </c>
      <c r="H1594" s="2">
        <v>45578</v>
      </c>
      <c r="I1594" s="1" t="s">
        <v>21</v>
      </c>
      <c r="J1594" s="1" t="s">
        <v>27</v>
      </c>
      <c r="K1594" s="1">
        <v>617.25</v>
      </c>
      <c r="L1594" s="1" t="s">
        <v>34</v>
      </c>
    </row>
    <row r="1595" customHeight="1" spans="1:12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">
        <v>1</v>
      </c>
      <c r="G1595" s="2">
        <v>45051</v>
      </c>
      <c r="H1595" s="2">
        <v>45056</v>
      </c>
      <c r="I1595" s="1" t="s">
        <v>15</v>
      </c>
      <c r="J1595" s="1" t="s">
        <v>27</v>
      </c>
      <c r="K1595" s="1">
        <v>863.89</v>
      </c>
      <c r="L1595" s="1" t="s">
        <v>39</v>
      </c>
    </row>
    <row r="1596" customHeight="1" spans="1:12">
      <c r="A1596" s="1" t="s">
        <v>1627</v>
      </c>
      <c r="B1596" s="1" t="s">
        <v>19</v>
      </c>
      <c r="C1596" s="1" t="s">
        <v>36</v>
      </c>
      <c r="D1596" s="1">
        <v>133.42</v>
      </c>
      <c r="E1596" s="1">
        <v>0.35</v>
      </c>
      <c r="F1596" s="1">
        <v>8</v>
      </c>
      <c r="G1596" s="2">
        <v>45395</v>
      </c>
      <c r="H1596" s="2">
        <v>45396</v>
      </c>
      <c r="I1596" s="1" t="s">
        <v>31</v>
      </c>
      <c r="J1596" s="1" t="s">
        <v>22</v>
      </c>
      <c r="K1596" s="1">
        <v>14.02</v>
      </c>
      <c r="L1596" s="1" t="s">
        <v>23</v>
      </c>
    </row>
    <row r="1597" customHeight="1" spans="1:12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">
        <v>3</v>
      </c>
      <c r="G1597" s="2">
        <v>45074</v>
      </c>
      <c r="H1597" s="2">
        <v>45079</v>
      </c>
      <c r="I1597" s="1" t="s">
        <v>15</v>
      </c>
      <c r="J1597" s="1" t="s">
        <v>22</v>
      </c>
      <c r="K1597" s="1">
        <v>603.6</v>
      </c>
      <c r="L1597" s="1" t="s">
        <v>28</v>
      </c>
    </row>
    <row r="1598" customHeight="1" spans="1:12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">
        <v>9</v>
      </c>
      <c r="G1598" s="2">
        <v>45611</v>
      </c>
      <c r="H1598" s="2">
        <v>45614</v>
      </c>
      <c r="I1598" s="1" t="s">
        <v>15</v>
      </c>
      <c r="J1598" s="1" t="s">
        <v>22</v>
      </c>
      <c r="K1598" s="1">
        <v>323.74</v>
      </c>
      <c r="L1598" s="1" t="s">
        <v>28</v>
      </c>
    </row>
    <row r="1599" customHeight="1" spans="1:12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">
        <v>9</v>
      </c>
      <c r="G1599" s="2">
        <v>45208</v>
      </c>
      <c r="H1599" s="2">
        <v>45209</v>
      </c>
      <c r="I1599" s="1" t="s">
        <v>31</v>
      </c>
      <c r="J1599" s="1" t="s">
        <v>22</v>
      </c>
      <c r="K1599" s="1">
        <v>686.48</v>
      </c>
      <c r="L1599" s="1" t="s">
        <v>28</v>
      </c>
    </row>
    <row r="1600" customHeight="1" spans="1:12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">
        <v>6</v>
      </c>
      <c r="G1600" s="2">
        <v>45077</v>
      </c>
      <c r="H1600" s="2">
        <v>45079</v>
      </c>
      <c r="I1600" s="1" t="s">
        <v>15</v>
      </c>
      <c r="J1600" s="1" t="s">
        <v>16</v>
      </c>
      <c r="K1600" s="1">
        <v>286.25</v>
      </c>
      <c r="L1600" s="1" t="s">
        <v>17</v>
      </c>
    </row>
    <row r="1601" customHeight="1" spans="1:12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</v>
      </c>
      <c r="F1601" s="1">
        <v>4</v>
      </c>
      <c r="G1601" s="2">
        <v>45315</v>
      </c>
      <c r="H1601" s="2">
        <v>45321</v>
      </c>
      <c r="I1601" s="1" t="s">
        <v>21</v>
      </c>
      <c r="J1601" s="1" t="s">
        <v>27</v>
      </c>
      <c r="K1601" s="1">
        <v>858.04</v>
      </c>
      <c r="L1601" s="1" t="s">
        <v>34</v>
      </c>
    </row>
    <row r="1602" customHeight="1" spans="1:12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">
        <v>9</v>
      </c>
      <c r="G1602" s="2">
        <v>45403</v>
      </c>
      <c r="H1602" s="2">
        <v>45409</v>
      </c>
      <c r="I1602" s="1" t="s">
        <v>31</v>
      </c>
      <c r="J1602" s="1" t="s">
        <v>27</v>
      </c>
      <c r="K1602" s="1">
        <v>867.99</v>
      </c>
      <c r="L1602" s="1" t="s">
        <v>17</v>
      </c>
    </row>
    <row r="1603" customHeight="1" spans="1:12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">
        <v>9</v>
      </c>
      <c r="G1603" s="2">
        <v>44930</v>
      </c>
      <c r="H1603" s="2">
        <v>44937</v>
      </c>
      <c r="I1603" s="1" t="s">
        <v>31</v>
      </c>
      <c r="J1603" s="1" t="s">
        <v>16</v>
      </c>
      <c r="K1603" s="1">
        <v>549.06</v>
      </c>
      <c r="L1603" s="1" t="s">
        <v>39</v>
      </c>
    </row>
    <row r="1604" customHeight="1" spans="1:12">
      <c r="A1604" s="1" t="s">
        <v>1635</v>
      </c>
      <c r="B1604" s="1" t="s">
        <v>41</v>
      </c>
      <c r="C1604" s="1" t="s">
        <v>36</v>
      </c>
      <c r="D1604" s="1">
        <v>4838.52</v>
      </c>
      <c r="E1604" s="1">
        <v>0.4</v>
      </c>
      <c r="F1604" s="1">
        <v>2</v>
      </c>
      <c r="G1604" s="2">
        <v>45088</v>
      </c>
      <c r="H1604" s="2">
        <v>45091</v>
      </c>
      <c r="I1604" s="1" t="s">
        <v>15</v>
      </c>
      <c r="J1604" s="1" t="s">
        <v>16</v>
      </c>
      <c r="K1604" s="1">
        <v>1196.7</v>
      </c>
      <c r="L1604" s="1" t="s">
        <v>23</v>
      </c>
    </row>
    <row r="1605" customHeight="1" spans="1:12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0.29</v>
      </c>
      <c r="F1605" s="1">
        <v>6</v>
      </c>
      <c r="G1605" s="2">
        <v>45529</v>
      </c>
      <c r="H1605" s="2">
        <v>45533</v>
      </c>
      <c r="I1605" s="1" t="s">
        <v>31</v>
      </c>
      <c r="J1605" s="1" t="s">
        <v>27</v>
      </c>
      <c r="K1605" s="1">
        <v>66.87</v>
      </c>
      <c r="L1605" s="1" t="s">
        <v>48</v>
      </c>
    </row>
    <row r="1606" customHeight="1" spans="1:12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">
        <v>4</v>
      </c>
      <c r="G1606" s="2">
        <v>45368</v>
      </c>
      <c r="H1606" s="2">
        <v>45371</v>
      </c>
      <c r="I1606" s="1" t="s">
        <v>31</v>
      </c>
      <c r="J1606" s="1" t="s">
        <v>16</v>
      </c>
      <c r="K1606" s="1">
        <v>774.35</v>
      </c>
      <c r="L1606" s="1" t="s">
        <v>17</v>
      </c>
    </row>
    <row r="1607" customHeight="1" spans="1:12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">
        <v>3</v>
      </c>
      <c r="G1607" s="2">
        <v>45052</v>
      </c>
      <c r="H1607" s="2">
        <v>45055</v>
      </c>
      <c r="I1607" s="1" t="s">
        <v>15</v>
      </c>
      <c r="J1607" s="1" t="s">
        <v>22</v>
      </c>
      <c r="K1607" s="1">
        <v>165.33</v>
      </c>
      <c r="L1607" s="1" t="s">
        <v>17</v>
      </c>
    </row>
    <row r="1608" customHeight="1" spans="1:12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">
        <v>6</v>
      </c>
      <c r="G1608" s="2">
        <v>45042</v>
      </c>
      <c r="H1608" s="2">
        <v>45046</v>
      </c>
      <c r="I1608" s="1" t="s">
        <v>31</v>
      </c>
      <c r="J1608" s="1" t="s">
        <v>22</v>
      </c>
      <c r="K1608" s="1">
        <v>83.14</v>
      </c>
      <c r="L1608" s="1" t="s">
        <v>39</v>
      </c>
    </row>
    <row r="1609" customHeight="1" spans="1:12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">
        <v>8</v>
      </c>
      <c r="G1609" s="2">
        <v>45466</v>
      </c>
      <c r="H1609" s="2">
        <v>45471</v>
      </c>
      <c r="I1609" s="1" t="s">
        <v>21</v>
      </c>
      <c r="J1609" s="1" t="s">
        <v>16</v>
      </c>
      <c r="K1609" s="1">
        <v>404.12</v>
      </c>
      <c r="L1609" s="1" t="s">
        <v>48</v>
      </c>
    </row>
    <row r="1610" customHeight="1" spans="1:12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">
        <v>9</v>
      </c>
      <c r="G1610" s="2">
        <v>45063</v>
      </c>
      <c r="H1610" s="2">
        <v>45067</v>
      </c>
      <c r="I1610" s="1" t="s">
        <v>15</v>
      </c>
      <c r="J1610" s="1" t="s">
        <v>27</v>
      </c>
      <c r="K1610" s="1">
        <v>572.79</v>
      </c>
      <c r="L1610" s="1" t="s">
        <v>48</v>
      </c>
    </row>
    <row r="1611" customHeight="1" spans="1:12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">
        <v>9</v>
      </c>
      <c r="G1611" s="2">
        <v>45600</v>
      </c>
      <c r="H1611" s="2">
        <v>45605</v>
      </c>
      <c r="I1611" s="1" t="s">
        <v>21</v>
      </c>
      <c r="J1611" s="1" t="s">
        <v>22</v>
      </c>
      <c r="K1611" s="1">
        <v>201.52</v>
      </c>
      <c r="L1611" s="1" t="s">
        <v>17</v>
      </c>
    </row>
    <row r="1612" customHeight="1" spans="1:12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">
        <v>2</v>
      </c>
      <c r="G1612" s="2">
        <v>45113</v>
      </c>
      <c r="H1612" s="2">
        <v>45114</v>
      </c>
      <c r="I1612" s="1" t="s">
        <v>15</v>
      </c>
      <c r="J1612" s="1" t="s">
        <v>22</v>
      </c>
      <c r="K1612" s="1">
        <v>1187.79</v>
      </c>
      <c r="L1612" s="1" t="s">
        <v>28</v>
      </c>
    </row>
    <row r="1613" customHeight="1" spans="1:12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</v>
      </c>
      <c r="F1613" s="1">
        <v>8</v>
      </c>
      <c r="G1613" s="2">
        <v>45404</v>
      </c>
      <c r="H1613" s="2">
        <v>45405</v>
      </c>
      <c r="I1613" s="1" t="s">
        <v>31</v>
      </c>
      <c r="J1613" s="1" t="s">
        <v>22</v>
      </c>
      <c r="K1613" s="1">
        <v>305.23</v>
      </c>
      <c r="L1613" s="1" t="s">
        <v>28</v>
      </c>
    </row>
    <row r="1614" customHeight="1" spans="1:12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">
        <v>8</v>
      </c>
      <c r="G1614" s="2">
        <v>45327</v>
      </c>
      <c r="H1614" s="2">
        <v>45328</v>
      </c>
      <c r="I1614" s="1" t="s">
        <v>21</v>
      </c>
      <c r="J1614" s="1" t="s">
        <v>27</v>
      </c>
      <c r="K1614" s="1">
        <v>267.69</v>
      </c>
      <c r="L1614" s="1" t="s">
        <v>39</v>
      </c>
    </row>
    <row r="1615" customHeight="1" spans="1:12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">
        <v>5</v>
      </c>
      <c r="G1615" s="2">
        <v>45306</v>
      </c>
      <c r="H1615" s="2">
        <v>45310</v>
      </c>
      <c r="I1615" s="1" t="s">
        <v>21</v>
      </c>
      <c r="J1615" s="1" t="s">
        <v>22</v>
      </c>
      <c r="K1615" s="1">
        <v>129.54</v>
      </c>
      <c r="L1615" s="1" t="s">
        <v>23</v>
      </c>
    </row>
    <row r="1616" customHeight="1" spans="1:12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">
        <v>4</v>
      </c>
      <c r="G1616" s="2">
        <v>44959</v>
      </c>
      <c r="H1616" s="2">
        <v>44964</v>
      </c>
      <c r="I1616" s="1" t="s">
        <v>15</v>
      </c>
      <c r="J1616" s="1" t="s">
        <v>22</v>
      </c>
      <c r="K1616" s="1">
        <v>642.97</v>
      </c>
      <c r="L1616" s="1" t="s">
        <v>34</v>
      </c>
    </row>
    <row r="1617" customHeight="1" spans="1:12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">
        <v>9</v>
      </c>
      <c r="G1617" s="2">
        <v>44939</v>
      </c>
      <c r="H1617" s="2">
        <v>44941</v>
      </c>
      <c r="I1617" s="1" t="s">
        <v>15</v>
      </c>
      <c r="J1617" s="1" t="s">
        <v>27</v>
      </c>
      <c r="K1617" s="1">
        <v>628.29</v>
      </c>
      <c r="L1617" s="1" t="s">
        <v>23</v>
      </c>
    </row>
    <row r="1618" customHeight="1" spans="1:12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">
        <v>4</v>
      </c>
      <c r="G1618" s="2">
        <v>45222</v>
      </c>
      <c r="H1618" s="2">
        <v>45229</v>
      </c>
      <c r="I1618" s="1" t="s">
        <v>21</v>
      </c>
      <c r="J1618" s="1" t="s">
        <v>22</v>
      </c>
      <c r="K1618" s="1">
        <v>216</v>
      </c>
      <c r="L1618" s="1" t="s">
        <v>39</v>
      </c>
    </row>
    <row r="1619" customHeight="1" spans="1:12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">
        <v>4</v>
      </c>
      <c r="G1619" s="2">
        <v>45180</v>
      </c>
      <c r="H1619" s="2">
        <v>45183</v>
      </c>
      <c r="I1619" s="1" t="s">
        <v>21</v>
      </c>
      <c r="J1619" s="1" t="s">
        <v>22</v>
      </c>
      <c r="K1619" s="1">
        <v>426.1</v>
      </c>
      <c r="L1619" s="1" t="s">
        <v>39</v>
      </c>
    </row>
    <row r="1620" customHeight="1" spans="1:12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">
        <v>3</v>
      </c>
      <c r="G1620" s="2">
        <v>45285</v>
      </c>
      <c r="H1620" s="2">
        <v>45289</v>
      </c>
      <c r="I1620" s="1" t="s">
        <v>21</v>
      </c>
      <c r="J1620" s="1" t="s">
        <v>16</v>
      </c>
      <c r="K1620" s="1">
        <v>604.79</v>
      </c>
      <c r="L1620" s="1" t="s">
        <v>28</v>
      </c>
    </row>
    <row r="1621" customHeight="1" spans="1:12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">
        <v>3</v>
      </c>
      <c r="G1621" s="2">
        <v>44940</v>
      </c>
      <c r="H1621" s="2">
        <v>44941</v>
      </c>
      <c r="I1621" s="1" t="s">
        <v>31</v>
      </c>
      <c r="J1621" s="1" t="s">
        <v>22</v>
      </c>
      <c r="K1621" s="1">
        <v>702.47</v>
      </c>
      <c r="L1621" s="1" t="s">
        <v>48</v>
      </c>
    </row>
    <row r="1622" customHeight="1" spans="1:12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">
        <v>3</v>
      </c>
      <c r="G1622" s="2">
        <v>45190</v>
      </c>
      <c r="H1622" s="2">
        <v>45192</v>
      </c>
      <c r="I1622" s="1" t="s">
        <v>21</v>
      </c>
      <c r="J1622" s="1" t="s">
        <v>27</v>
      </c>
      <c r="K1622" s="1">
        <v>322.53</v>
      </c>
      <c r="L1622" s="1" t="s">
        <v>39</v>
      </c>
    </row>
    <row r="1623" customHeight="1" spans="1:12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">
        <v>7</v>
      </c>
      <c r="G1623" s="2">
        <v>45086</v>
      </c>
      <c r="H1623" s="2">
        <v>45091</v>
      </c>
      <c r="I1623" s="1" t="s">
        <v>31</v>
      </c>
      <c r="J1623" s="1" t="s">
        <v>27</v>
      </c>
      <c r="K1623" s="1">
        <v>1259.45</v>
      </c>
      <c r="L1623" s="1" t="s">
        <v>34</v>
      </c>
    </row>
    <row r="1624" customHeight="1" spans="1:12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">
        <v>5</v>
      </c>
      <c r="G1624" s="2">
        <v>45251</v>
      </c>
      <c r="H1624" s="2">
        <v>45256</v>
      </c>
      <c r="I1624" s="1" t="s">
        <v>15</v>
      </c>
      <c r="J1624" s="1" t="s">
        <v>16</v>
      </c>
      <c r="K1624" s="1">
        <v>729.61</v>
      </c>
      <c r="L1624" s="1" t="s">
        <v>23</v>
      </c>
    </row>
    <row r="1625" customHeight="1" spans="1:12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">
        <v>9</v>
      </c>
      <c r="G1625" s="2">
        <v>45616</v>
      </c>
      <c r="H1625" s="2">
        <v>45621</v>
      </c>
      <c r="I1625" s="1" t="s">
        <v>15</v>
      </c>
      <c r="J1625" s="1" t="s">
        <v>27</v>
      </c>
      <c r="K1625" s="1">
        <v>255.09</v>
      </c>
      <c r="L1625" s="1" t="s">
        <v>23</v>
      </c>
    </row>
    <row r="1626" customHeight="1" spans="1:12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0.29</v>
      </c>
      <c r="F1626" s="1">
        <v>2</v>
      </c>
      <c r="G1626" s="2">
        <v>45603</v>
      </c>
      <c r="H1626" s="2">
        <v>45607</v>
      </c>
      <c r="I1626" s="1" t="s">
        <v>21</v>
      </c>
      <c r="J1626" s="1" t="s">
        <v>16</v>
      </c>
      <c r="K1626" s="1">
        <v>327.84</v>
      </c>
      <c r="L1626" s="1" t="s">
        <v>34</v>
      </c>
    </row>
    <row r="1627" customHeight="1" spans="1:12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">
        <v>4</v>
      </c>
      <c r="G1627" s="2">
        <v>44971</v>
      </c>
      <c r="H1627" s="2">
        <v>44974</v>
      </c>
      <c r="I1627" s="1" t="s">
        <v>21</v>
      </c>
      <c r="J1627" s="1" t="s">
        <v>27</v>
      </c>
      <c r="K1627" s="1">
        <v>1035.15</v>
      </c>
      <c r="L1627" s="1" t="s">
        <v>48</v>
      </c>
    </row>
    <row r="1628" customHeight="1" spans="1:12">
      <c r="A1628" s="1" t="s">
        <v>1659</v>
      </c>
      <c r="B1628" s="1" t="s">
        <v>25</v>
      </c>
      <c r="C1628" s="1" t="s">
        <v>26</v>
      </c>
      <c r="D1628" s="1">
        <v>612.17</v>
      </c>
      <c r="E1628" s="1">
        <v>0.22</v>
      </c>
      <c r="F1628" s="1">
        <v>2</v>
      </c>
      <c r="G1628" s="2">
        <v>45379</v>
      </c>
      <c r="H1628" s="2">
        <v>45382</v>
      </c>
      <c r="I1628" s="1" t="s">
        <v>21</v>
      </c>
      <c r="J1628" s="1" t="s">
        <v>16</v>
      </c>
      <c r="K1628" s="1">
        <v>85.64</v>
      </c>
      <c r="L1628" s="1" t="s">
        <v>48</v>
      </c>
    </row>
    <row r="1629" customHeight="1" spans="1:12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">
        <v>8</v>
      </c>
      <c r="G1629" s="2">
        <v>45592</v>
      </c>
      <c r="H1629" s="2">
        <v>45594</v>
      </c>
      <c r="I1629" s="1" t="s">
        <v>21</v>
      </c>
      <c r="J1629" s="1" t="s">
        <v>16</v>
      </c>
      <c r="K1629" s="1">
        <v>219.05</v>
      </c>
      <c r="L1629" s="1" t="s">
        <v>28</v>
      </c>
    </row>
    <row r="1630" customHeight="1" spans="1:12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0.29</v>
      </c>
      <c r="F1630" s="1">
        <v>4</v>
      </c>
      <c r="G1630" s="2">
        <v>45259</v>
      </c>
      <c r="H1630" s="2">
        <v>45265</v>
      </c>
      <c r="I1630" s="1" t="s">
        <v>15</v>
      </c>
      <c r="J1630" s="1" t="s">
        <v>27</v>
      </c>
      <c r="K1630" s="1">
        <v>146.12</v>
      </c>
      <c r="L1630" s="1" t="s">
        <v>23</v>
      </c>
    </row>
    <row r="1631" customHeight="1" spans="1:12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">
        <v>1</v>
      </c>
      <c r="G1631" s="2">
        <v>45476</v>
      </c>
      <c r="H1631" s="2">
        <v>45477</v>
      </c>
      <c r="I1631" s="1" t="s">
        <v>31</v>
      </c>
      <c r="J1631" s="1" t="s">
        <v>16</v>
      </c>
      <c r="K1631" s="1">
        <v>440.38</v>
      </c>
      <c r="L1631" s="1" t="s">
        <v>23</v>
      </c>
    </row>
    <row r="1632" customHeight="1" spans="1:12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">
        <v>3</v>
      </c>
      <c r="G1632" s="2">
        <v>45030</v>
      </c>
      <c r="H1632" s="2">
        <v>45036</v>
      </c>
      <c r="I1632" s="1" t="s">
        <v>15</v>
      </c>
      <c r="J1632" s="1" t="s">
        <v>16</v>
      </c>
      <c r="K1632" s="1">
        <v>218.39</v>
      </c>
      <c r="L1632" s="1" t="s">
        <v>17</v>
      </c>
    </row>
    <row r="1633" customHeight="1" spans="1:12">
      <c r="A1633" s="1" t="s">
        <v>1664</v>
      </c>
      <c r="B1633" s="1" t="s">
        <v>13</v>
      </c>
      <c r="C1633" s="1" t="s">
        <v>33</v>
      </c>
      <c r="D1633" s="1">
        <v>4933.64</v>
      </c>
      <c r="E1633" s="1">
        <v>0.27</v>
      </c>
      <c r="F1633" s="1">
        <v>7</v>
      </c>
      <c r="G1633" s="2">
        <v>45081</v>
      </c>
      <c r="H1633" s="2">
        <v>45087</v>
      </c>
      <c r="I1633" s="1" t="s">
        <v>21</v>
      </c>
      <c r="J1633" s="1" t="s">
        <v>22</v>
      </c>
      <c r="K1633" s="1">
        <v>798.1</v>
      </c>
      <c r="L1633" s="1" t="s">
        <v>17</v>
      </c>
    </row>
    <row r="1634" customHeight="1" spans="1:12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">
        <v>3</v>
      </c>
      <c r="G1634" s="2">
        <v>45007</v>
      </c>
      <c r="H1634" s="2">
        <v>45013</v>
      </c>
      <c r="I1634" s="1" t="s">
        <v>15</v>
      </c>
      <c r="J1634" s="1" t="s">
        <v>16</v>
      </c>
      <c r="K1634" s="1">
        <v>838.44</v>
      </c>
      <c r="L1634" s="1" t="s">
        <v>28</v>
      </c>
    </row>
    <row r="1635" customHeight="1" spans="1:12">
      <c r="A1635" s="1" t="s">
        <v>1666</v>
      </c>
      <c r="B1635" s="1" t="s">
        <v>13</v>
      </c>
      <c r="C1635" s="1" t="s">
        <v>26</v>
      </c>
      <c r="D1635" s="1">
        <v>4649.4</v>
      </c>
      <c r="E1635" s="1">
        <v>0.03</v>
      </c>
      <c r="F1635" s="1">
        <v>5</v>
      </c>
      <c r="G1635" s="2">
        <v>45105</v>
      </c>
      <c r="H1635" s="2">
        <v>45106</v>
      </c>
      <c r="I1635" s="1" t="s">
        <v>15</v>
      </c>
      <c r="J1635" s="1" t="s">
        <v>16</v>
      </c>
      <c r="K1635" s="1">
        <v>706.53</v>
      </c>
      <c r="L1635" s="1" t="s">
        <v>48</v>
      </c>
    </row>
    <row r="1636" customHeight="1" spans="1:12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0.29</v>
      </c>
      <c r="F1636" s="1">
        <v>2</v>
      </c>
      <c r="G1636" s="2">
        <v>45325</v>
      </c>
      <c r="H1636" s="2">
        <v>45326</v>
      </c>
      <c r="I1636" s="1" t="s">
        <v>21</v>
      </c>
      <c r="J1636" s="1" t="s">
        <v>27</v>
      </c>
      <c r="K1636" s="1">
        <v>61.89</v>
      </c>
      <c r="L1636" s="1" t="s">
        <v>34</v>
      </c>
    </row>
    <row r="1637" customHeight="1" spans="1:12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">
        <v>8</v>
      </c>
      <c r="G1637" s="2">
        <v>45244</v>
      </c>
      <c r="H1637" s="2">
        <v>45251</v>
      </c>
      <c r="I1637" s="1" t="s">
        <v>21</v>
      </c>
      <c r="J1637" s="1" t="s">
        <v>27</v>
      </c>
      <c r="K1637" s="1">
        <v>1055.77</v>
      </c>
      <c r="L1637" s="1" t="s">
        <v>28</v>
      </c>
    </row>
    <row r="1638" customHeight="1" spans="1:12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</v>
      </c>
      <c r="F1638" s="1">
        <v>4</v>
      </c>
      <c r="G1638" s="2">
        <v>45535</v>
      </c>
      <c r="H1638" s="2">
        <v>45536</v>
      </c>
      <c r="I1638" s="1" t="s">
        <v>31</v>
      </c>
      <c r="J1638" s="1" t="s">
        <v>22</v>
      </c>
      <c r="K1638" s="1">
        <v>772.59</v>
      </c>
      <c r="L1638" s="1" t="s">
        <v>39</v>
      </c>
    </row>
    <row r="1639" customHeight="1" spans="1:12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</v>
      </c>
      <c r="F1639" s="1">
        <v>1</v>
      </c>
      <c r="G1639" s="2">
        <v>44956</v>
      </c>
      <c r="H1639" s="2">
        <v>44963</v>
      </c>
      <c r="I1639" s="1" t="s">
        <v>21</v>
      </c>
      <c r="J1639" s="1" t="s">
        <v>27</v>
      </c>
      <c r="K1639" s="1">
        <v>694.99</v>
      </c>
      <c r="L1639" s="1" t="s">
        <v>23</v>
      </c>
    </row>
    <row r="1640" customHeight="1" spans="1:12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">
        <v>4</v>
      </c>
      <c r="G1640" s="2">
        <v>45086</v>
      </c>
      <c r="H1640" s="2">
        <v>45088</v>
      </c>
      <c r="I1640" s="1" t="s">
        <v>15</v>
      </c>
      <c r="J1640" s="1" t="s">
        <v>22</v>
      </c>
      <c r="K1640" s="1">
        <v>194.67</v>
      </c>
      <c r="L1640" s="1" t="s">
        <v>17</v>
      </c>
    </row>
    <row r="1641" customHeight="1" spans="1:12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">
        <v>8</v>
      </c>
      <c r="G1641" s="2">
        <v>45360</v>
      </c>
      <c r="H1641" s="2">
        <v>45362</v>
      </c>
      <c r="I1641" s="1" t="s">
        <v>31</v>
      </c>
      <c r="J1641" s="1" t="s">
        <v>16</v>
      </c>
      <c r="K1641" s="1">
        <v>281.74</v>
      </c>
      <c r="L1641" s="1" t="s">
        <v>48</v>
      </c>
    </row>
    <row r="1642" customHeight="1" spans="1:12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">
        <v>9</v>
      </c>
      <c r="G1642" s="2">
        <v>44933</v>
      </c>
      <c r="H1642" s="2">
        <v>44938</v>
      </c>
      <c r="I1642" s="1" t="s">
        <v>31</v>
      </c>
      <c r="J1642" s="1" t="s">
        <v>22</v>
      </c>
      <c r="K1642" s="1">
        <v>1286.05</v>
      </c>
      <c r="L1642" s="1" t="s">
        <v>23</v>
      </c>
    </row>
    <row r="1643" customHeight="1" spans="1:12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">
        <v>1</v>
      </c>
      <c r="G1643" s="2">
        <v>45371</v>
      </c>
      <c r="H1643" s="2">
        <v>45375</v>
      </c>
      <c r="I1643" s="1" t="s">
        <v>21</v>
      </c>
      <c r="J1643" s="1" t="s">
        <v>22</v>
      </c>
      <c r="K1643" s="1">
        <v>198.08</v>
      </c>
      <c r="L1643" s="1" t="s">
        <v>34</v>
      </c>
    </row>
    <row r="1644" customHeight="1" spans="1:12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">
        <v>6</v>
      </c>
      <c r="G1644" s="2">
        <v>45641</v>
      </c>
      <c r="H1644" s="2">
        <v>45644</v>
      </c>
      <c r="I1644" s="1" t="s">
        <v>21</v>
      </c>
      <c r="J1644" s="1" t="s">
        <v>16</v>
      </c>
      <c r="K1644" s="1">
        <v>303.22</v>
      </c>
      <c r="L1644" s="1" t="s">
        <v>39</v>
      </c>
    </row>
    <row r="1645" customHeight="1" spans="1:12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">
        <v>4</v>
      </c>
      <c r="G1645" s="2">
        <v>45235</v>
      </c>
      <c r="H1645" s="2">
        <v>45241</v>
      </c>
      <c r="I1645" s="1" t="s">
        <v>31</v>
      </c>
      <c r="J1645" s="1" t="s">
        <v>27</v>
      </c>
      <c r="K1645" s="1">
        <v>60.15</v>
      </c>
      <c r="L1645" s="1" t="s">
        <v>39</v>
      </c>
    </row>
    <row r="1646" customHeight="1" spans="1:12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">
        <v>8</v>
      </c>
      <c r="G1646" s="2">
        <v>45516</v>
      </c>
      <c r="H1646" s="2">
        <v>45518</v>
      </c>
      <c r="I1646" s="1" t="s">
        <v>21</v>
      </c>
      <c r="J1646" s="1" t="s">
        <v>16</v>
      </c>
      <c r="K1646" s="1">
        <v>390.18</v>
      </c>
      <c r="L1646" s="1" t="s">
        <v>17</v>
      </c>
    </row>
    <row r="1647" customHeight="1" spans="1:12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">
        <v>1</v>
      </c>
      <c r="G1647" s="2">
        <v>45589</v>
      </c>
      <c r="H1647" s="2">
        <v>45595</v>
      </c>
      <c r="I1647" s="1" t="s">
        <v>21</v>
      </c>
      <c r="J1647" s="1" t="s">
        <v>27</v>
      </c>
      <c r="K1647" s="1">
        <v>621.39</v>
      </c>
      <c r="L1647" s="1" t="s">
        <v>17</v>
      </c>
    </row>
    <row r="1648" customHeight="1" spans="1:12">
      <c r="A1648" s="1" t="s">
        <v>1679</v>
      </c>
      <c r="B1648" s="1" t="s">
        <v>13</v>
      </c>
      <c r="C1648" s="1" t="s">
        <v>14</v>
      </c>
      <c r="D1648" s="1">
        <v>4180.31</v>
      </c>
      <c r="E1648" s="1">
        <v>0.25</v>
      </c>
      <c r="F1648" s="1">
        <v>5</v>
      </c>
      <c r="G1648" s="2">
        <v>45304</v>
      </c>
      <c r="H1648" s="2">
        <v>45311</v>
      </c>
      <c r="I1648" s="1" t="s">
        <v>21</v>
      </c>
      <c r="J1648" s="1" t="s">
        <v>22</v>
      </c>
      <c r="K1648" s="1">
        <v>536.51</v>
      </c>
      <c r="L1648" s="1" t="s">
        <v>23</v>
      </c>
    </row>
    <row r="1649" customHeight="1" spans="1:12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">
        <v>1</v>
      </c>
      <c r="G1649" s="2">
        <v>45113</v>
      </c>
      <c r="H1649" s="2">
        <v>45116</v>
      </c>
      <c r="I1649" s="1" t="s">
        <v>31</v>
      </c>
      <c r="J1649" s="1" t="s">
        <v>16</v>
      </c>
      <c r="K1649" s="1">
        <v>351.32</v>
      </c>
      <c r="L1649" s="1" t="s">
        <v>17</v>
      </c>
    </row>
    <row r="1650" customHeight="1" spans="1:12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">
        <v>4</v>
      </c>
      <c r="G1650" s="2">
        <v>45277</v>
      </c>
      <c r="H1650" s="2">
        <v>45282</v>
      </c>
      <c r="I1650" s="1" t="s">
        <v>21</v>
      </c>
      <c r="J1650" s="1" t="s">
        <v>22</v>
      </c>
      <c r="K1650" s="1">
        <v>396.32</v>
      </c>
      <c r="L1650" s="1" t="s">
        <v>34</v>
      </c>
    </row>
    <row r="1651" customHeight="1" spans="1:12">
      <c r="A1651" s="1" t="s">
        <v>1682</v>
      </c>
      <c r="B1651" s="1" t="s">
        <v>41</v>
      </c>
      <c r="C1651" s="1" t="s">
        <v>36</v>
      </c>
      <c r="D1651" s="1">
        <v>2449.99</v>
      </c>
      <c r="E1651" s="1">
        <v>0.43</v>
      </c>
      <c r="F1651" s="1">
        <v>2</v>
      </c>
      <c r="G1651" s="2">
        <v>44954</v>
      </c>
      <c r="H1651" s="2">
        <v>44959</v>
      </c>
      <c r="I1651" s="1" t="s">
        <v>21</v>
      </c>
      <c r="J1651" s="1" t="s">
        <v>16</v>
      </c>
      <c r="K1651" s="1">
        <v>254.02</v>
      </c>
      <c r="L1651" s="1" t="s">
        <v>48</v>
      </c>
    </row>
    <row r="1652" customHeight="1" spans="1:12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">
        <v>9</v>
      </c>
      <c r="G1652" s="2">
        <v>45416</v>
      </c>
      <c r="H1652" s="2">
        <v>45422</v>
      </c>
      <c r="I1652" s="1" t="s">
        <v>21</v>
      </c>
      <c r="J1652" s="1" t="s">
        <v>27</v>
      </c>
      <c r="K1652" s="1">
        <v>381.42</v>
      </c>
      <c r="L1652" s="1" t="s">
        <v>17</v>
      </c>
    </row>
    <row r="1653" customHeight="1" spans="1:12">
      <c r="A1653" s="1" t="s">
        <v>1684</v>
      </c>
      <c r="B1653" s="1" t="s">
        <v>41</v>
      </c>
      <c r="C1653" s="1" t="s">
        <v>14</v>
      </c>
      <c r="D1653" s="1">
        <v>2600.76</v>
      </c>
      <c r="E1653" s="1">
        <v>0.06</v>
      </c>
      <c r="F1653" s="1">
        <v>2</v>
      </c>
      <c r="G1653" s="2">
        <v>45270</v>
      </c>
      <c r="H1653" s="2">
        <v>45272</v>
      </c>
      <c r="I1653" s="1" t="s">
        <v>31</v>
      </c>
      <c r="J1653" s="1" t="s">
        <v>16</v>
      </c>
      <c r="K1653" s="1">
        <v>734.68</v>
      </c>
      <c r="L1653" s="1" t="s">
        <v>48</v>
      </c>
    </row>
    <row r="1654" customHeight="1" spans="1:12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">
        <v>4</v>
      </c>
      <c r="G1654" s="2">
        <v>45617</v>
      </c>
      <c r="H1654" s="2">
        <v>45618</v>
      </c>
      <c r="I1654" s="1" t="s">
        <v>15</v>
      </c>
      <c r="J1654" s="1" t="s">
        <v>16</v>
      </c>
      <c r="K1654" s="1">
        <v>58.12</v>
      </c>
      <c r="L1654" s="1" t="s">
        <v>34</v>
      </c>
    </row>
    <row r="1655" customHeight="1" spans="1:12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">
        <v>3</v>
      </c>
      <c r="G1655" s="2">
        <v>45648</v>
      </c>
      <c r="H1655" s="2">
        <v>45652</v>
      </c>
      <c r="I1655" s="1" t="s">
        <v>31</v>
      </c>
      <c r="J1655" s="1" t="s">
        <v>27</v>
      </c>
      <c r="K1655" s="1">
        <v>232.06</v>
      </c>
      <c r="L1655" s="1" t="s">
        <v>48</v>
      </c>
    </row>
    <row r="1656" customHeight="1" spans="1:12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">
        <v>1</v>
      </c>
      <c r="G1656" s="2">
        <v>45432</v>
      </c>
      <c r="H1656" s="2">
        <v>45435</v>
      </c>
      <c r="I1656" s="1" t="s">
        <v>31</v>
      </c>
      <c r="J1656" s="1" t="s">
        <v>22</v>
      </c>
      <c r="K1656" s="1">
        <v>181.06</v>
      </c>
      <c r="L1656" s="1" t="s">
        <v>34</v>
      </c>
    </row>
    <row r="1657" customHeight="1" spans="1:12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</v>
      </c>
      <c r="F1657" s="1">
        <v>1</v>
      </c>
      <c r="G1657" s="2">
        <v>45122</v>
      </c>
      <c r="H1657" s="2">
        <v>45125</v>
      </c>
      <c r="I1657" s="1" t="s">
        <v>21</v>
      </c>
      <c r="J1657" s="1" t="s">
        <v>16</v>
      </c>
      <c r="K1657" s="1">
        <v>1055.98</v>
      </c>
      <c r="L1657" s="1" t="s">
        <v>39</v>
      </c>
    </row>
    <row r="1658" customHeight="1" spans="1:12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">
        <v>2</v>
      </c>
      <c r="G1658" s="2">
        <v>45181</v>
      </c>
      <c r="H1658" s="2">
        <v>45188</v>
      </c>
      <c r="I1658" s="1" t="s">
        <v>31</v>
      </c>
      <c r="J1658" s="1" t="s">
        <v>22</v>
      </c>
      <c r="K1658" s="1">
        <v>219.95</v>
      </c>
      <c r="L1658" s="1" t="s">
        <v>34</v>
      </c>
    </row>
    <row r="1659" customHeight="1" spans="1:12">
      <c r="A1659" s="1" t="s">
        <v>1690</v>
      </c>
      <c r="B1659" s="1" t="s">
        <v>13</v>
      </c>
      <c r="C1659" s="1" t="s">
        <v>26</v>
      </c>
      <c r="D1659" s="1">
        <v>4990.98</v>
      </c>
      <c r="E1659" s="1">
        <v>0.19</v>
      </c>
      <c r="F1659" s="1">
        <v>8</v>
      </c>
      <c r="G1659" s="2">
        <v>45141</v>
      </c>
      <c r="H1659" s="2">
        <v>45146</v>
      </c>
      <c r="I1659" s="1" t="s">
        <v>21</v>
      </c>
      <c r="J1659" s="1" t="s">
        <v>27</v>
      </c>
      <c r="K1659" s="1">
        <v>786.75</v>
      </c>
      <c r="L1659" s="1" t="s">
        <v>23</v>
      </c>
    </row>
    <row r="1660" customHeight="1" spans="1:12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">
        <v>2</v>
      </c>
      <c r="G1660" s="2">
        <v>45639</v>
      </c>
      <c r="H1660" s="2">
        <v>45642</v>
      </c>
      <c r="I1660" s="1" t="s">
        <v>21</v>
      </c>
      <c r="J1660" s="1" t="s">
        <v>22</v>
      </c>
      <c r="K1660" s="1">
        <v>741.73</v>
      </c>
      <c r="L1660" s="1" t="s">
        <v>48</v>
      </c>
    </row>
    <row r="1661" customHeight="1" spans="1:12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">
        <v>1</v>
      </c>
      <c r="G1661" s="2">
        <v>45041</v>
      </c>
      <c r="H1661" s="2">
        <v>45042</v>
      </c>
      <c r="I1661" s="1" t="s">
        <v>15</v>
      </c>
      <c r="J1661" s="1" t="s">
        <v>22</v>
      </c>
      <c r="K1661" s="1">
        <v>254.78</v>
      </c>
      <c r="L1661" s="1" t="s">
        <v>48</v>
      </c>
    </row>
    <row r="1662" customHeight="1" spans="1:12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">
        <v>6</v>
      </c>
      <c r="G1662" s="2">
        <v>45577</v>
      </c>
      <c r="H1662" s="2">
        <v>45579</v>
      </c>
      <c r="I1662" s="1" t="s">
        <v>21</v>
      </c>
      <c r="J1662" s="1" t="s">
        <v>27</v>
      </c>
      <c r="K1662" s="1">
        <v>625.8</v>
      </c>
      <c r="L1662" s="1" t="s">
        <v>17</v>
      </c>
    </row>
    <row r="1663" customHeight="1" spans="1:12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">
        <v>1</v>
      </c>
      <c r="G1663" s="2">
        <v>45065</v>
      </c>
      <c r="H1663" s="2">
        <v>45069</v>
      </c>
      <c r="I1663" s="1" t="s">
        <v>31</v>
      </c>
      <c r="J1663" s="1" t="s">
        <v>16</v>
      </c>
      <c r="K1663" s="1">
        <v>301.92</v>
      </c>
      <c r="L1663" s="1" t="s">
        <v>39</v>
      </c>
    </row>
    <row r="1664" customHeight="1" spans="1:12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">
        <v>9</v>
      </c>
      <c r="G1664" s="2">
        <v>45637</v>
      </c>
      <c r="H1664" s="2">
        <v>45644</v>
      </c>
      <c r="I1664" s="1" t="s">
        <v>21</v>
      </c>
      <c r="J1664" s="1" t="s">
        <v>22</v>
      </c>
      <c r="K1664" s="1">
        <v>1107.49</v>
      </c>
      <c r="L1664" s="1" t="s">
        <v>28</v>
      </c>
    </row>
    <row r="1665" customHeight="1" spans="1:12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">
        <v>6</v>
      </c>
      <c r="G1665" s="2">
        <v>45455</v>
      </c>
      <c r="H1665" s="2">
        <v>45459</v>
      </c>
      <c r="I1665" s="1" t="s">
        <v>31</v>
      </c>
      <c r="J1665" s="1" t="s">
        <v>22</v>
      </c>
      <c r="K1665" s="1">
        <v>542.49</v>
      </c>
      <c r="L1665" s="1" t="s">
        <v>34</v>
      </c>
    </row>
    <row r="1666" customHeight="1" spans="1:12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">
        <v>6</v>
      </c>
      <c r="G1666" s="2">
        <v>44981</v>
      </c>
      <c r="H1666" s="2">
        <v>44988</v>
      </c>
      <c r="I1666" s="1" t="s">
        <v>31</v>
      </c>
      <c r="J1666" s="1" t="s">
        <v>27</v>
      </c>
      <c r="K1666" s="1">
        <v>841.21</v>
      </c>
      <c r="L1666" s="1" t="s">
        <v>28</v>
      </c>
    </row>
    <row r="1667" customHeight="1" spans="1:12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">
        <v>1</v>
      </c>
      <c r="G1667" s="2">
        <v>45520</v>
      </c>
      <c r="H1667" s="2">
        <v>45521</v>
      </c>
      <c r="I1667" s="1" t="s">
        <v>31</v>
      </c>
      <c r="J1667" s="1" t="s">
        <v>16</v>
      </c>
      <c r="K1667" s="1">
        <v>20.63</v>
      </c>
      <c r="L1667" s="1" t="s">
        <v>23</v>
      </c>
    </row>
    <row r="1668" customHeight="1" spans="1:12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">
        <v>7</v>
      </c>
      <c r="G1668" s="2">
        <v>45464</v>
      </c>
      <c r="H1668" s="2">
        <v>45467</v>
      </c>
      <c r="I1668" s="1" t="s">
        <v>21</v>
      </c>
      <c r="J1668" s="1" t="s">
        <v>22</v>
      </c>
      <c r="K1668" s="1">
        <v>124.11</v>
      </c>
      <c r="L1668" s="1" t="s">
        <v>34</v>
      </c>
    </row>
    <row r="1669" customHeight="1" spans="1:12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">
        <v>3</v>
      </c>
      <c r="G1669" s="2">
        <v>45485</v>
      </c>
      <c r="H1669" s="2">
        <v>45492</v>
      </c>
      <c r="I1669" s="1" t="s">
        <v>15</v>
      </c>
      <c r="J1669" s="1" t="s">
        <v>16</v>
      </c>
      <c r="K1669" s="1">
        <v>412.55</v>
      </c>
      <c r="L1669" s="1" t="s">
        <v>23</v>
      </c>
    </row>
    <row r="1670" customHeight="1" spans="1:12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">
        <v>1</v>
      </c>
      <c r="G1670" s="2">
        <v>45436</v>
      </c>
      <c r="H1670" s="2">
        <v>45437</v>
      </c>
      <c r="I1670" s="1" t="s">
        <v>15</v>
      </c>
      <c r="J1670" s="1" t="s">
        <v>22</v>
      </c>
      <c r="K1670" s="1">
        <v>105.97</v>
      </c>
      <c r="L1670" s="1" t="s">
        <v>23</v>
      </c>
    </row>
    <row r="1671" customHeight="1" spans="1:12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">
        <v>9</v>
      </c>
      <c r="G1671" s="2">
        <v>45423</v>
      </c>
      <c r="H1671" s="2">
        <v>45427</v>
      </c>
      <c r="I1671" s="1" t="s">
        <v>31</v>
      </c>
      <c r="J1671" s="1" t="s">
        <v>16</v>
      </c>
      <c r="K1671" s="1">
        <v>489.2</v>
      </c>
      <c r="L1671" s="1" t="s">
        <v>34</v>
      </c>
    </row>
    <row r="1672" customHeight="1" spans="1:12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">
        <v>8</v>
      </c>
      <c r="G1672" s="2">
        <v>45464</v>
      </c>
      <c r="H1672" s="2">
        <v>45465</v>
      </c>
      <c r="I1672" s="1" t="s">
        <v>21</v>
      </c>
      <c r="J1672" s="1" t="s">
        <v>16</v>
      </c>
      <c r="K1672" s="1">
        <v>54.38</v>
      </c>
      <c r="L1672" s="1" t="s">
        <v>39</v>
      </c>
    </row>
    <row r="1673" customHeight="1" spans="1:12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">
        <v>4</v>
      </c>
      <c r="G1673" s="2">
        <v>45239</v>
      </c>
      <c r="H1673" s="2">
        <v>45243</v>
      </c>
      <c r="I1673" s="1" t="s">
        <v>21</v>
      </c>
      <c r="J1673" s="1" t="s">
        <v>22</v>
      </c>
      <c r="K1673" s="1">
        <v>408.31</v>
      </c>
      <c r="L1673" s="1" t="s">
        <v>17</v>
      </c>
    </row>
    <row r="1674" customHeight="1" spans="1:12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">
        <v>3</v>
      </c>
      <c r="G1674" s="2">
        <v>45135</v>
      </c>
      <c r="H1674" s="2">
        <v>45138</v>
      </c>
      <c r="I1674" s="1" t="s">
        <v>31</v>
      </c>
      <c r="J1674" s="1" t="s">
        <v>27</v>
      </c>
      <c r="K1674" s="1">
        <v>560.66</v>
      </c>
      <c r="L1674" s="1" t="s">
        <v>39</v>
      </c>
    </row>
    <row r="1675" customHeight="1" spans="1:12">
      <c r="A1675" s="1" t="s">
        <v>1706</v>
      </c>
      <c r="B1675" s="1" t="s">
        <v>25</v>
      </c>
      <c r="C1675" s="1" t="s">
        <v>33</v>
      </c>
      <c r="D1675" s="1">
        <v>1159.66</v>
      </c>
      <c r="E1675" s="1">
        <v>0.04</v>
      </c>
      <c r="F1675" s="1">
        <v>2</v>
      </c>
      <c r="G1675" s="2">
        <v>45046</v>
      </c>
      <c r="H1675" s="2">
        <v>45052</v>
      </c>
      <c r="I1675" s="1" t="s">
        <v>15</v>
      </c>
      <c r="J1675" s="1" t="s">
        <v>22</v>
      </c>
      <c r="K1675" s="1">
        <v>344.37</v>
      </c>
      <c r="L1675" s="1" t="s">
        <v>28</v>
      </c>
    </row>
    <row r="1676" customHeight="1" spans="1:12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">
        <v>2</v>
      </c>
      <c r="G1676" s="2">
        <v>45384</v>
      </c>
      <c r="H1676" s="2">
        <v>45388</v>
      </c>
      <c r="I1676" s="1" t="s">
        <v>31</v>
      </c>
      <c r="J1676" s="1" t="s">
        <v>22</v>
      </c>
      <c r="K1676" s="1">
        <v>281.96</v>
      </c>
      <c r="L1676" s="1" t="s">
        <v>28</v>
      </c>
    </row>
    <row r="1677" customHeight="1" spans="1:12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">
        <v>3</v>
      </c>
      <c r="G1677" s="2">
        <v>45148</v>
      </c>
      <c r="H1677" s="2">
        <v>45149</v>
      </c>
      <c r="I1677" s="1" t="s">
        <v>21</v>
      </c>
      <c r="J1677" s="1" t="s">
        <v>16</v>
      </c>
      <c r="K1677" s="1">
        <v>295.31</v>
      </c>
      <c r="L1677" s="1" t="s">
        <v>34</v>
      </c>
    </row>
    <row r="1678" customHeight="1" spans="1:12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">
        <v>1</v>
      </c>
      <c r="G1678" s="2">
        <v>45517</v>
      </c>
      <c r="H1678" s="2">
        <v>45522</v>
      </c>
      <c r="I1678" s="1" t="s">
        <v>21</v>
      </c>
      <c r="J1678" s="1" t="s">
        <v>16</v>
      </c>
      <c r="K1678" s="1">
        <v>1062.08</v>
      </c>
      <c r="L1678" s="1" t="s">
        <v>17</v>
      </c>
    </row>
    <row r="1679" customHeight="1" spans="1:12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">
        <v>7</v>
      </c>
      <c r="G1679" s="2">
        <v>45429</v>
      </c>
      <c r="H1679" s="2">
        <v>45433</v>
      </c>
      <c r="I1679" s="1" t="s">
        <v>21</v>
      </c>
      <c r="J1679" s="1" t="s">
        <v>22</v>
      </c>
      <c r="K1679" s="1">
        <v>368.03</v>
      </c>
      <c r="L1679" s="1" t="s">
        <v>48</v>
      </c>
    </row>
    <row r="1680" customHeight="1" spans="1:12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">
        <v>2</v>
      </c>
      <c r="G1680" s="2">
        <v>44967</v>
      </c>
      <c r="H1680" s="2">
        <v>44972</v>
      </c>
      <c r="I1680" s="1" t="s">
        <v>31</v>
      </c>
      <c r="J1680" s="1" t="s">
        <v>16</v>
      </c>
      <c r="K1680" s="1">
        <v>63.5</v>
      </c>
      <c r="L1680" s="1" t="s">
        <v>48</v>
      </c>
    </row>
    <row r="1681" customHeight="1" spans="1:12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">
        <v>6</v>
      </c>
      <c r="G1681" s="2">
        <v>45594</v>
      </c>
      <c r="H1681" s="2">
        <v>45599</v>
      </c>
      <c r="I1681" s="1" t="s">
        <v>21</v>
      </c>
      <c r="J1681" s="1" t="s">
        <v>27</v>
      </c>
      <c r="K1681" s="1">
        <v>160.82</v>
      </c>
      <c r="L1681" s="1" t="s">
        <v>17</v>
      </c>
    </row>
    <row r="1682" customHeight="1" spans="1:12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">
        <v>6</v>
      </c>
      <c r="G1682" s="2">
        <v>45329</v>
      </c>
      <c r="H1682" s="2">
        <v>45334</v>
      </c>
      <c r="I1682" s="1" t="s">
        <v>15</v>
      </c>
      <c r="J1682" s="1" t="s">
        <v>22</v>
      </c>
      <c r="K1682" s="1">
        <v>359.24</v>
      </c>
      <c r="L1682" s="1" t="s">
        <v>23</v>
      </c>
    </row>
    <row r="1683" customHeight="1" spans="1:12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">
        <v>4</v>
      </c>
      <c r="G1683" s="2">
        <v>44927</v>
      </c>
      <c r="H1683" s="2">
        <v>44928</v>
      </c>
      <c r="I1683" s="1" t="s">
        <v>21</v>
      </c>
      <c r="J1683" s="1" t="s">
        <v>27</v>
      </c>
      <c r="K1683" s="1">
        <v>1002.17</v>
      </c>
      <c r="L1683" s="1" t="s">
        <v>34</v>
      </c>
    </row>
    <row r="1684" customHeight="1" spans="1:12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">
        <v>4</v>
      </c>
      <c r="G1684" s="2">
        <v>44960</v>
      </c>
      <c r="H1684" s="2">
        <v>44961</v>
      </c>
      <c r="I1684" s="1" t="s">
        <v>31</v>
      </c>
      <c r="J1684" s="1" t="s">
        <v>16</v>
      </c>
      <c r="K1684" s="1">
        <v>497.57</v>
      </c>
      <c r="L1684" s="1" t="s">
        <v>23</v>
      </c>
    </row>
    <row r="1685" customHeight="1" spans="1:12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">
        <v>1</v>
      </c>
      <c r="G1685" s="2">
        <v>45270</v>
      </c>
      <c r="H1685" s="2">
        <v>45273</v>
      </c>
      <c r="I1685" s="1" t="s">
        <v>31</v>
      </c>
      <c r="J1685" s="1" t="s">
        <v>16</v>
      </c>
      <c r="K1685" s="1">
        <v>144.57</v>
      </c>
      <c r="L1685" s="1" t="s">
        <v>48</v>
      </c>
    </row>
    <row r="1686" customHeight="1" spans="1:12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">
        <v>6</v>
      </c>
      <c r="G1686" s="2">
        <v>45351</v>
      </c>
      <c r="H1686" s="2">
        <v>45355</v>
      </c>
      <c r="I1686" s="1" t="s">
        <v>31</v>
      </c>
      <c r="J1686" s="1" t="s">
        <v>27</v>
      </c>
      <c r="K1686" s="1">
        <v>615.82</v>
      </c>
      <c r="L1686" s="1" t="s">
        <v>23</v>
      </c>
    </row>
    <row r="1687" customHeight="1" spans="1:12">
      <c r="A1687" s="1" t="s">
        <v>1718</v>
      </c>
      <c r="B1687" s="1" t="s">
        <v>25</v>
      </c>
      <c r="C1687" s="1" t="s">
        <v>33</v>
      </c>
      <c r="D1687" s="1">
        <v>4690.44</v>
      </c>
      <c r="E1687" s="1">
        <v>0.21</v>
      </c>
      <c r="F1687" s="1">
        <v>8</v>
      </c>
      <c r="G1687" s="2">
        <v>44991</v>
      </c>
      <c r="H1687" s="2">
        <v>44997</v>
      </c>
      <c r="I1687" s="1" t="s">
        <v>15</v>
      </c>
      <c r="J1687" s="1" t="s">
        <v>22</v>
      </c>
      <c r="K1687" s="1">
        <v>1221.24</v>
      </c>
      <c r="L1687" s="1" t="s">
        <v>23</v>
      </c>
    </row>
    <row r="1688" customHeight="1" spans="1:12">
      <c r="A1688" s="1" t="s">
        <v>1719</v>
      </c>
      <c r="B1688" s="1" t="s">
        <v>19</v>
      </c>
      <c r="C1688" s="1" t="s">
        <v>36</v>
      </c>
      <c r="D1688" s="1">
        <v>143.08</v>
      </c>
      <c r="E1688" s="1">
        <v>0.06</v>
      </c>
      <c r="F1688" s="1">
        <v>4</v>
      </c>
      <c r="G1688" s="2">
        <v>45512</v>
      </c>
      <c r="H1688" s="2">
        <v>45514</v>
      </c>
      <c r="I1688" s="1" t="s">
        <v>15</v>
      </c>
      <c r="J1688" s="1" t="s">
        <v>22</v>
      </c>
      <c r="K1688" s="1">
        <v>31.93</v>
      </c>
      <c r="L1688" s="1" t="s">
        <v>34</v>
      </c>
    </row>
    <row r="1689" customHeight="1" spans="1:12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">
        <v>1</v>
      </c>
      <c r="G1689" s="2">
        <v>45442</v>
      </c>
      <c r="H1689" s="2">
        <v>45448</v>
      </c>
      <c r="I1689" s="1" t="s">
        <v>31</v>
      </c>
      <c r="J1689" s="1" t="s">
        <v>27</v>
      </c>
      <c r="K1689" s="1">
        <v>1013.85</v>
      </c>
      <c r="L1689" s="1" t="s">
        <v>23</v>
      </c>
    </row>
    <row r="1690" customHeight="1" spans="1:12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">
        <v>4</v>
      </c>
      <c r="G1690" s="2">
        <v>45324</v>
      </c>
      <c r="H1690" s="2">
        <v>45329</v>
      </c>
      <c r="I1690" s="1" t="s">
        <v>21</v>
      </c>
      <c r="J1690" s="1" t="s">
        <v>27</v>
      </c>
      <c r="K1690" s="1">
        <v>685.8</v>
      </c>
      <c r="L1690" s="1" t="s">
        <v>39</v>
      </c>
    </row>
    <row r="1691" customHeight="1" spans="1:12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">
        <v>2</v>
      </c>
      <c r="G1691" s="2">
        <v>44947</v>
      </c>
      <c r="H1691" s="2">
        <v>44951</v>
      </c>
      <c r="I1691" s="1" t="s">
        <v>31</v>
      </c>
      <c r="J1691" s="1" t="s">
        <v>22</v>
      </c>
      <c r="K1691" s="1">
        <v>577.45</v>
      </c>
      <c r="L1691" s="1" t="s">
        <v>28</v>
      </c>
    </row>
    <row r="1692" customHeight="1" spans="1:12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">
        <v>4</v>
      </c>
      <c r="G1692" s="2">
        <v>45080</v>
      </c>
      <c r="H1692" s="2">
        <v>45085</v>
      </c>
      <c r="I1692" s="1" t="s">
        <v>15</v>
      </c>
      <c r="J1692" s="1" t="s">
        <v>22</v>
      </c>
      <c r="K1692" s="1">
        <v>475.46</v>
      </c>
      <c r="L1692" s="1" t="s">
        <v>17</v>
      </c>
    </row>
    <row r="1693" customHeight="1" spans="1:12">
      <c r="A1693" s="1" t="s">
        <v>1724</v>
      </c>
      <c r="B1693" s="1" t="s">
        <v>41</v>
      </c>
      <c r="C1693" s="1" t="s">
        <v>20</v>
      </c>
      <c r="D1693" s="1">
        <v>4924.86</v>
      </c>
      <c r="E1693" s="1">
        <v>0.07</v>
      </c>
      <c r="F1693" s="1">
        <v>8</v>
      </c>
      <c r="G1693" s="2">
        <v>45170</v>
      </c>
      <c r="H1693" s="2">
        <v>45176</v>
      </c>
      <c r="I1693" s="1" t="s">
        <v>31</v>
      </c>
      <c r="J1693" s="1" t="s">
        <v>16</v>
      </c>
      <c r="K1693" s="1">
        <v>936.39</v>
      </c>
      <c r="L1693" s="1" t="s">
        <v>39</v>
      </c>
    </row>
    <row r="1694" customHeight="1" spans="1:12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">
        <v>3</v>
      </c>
      <c r="G1694" s="2">
        <v>44995</v>
      </c>
      <c r="H1694" s="2">
        <v>44998</v>
      </c>
      <c r="I1694" s="1" t="s">
        <v>15</v>
      </c>
      <c r="J1694" s="1" t="s">
        <v>16</v>
      </c>
      <c r="K1694" s="1">
        <v>415.87</v>
      </c>
      <c r="L1694" s="1" t="s">
        <v>48</v>
      </c>
    </row>
    <row r="1695" customHeight="1" spans="1:12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">
        <v>5</v>
      </c>
      <c r="G1695" s="2">
        <v>45448</v>
      </c>
      <c r="H1695" s="2">
        <v>45449</v>
      </c>
      <c r="I1695" s="1" t="s">
        <v>31</v>
      </c>
      <c r="J1695" s="1" t="s">
        <v>22</v>
      </c>
      <c r="K1695" s="1">
        <v>217.12</v>
      </c>
      <c r="L1695" s="1" t="s">
        <v>23</v>
      </c>
    </row>
    <row r="1696" customHeight="1" spans="1:12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">
        <v>2</v>
      </c>
      <c r="G1696" s="2">
        <v>45537</v>
      </c>
      <c r="H1696" s="2">
        <v>45543</v>
      </c>
      <c r="I1696" s="1" t="s">
        <v>31</v>
      </c>
      <c r="J1696" s="1" t="s">
        <v>27</v>
      </c>
      <c r="K1696" s="1">
        <v>134.96</v>
      </c>
      <c r="L1696" s="1" t="s">
        <v>39</v>
      </c>
    </row>
    <row r="1697" customHeight="1" spans="1:12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0.29</v>
      </c>
      <c r="F1697" s="1">
        <v>9</v>
      </c>
      <c r="G1697" s="2">
        <v>45391</v>
      </c>
      <c r="H1697" s="2">
        <v>45397</v>
      </c>
      <c r="I1697" s="1" t="s">
        <v>15</v>
      </c>
      <c r="J1697" s="1" t="s">
        <v>22</v>
      </c>
      <c r="K1697" s="1">
        <v>579.62</v>
      </c>
      <c r="L1697" s="1" t="s">
        <v>39</v>
      </c>
    </row>
    <row r="1698" customHeight="1" spans="1:12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">
        <v>3</v>
      </c>
      <c r="G1698" s="2">
        <v>44958</v>
      </c>
      <c r="H1698" s="2">
        <v>44960</v>
      </c>
      <c r="I1698" s="1" t="s">
        <v>21</v>
      </c>
      <c r="J1698" s="1" t="s">
        <v>16</v>
      </c>
      <c r="K1698" s="1">
        <v>880.8</v>
      </c>
      <c r="L1698" s="1" t="s">
        <v>48</v>
      </c>
    </row>
    <row r="1699" customHeight="1" spans="1:12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">
        <v>1</v>
      </c>
      <c r="G1699" s="2">
        <v>45511</v>
      </c>
      <c r="H1699" s="2">
        <v>45517</v>
      </c>
      <c r="I1699" s="1" t="s">
        <v>15</v>
      </c>
      <c r="J1699" s="1" t="s">
        <v>27</v>
      </c>
      <c r="K1699" s="1">
        <v>995.6</v>
      </c>
      <c r="L1699" s="1" t="s">
        <v>39</v>
      </c>
    </row>
    <row r="1700" customHeight="1" spans="1:12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">
        <v>7</v>
      </c>
      <c r="G1700" s="2">
        <v>45341</v>
      </c>
      <c r="H1700" s="2">
        <v>45348</v>
      </c>
      <c r="I1700" s="1" t="s">
        <v>21</v>
      </c>
      <c r="J1700" s="1" t="s">
        <v>27</v>
      </c>
      <c r="K1700" s="1">
        <v>350.75</v>
      </c>
      <c r="L1700" s="1" t="s">
        <v>17</v>
      </c>
    </row>
    <row r="1701" customHeight="1" spans="1:12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">
        <v>5</v>
      </c>
      <c r="G1701" s="2">
        <v>45159</v>
      </c>
      <c r="H1701" s="2">
        <v>45160</v>
      </c>
      <c r="I1701" s="1" t="s">
        <v>31</v>
      </c>
      <c r="J1701" s="1" t="s">
        <v>16</v>
      </c>
      <c r="K1701" s="1">
        <v>793.94</v>
      </c>
      <c r="L1701" s="1" t="s">
        <v>48</v>
      </c>
    </row>
    <row r="1702" customHeight="1" spans="1:12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">
        <v>9</v>
      </c>
      <c r="G1702" s="2">
        <v>45325</v>
      </c>
      <c r="H1702" s="2">
        <v>45328</v>
      </c>
      <c r="I1702" s="1" t="s">
        <v>15</v>
      </c>
      <c r="J1702" s="1" t="s">
        <v>16</v>
      </c>
      <c r="K1702" s="1">
        <v>53.1</v>
      </c>
      <c r="L1702" s="1" t="s">
        <v>48</v>
      </c>
    </row>
    <row r="1703" customHeight="1" spans="1:12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">
        <v>3</v>
      </c>
      <c r="G1703" s="2">
        <v>45104</v>
      </c>
      <c r="H1703" s="2">
        <v>45107</v>
      </c>
      <c r="I1703" s="1" t="s">
        <v>31</v>
      </c>
      <c r="J1703" s="1" t="s">
        <v>27</v>
      </c>
      <c r="K1703" s="1">
        <v>73.77</v>
      </c>
      <c r="L1703" s="1" t="s">
        <v>34</v>
      </c>
    </row>
    <row r="1704" customHeight="1" spans="1:12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">
        <v>1</v>
      </c>
      <c r="G1704" s="2">
        <v>45441</v>
      </c>
      <c r="H1704" s="2">
        <v>45446</v>
      </c>
      <c r="I1704" s="1" t="s">
        <v>31</v>
      </c>
      <c r="J1704" s="1" t="s">
        <v>27</v>
      </c>
      <c r="K1704" s="1">
        <v>790.99</v>
      </c>
      <c r="L1704" s="1" t="s">
        <v>23</v>
      </c>
    </row>
    <row r="1705" customHeight="1" spans="1:12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">
        <v>7</v>
      </c>
      <c r="G1705" s="2">
        <v>45030</v>
      </c>
      <c r="H1705" s="2">
        <v>45037</v>
      </c>
      <c r="I1705" s="1" t="s">
        <v>15</v>
      </c>
      <c r="J1705" s="1" t="s">
        <v>27</v>
      </c>
      <c r="K1705" s="1">
        <v>504.21</v>
      </c>
      <c r="L1705" s="1" t="s">
        <v>48</v>
      </c>
    </row>
    <row r="1706" customHeight="1" spans="1:12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</v>
      </c>
      <c r="F1706" s="1">
        <v>8</v>
      </c>
      <c r="G1706" s="2">
        <v>44961</v>
      </c>
      <c r="H1706" s="2">
        <v>44962</v>
      </c>
      <c r="I1706" s="1" t="s">
        <v>31</v>
      </c>
      <c r="J1706" s="1" t="s">
        <v>16</v>
      </c>
      <c r="K1706" s="1">
        <v>710.43</v>
      </c>
      <c r="L1706" s="1" t="s">
        <v>23</v>
      </c>
    </row>
    <row r="1707" customHeight="1" spans="1:12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">
        <v>2</v>
      </c>
      <c r="G1707" s="2">
        <v>45553</v>
      </c>
      <c r="H1707" s="2">
        <v>45554</v>
      </c>
      <c r="I1707" s="1" t="s">
        <v>31</v>
      </c>
      <c r="J1707" s="1" t="s">
        <v>16</v>
      </c>
      <c r="K1707" s="1">
        <v>279.03</v>
      </c>
      <c r="L1707" s="1" t="s">
        <v>48</v>
      </c>
    </row>
    <row r="1708" customHeight="1" spans="1:12">
      <c r="A1708" s="1" t="s">
        <v>1739</v>
      </c>
      <c r="B1708" s="1" t="s">
        <v>13</v>
      </c>
      <c r="C1708" s="1" t="s">
        <v>26</v>
      </c>
      <c r="D1708" s="1">
        <v>2052.45</v>
      </c>
      <c r="E1708" s="1">
        <v>0.22</v>
      </c>
      <c r="F1708" s="1">
        <v>2</v>
      </c>
      <c r="G1708" s="2">
        <v>45236</v>
      </c>
      <c r="H1708" s="2">
        <v>45238</v>
      </c>
      <c r="I1708" s="1" t="s">
        <v>21</v>
      </c>
      <c r="J1708" s="1" t="s">
        <v>27</v>
      </c>
      <c r="K1708" s="1">
        <v>420.51</v>
      </c>
      <c r="L1708" s="1" t="s">
        <v>28</v>
      </c>
    </row>
    <row r="1709" customHeight="1" spans="1:12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">
        <v>9</v>
      </c>
      <c r="G1709" s="2">
        <v>45643</v>
      </c>
      <c r="H1709" s="2">
        <v>45647</v>
      </c>
      <c r="I1709" s="1" t="s">
        <v>21</v>
      </c>
      <c r="J1709" s="1" t="s">
        <v>22</v>
      </c>
      <c r="K1709" s="1">
        <v>28.59</v>
      </c>
      <c r="L1709" s="1" t="s">
        <v>34</v>
      </c>
    </row>
    <row r="1710" customHeight="1" spans="1:12">
      <c r="A1710" s="1" t="s">
        <v>1741</v>
      </c>
      <c r="B1710" s="1" t="s">
        <v>19</v>
      </c>
      <c r="C1710" s="1" t="s">
        <v>20</v>
      </c>
      <c r="D1710" s="1">
        <v>2261.03</v>
      </c>
      <c r="E1710" s="1">
        <v>0.43</v>
      </c>
      <c r="F1710" s="1">
        <v>4</v>
      </c>
      <c r="G1710" s="2">
        <v>45038</v>
      </c>
      <c r="H1710" s="2">
        <v>45045</v>
      </c>
      <c r="I1710" s="1" t="s">
        <v>31</v>
      </c>
      <c r="J1710" s="1" t="s">
        <v>27</v>
      </c>
      <c r="K1710" s="1">
        <v>397.01</v>
      </c>
      <c r="L1710" s="1" t="s">
        <v>17</v>
      </c>
    </row>
    <row r="1711" customHeight="1" spans="1:12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">
        <v>1</v>
      </c>
      <c r="G1711" s="2">
        <v>45637</v>
      </c>
      <c r="H1711" s="2">
        <v>45640</v>
      </c>
      <c r="I1711" s="1" t="s">
        <v>21</v>
      </c>
      <c r="J1711" s="1" t="s">
        <v>27</v>
      </c>
      <c r="K1711" s="1">
        <v>308.9</v>
      </c>
      <c r="L1711" s="1" t="s">
        <v>39</v>
      </c>
    </row>
    <row r="1712" customHeight="1" spans="1:12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">
        <v>9</v>
      </c>
      <c r="G1712" s="2">
        <v>45027</v>
      </c>
      <c r="H1712" s="2">
        <v>45032</v>
      </c>
      <c r="I1712" s="1" t="s">
        <v>21</v>
      </c>
      <c r="J1712" s="1" t="s">
        <v>27</v>
      </c>
      <c r="K1712" s="1">
        <v>1139.89</v>
      </c>
      <c r="L1712" s="1" t="s">
        <v>28</v>
      </c>
    </row>
    <row r="1713" customHeight="1" spans="1:12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">
        <v>9</v>
      </c>
      <c r="G1713" s="2">
        <v>45336</v>
      </c>
      <c r="H1713" s="2">
        <v>45342</v>
      </c>
      <c r="I1713" s="1" t="s">
        <v>31</v>
      </c>
      <c r="J1713" s="1" t="s">
        <v>16</v>
      </c>
      <c r="K1713" s="1">
        <v>574.14</v>
      </c>
      <c r="L1713" s="1" t="s">
        <v>23</v>
      </c>
    </row>
    <row r="1714" customHeight="1" spans="1:12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">
        <v>6</v>
      </c>
      <c r="G1714" s="2">
        <v>45521</v>
      </c>
      <c r="H1714" s="2">
        <v>45523</v>
      </c>
      <c r="I1714" s="1" t="s">
        <v>15</v>
      </c>
      <c r="J1714" s="1" t="s">
        <v>27</v>
      </c>
      <c r="K1714" s="1">
        <v>36.12</v>
      </c>
      <c r="L1714" s="1" t="s">
        <v>34</v>
      </c>
    </row>
    <row r="1715" customHeight="1" spans="1:12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">
        <v>6</v>
      </c>
      <c r="G1715" s="2">
        <v>45148</v>
      </c>
      <c r="H1715" s="2">
        <v>45154</v>
      </c>
      <c r="I1715" s="1" t="s">
        <v>15</v>
      </c>
      <c r="J1715" s="1" t="s">
        <v>27</v>
      </c>
      <c r="K1715" s="1">
        <v>228.09</v>
      </c>
      <c r="L1715" s="1" t="s">
        <v>48</v>
      </c>
    </row>
    <row r="1716" customHeight="1" spans="1:12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">
        <v>9</v>
      </c>
      <c r="G1716" s="2">
        <v>45280</v>
      </c>
      <c r="H1716" s="2">
        <v>45281</v>
      </c>
      <c r="I1716" s="1" t="s">
        <v>31</v>
      </c>
      <c r="J1716" s="1" t="s">
        <v>27</v>
      </c>
      <c r="K1716" s="1">
        <v>728.78</v>
      </c>
      <c r="L1716" s="1" t="s">
        <v>48</v>
      </c>
    </row>
    <row r="1717" customHeight="1" spans="1:12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">
        <v>2</v>
      </c>
      <c r="G1717" s="2">
        <v>45594</v>
      </c>
      <c r="H1717" s="2">
        <v>45599</v>
      </c>
      <c r="I1717" s="1" t="s">
        <v>15</v>
      </c>
      <c r="J1717" s="1" t="s">
        <v>16</v>
      </c>
      <c r="K1717" s="1">
        <v>187.59</v>
      </c>
      <c r="L1717" s="1" t="s">
        <v>34</v>
      </c>
    </row>
    <row r="1718" customHeight="1" spans="1:12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">
        <v>9</v>
      </c>
      <c r="G1718" s="2">
        <v>45537</v>
      </c>
      <c r="H1718" s="2">
        <v>45540</v>
      </c>
      <c r="I1718" s="1" t="s">
        <v>31</v>
      </c>
      <c r="J1718" s="1" t="s">
        <v>22</v>
      </c>
      <c r="K1718" s="1">
        <v>136.99</v>
      </c>
      <c r="L1718" s="1" t="s">
        <v>34</v>
      </c>
    </row>
    <row r="1719" customHeight="1" spans="1:12">
      <c r="A1719" s="1" t="s">
        <v>1750</v>
      </c>
      <c r="B1719" s="1" t="s">
        <v>13</v>
      </c>
      <c r="C1719" s="1" t="s">
        <v>36</v>
      </c>
      <c r="D1719" s="1">
        <v>4960.1</v>
      </c>
      <c r="E1719" s="1">
        <v>0.39</v>
      </c>
      <c r="F1719" s="1">
        <v>4</v>
      </c>
      <c r="G1719" s="2">
        <v>45166</v>
      </c>
      <c r="H1719" s="2">
        <v>45169</v>
      </c>
      <c r="I1719" s="1" t="s">
        <v>21</v>
      </c>
      <c r="J1719" s="1" t="s">
        <v>22</v>
      </c>
      <c r="K1719" s="1">
        <v>1276.86</v>
      </c>
      <c r="L1719" s="1" t="s">
        <v>28</v>
      </c>
    </row>
    <row r="1720" customHeight="1" spans="1:12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">
        <v>4</v>
      </c>
      <c r="G1720" s="2">
        <v>45551</v>
      </c>
      <c r="H1720" s="2">
        <v>45555</v>
      </c>
      <c r="I1720" s="1" t="s">
        <v>15</v>
      </c>
      <c r="J1720" s="1" t="s">
        <v>16</v>
      </c>
      <c r="K1720" s="1">
        <v>240.54</v>
      </c>
      <c r="L1720" s="1" t="s">
        <v>28</v>
      </c>
    </row>
    <row r="1721" customHeight="1" spans="1:12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">
        <v>9</v>
      </c>
      <c r="G1721" s="2">
        <v>45305</v>
      </c>
      <c r="H1721" s="2">
        <v>45306</v>
      </c>
      <c r="I1721" s="1" t="s">
        <v>21</v>
      </c>
      <c r="J1721" s="1" t="s">
        <v>16</v>
      </c>
      <c r="K1721" s="1">
        <v>512.01</v>
      </c>
      <c r="L1721" s="1" t="s">
        <v>28</v>
      </c>
    </row>
    <row r="1722" customHeight="1" spans="1:12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">
        <v>7</v>
      </c>
      <c r="G1722" s="2">
        <v>45070</v>
      </c>
      <c r="H1722" s="2">
        <v>45077</v>
      </c>
      <c r="I1722" s="1" t="s">
        <v>21</v>
      </c>
      <c r="J1722" s="1" t="s">
        <v>27</v>
      </c>
      <c r="K1722" s="1">
        <v>685.02</v>
      </c>
      <c r="L1722" s="1" t="s">
        <v>34</v>
      </c>
    </row>
    <row r="1723" customHeight="1" spans="1:12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">
        <v>5</v>
      </c>
      <c r="G1723" s="2">
        <v>45169</v>
      </c>
      <c r="H1723" s="2">
        <v>45176</v>
      </c>
      <c r="I1723" s="1" t="s">
        <v>31</v>
      </c>
      <c r="J1723" s="1" t="s">
        <v>27</v>
      </c>
      <c r="K1723" s="1">
        <v>84.23</v>
      </c>
      <c r="L1723" s="1" t="s">
        <v>34</v>
      </c>
    </row>
    <row r="1724" customHeight="1" spans="1:12">
      <c r="A1724" s="1" t="s">
        <v>1755</v>
      </c>
      <c r="B1724" s="1" t="s">
        <v>13</v>
      </c>
      <c r="C1724" s="1" t="s">
        <v>20</v>
      </c>
      <c r="D1724" s="1">
        <v>1076.34</v>
      </c>
      <c r="E1724" s="1">
        <v>0.08</v>
      </c>
      <c r="F1724" s="1">
        <v>8</v>
      </c>
      <c r="G1724" s="2">
        <v>45406</v>
      </c>
      <c r="H1724" s="2">
        <v>45409</v>
      </c>
      <c r="I1724" s="1" t="s">
        <v>15</v>
      </c>
      <c r="J1724" s="1" t="s">
        <v>22</v>
      </c>
      <c r="K1724" s="1">
        <v>125.46</v>
      </c>
      <c r="L1724" s="1" t="s">
        <v>28</v>
      </c>
    </row>
    <row r="1725" customHeight="1" spans="1:12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">
        <v>1</v>
      </c>
      <c r="G1725" s="2">
        <v>45270</v>
      </c>
      <c r="H1725" s="2">
        <v>45275</v>
      </c>
      <c r="I1725" s="1" t="s">
        <v>31</v>
      </c>
      <c r="J1725" s="1" t="s">
        <v>22</v>
      </c>
      <c r="K1725" s="1">
        <v>1362.56</v>
      </c>
      <c r="L1725" s="1" t="s">
        <v>28</v>
      </c>
    </row>
    <row r="1726" customHeight="1" spans="1:12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">
        <v>7</v>
      </c>
      <c r="G1726" s="2">
        <v>44995</v>
      </c>
      <c r="H1726" s="2">
        <v>45000</v>
      </c>
      <c r="I1726" s="1" t="s">
        <v>31</v>
      </c>
      <c r="J1726" s="1" t="s">
        <v>27</v>
      </c>
      <c r="K1726" s="1">
        <v>269.86</v>
      </c>
      <c r="L1726" s="1" t="s">
        <v>34</v>
      </c>
    </row>
    <row r="1727" customHeight="1" spans="1:12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">
        <v>4</v>
      </c>
      <c r="G1727" s="2">
        <v>45642</v>
      </c>
      <c r="H1727" s="2">
        <v>45647</v>
      </c>
      <c r="I1727" s="1" t="s">
        <v>15</v>
      </c>
      <c r="J1727" s="1" t="s">
        <v>16</v>
      </c>
      <c r="K1727" s="1">
        <v>276.73</v>
      </c>
      <c r="L1727" s="1" t="s">
        <v>48</v>
      </c>
    </row>
    <row r="1728" customHeight="1" spans="1:12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">
        <v>2</v>
      </c>
      <c r="G1728" s="2">
        <v>44938</v>
      </c>
      <c r="H1728" s="2">
        <v>44939</v>
      </c>
      <c r="I1728" s="1" t="s">
        <v>21</v>
      </c>
      <c r="J1728" s="1" t="s">
        <v>16</v>
      </c>
      <c r="K1728" s="1">
        <v>797.61</v>
      </c>
      <c r="L1728" s="1" t="s">
        <v>28</v>
      </c>
    </row>
    <row r="1729" customHeight="1" spans="1:12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">
        <v>2</v>
      </c>
      <c r="G1729" s="2">
        <v>45019</v>
      </c>
      <c r="H1729" s="2">
        <v>45026</v>
      </c>
      <c r="I1729" s="1" t="s">
        <v>31</v>
      </c>
      <c r="J1729" s="1" t="s">
        <v>16</v>
      </c>
      <c r="K1729" s="1">
        <v>259.72</v>
      </c>
      <c r="L1729" s="1" t="s">
        <v>28</v>
      </c>
    </row>
    <row r="1730" customHeight="1" spans="1:12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">
        <v>9</v>
      </c>
      <c r="G1730" s="2">
        <v>45496</v>
      </c>
      <c r="H1730" s="2">
        <v>45503</v>
      </c>
      <c r="I1730" s="1" t="s">
        <v>21</v>
      </c>
      <c r="J1730" s="1" t="s">
        <v>22</v>
      </c>
      <c r="K1730" s="1">
        <v>573.15</v>
      </c>
      <c r="L1730" s="1" t="s">
        <v>34</v>
      </c>
    </row>
    <row r="1731" customHeight="1" spans="1:12">
      <c r="A1731" s="1" t="s">
        <v>1762</v>
      </c>
      <c r="B1731" s="1" t="s">
        <v>41</v>
      </c>
      <c r="C1731" s="1" t="s">
        <v>26</v>
      </c>
      <c r="D1731" s="1">
        <v>314.54</v>
      </c>
      <c r="E1731" s="1">
        <v>0.26</v>
      </c>
      <c r="F1731" s="1">
        <v>6</v>
      </c>
      <c r="G1731" s="2">
        <v>45413</v>
      </c>
      <c r="H1731" s="2">
        <v>45414</v>
      </c>
      <c r="I1731" s="1" t="s">
        <v>21</v>
      </c>
      <c r="J1731" s="1" t="s">
        <v>22</v>
      </c>
      <c r="K1731" s="1">
        <v>80.07</v>
      </c>
      <c r="L1731" s="1" t="s">
        <v>17</v>
      </c>
    </row>
    <row r="1732" customHeight="1" spans="1:12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</v>
      </c>
      <c r="F1732" s="1">
        <v>4</v>
      </c>
      <c r="G1732" s="2">
        <v>45346</v>
      </c>
      <c r="H1732" s="2">
        <v>45353</v>
      </c>
      <c r="I1732" s="1" t="s">
        <v>31</v>
      </c>
      <c r="J1732" s="1" t="s">
        <v>16</v>
      </c>
      <c r="K1732" s="1">
        <v>1009.54</v>
      </c>
      <c r="L1732" s="1" t="s">
        <v>17</v>
      </c>
    </row>
    <row r="1733" customHeight="1" spans="1:12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">
        <v>2</v>
      </c>
      <c r="G1733" s="2">
        <v>45614</v>
      </c>
      <c r="H1733" s="2">
        <v>45617</v>
      </c>
      <c r="I1733" s="1" t="s">
        <v>31</v>
      </c>
      <c r="J1733" s="1" t="s">
        <v>27</v>
      </c>
      <c r="K1733" s="1">
        <v>632.26</v>
      </c>
      <c r="L1733" s="1" t="s">
        <v>28</v>
      </c>
    </row>
    <row r="1734" customHeight="1" spans="1:12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">
        <v>7</v>
      </c>
      <c r="G1734" s="2">
        <v>44934</v>
      </c>
      <c r="H1734" s="2">
        <v>44938</v>
      </c>
      <c r="I1734" s="1" t="s">
        <v>15</v>
      </c>
      <c r="J1734" s="1" t="s">
        <v>27</v>
      </c>
      <c r="K1734" s="1">
        <v>508.69</v>
      </c>
      <c r="L1734" s="1" t="s">
        <v>23</v>
      </c>
    </row>
    <row r="1735" customHeight="1" spans="1:12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">
        <v>9</v>
      </c>
      <c r="G1735" s="2">
        <v>44996</v>
      </c>
      <c r="H1735" s="2">
        <v>45003</v>
      </c>
      <c r="I1735" s="1" t="s">
        <v>21</v>
      </c>
      <c r="J1735" s="1" t="s">
        <v>16</v>
      </c>
      <c r="K1735" s="1">
        <v>286.59</v>
      </c>
      <c r="L1735" s="1" t="s">
        <v>39</v>
      </c>
    </row>
    <row r="1736" customHeight="1" spans="1:12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">
        <v>2</v>
      </c>
      <c r="G1736" s="2">
        <v>45493</v>
      </c>
      <c r="H1736" s="2">
        <v>45497</v>
      </c>
      <c r="I1736" s="1" t="s">
        <v>21</v>
      </c>
      <c r="J1736" s="1" t="s">
        <v>22</v>
      </c>
      <c r="K1736" s="1">
        <v>195.54</v>
      </c>
      <c r="L1736" s="1" t="s">
        <v>17</v>
      </c>
    </row>
    <row r="1737" customHeight="1" spans="1:12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">
        <v>4</v>
      </c>
      <c r="G1737" s="2">
        <v>45276</v>
      </c>
      <c r="H1737" s="2">
        <v>45283</v>
      </c>
      <c r="I1737" s="1" t="s">
        <v>31</v>
      </c>
      <c r="J1737" s="1" t="s">
        <v>27</v>
      </c>
      <c r="K1737" s="1">
        <v>950.75</v>
      </c>
      <c r="L1737" s="1" t="s">
        <v>23</v>
      </c>
    </row>
    <row r="1738" customHeight="1" spans="1:12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">
        <v>1</v>
      </c>
      <c r="G1738" s="2">
        <v>44987</v>
      </c>
      <c r="H1738" s="2">
        <v>44991</v>
      </c>
      <c r="I1738" s="1" t="s">
        <v>21</v>
      </c>
      <c r="J1738" s="1" t="s">
        <v>16</v>
      </c>
      <c r="K1738" s="1">
        <v>838.56</v>
      </c>
      <c r="L1738" s="1" t="s">
        <v>28</v>
      </c>
    </row>
    <row r="1739" customHeight="1" spans="1:12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">
        <v>1</v>
      </c>
      <c r="G1739" s="2">
        <v>45180</v>
      </c>
      <c r="H1739" s="2">
        <v>45182</v>
      </c>
      <c r="I1739" s="1" t="s">
        <v>15</v>
      </c>
      <c r="J1739" s="1" t="s">
        <v>22</v>
      </c>
      <c r="K1739" s="1">
        <v>411.01</v>
      </c>
      <c r="L1739" s="1" t="s">
        <v>39</v>
      </c>
    </row>
    <row r="1740" customHeight="1" spans="1:12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">
        <v>3</v>
      </c>
      <c r="G1740" s="2">
        <v>45265</v>
      </c>
      <c r="H1740" s="2">
        <v>45271</v>
      </c>
      <c r="I1740" s="1" t="s">
        <v>21</v>
      </c>
      <c r="J1740" s="1" t="s">
        <v>16</v>
      </c>
      <c r="K1740" s="1">
        <v>794.81</v>
      </c>
      <c r="L1740" s="1" t="s">
        <v>34</v>
      </c>
    </row>
    <row r="1741" customHeight="1" spans="1:12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">
        <v>1</v>
      </c>
      <c r="G1741" s="2">
        <v>45230</v>
      </c>
      <c r="H1741" s="2">
        <v>45231</v>
      </c>
      <c r="I1741" s="1" t="s">
        <v>21</v>
      </c>
      <c r="J1741" s="1" t="s">
        <v>22</v>
      </c>
      <c r="K1741" s="1">
        <v>226.54</v>
      </c>
      <c r="L1741" s="1" t="s">
        <v>23</v>
      </c>
    </row>
    <row r="1742" customHeight="1" spans="1:12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">
        <v>4</v>
      </c>
      <c r="G1742" s="2">
        <v>45248</v>
      </c>
      <c r="H1742" s="2">
        <v>45249</v>
      </c>
      <c r="I1742" s="1" t="s">
        <v>15</v>
      </c>
      <c r="J1742" s="1" t="s">
        <v>22</v>
      </c>
      <c r="K1742" s="1">
        <v>268.9</v>
      </c>
      <c r="L1742" s="1" t="s">
        <v>39</v>
      </c>
    </row>
    <row r="1743" customHeight="1" spans="1:12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">
        <v>6</v>
      </c>
      <c r="G1743" s="2">
        <v>45545</v>
      </c>
      <c r="H1743" s="2">
        <v>45548</v>
      </c>
      <c r="I1743" s="1" t="s">
        <v>21</v>
      </c>
      <c r="J1743" s="1" t="s">
        <v>27</v>
      </c>
      <c r="K1743" s="1">
        <v>56.54</v>
      </c>
      <c r="L1743" s="1" t="s">
        <v>28</v>
      </c>
    </row>
    <row r="1744" customHeight="1" spans="1:12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">
        <v>5</v>
      </c>
      <c r="G1744" s="2">
        <v>45078</v>
      </c>
      <c r="H1744" s="2">
        <v>45084</v>
      </c>
      <c r="I1744" s="1" t="s">
        <v>21</v>
      </c>
      <c r="J1744" s="1" t="s">
        <v>22</v>
      </c>
      <c r="K1744" s="1">
        <v>370.38</v>
      </c>
      <c r="L1744" s="1" t="s">
        <v>17</v>
      </c>
    </row>
    <row r="1745" customHeight="1" spans="1:12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">
        <v>9</v>
      </c>
      <c r="G1745" s="2">
        <v>45302</v>
      </c>
      <c r="H1745" s="2">
        <v>45307</v>
      </c>
      <c r="I1745" s="1" t="s">
        <v>15</v>
      </c>
      <c r="J1745" s="1" t="s">
        <v>16</v>
      </c>
      <c r="K1745" s="1">
        <v>515.67</v>
      </c>
      <c r="L1745" s="1" t="s">
        <v>23</v>
      </c>
    </row>
    <row r="1746" customHeight="1" spans="1:12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">
        <v>2</v>
      </c>
      <c r="G1746" s="2">
        <v>45210</v>
      </c>
      <c r="H1746" s="2">
        <v>45211</v>
      </c>
      <c r="I1746" s="1" t="s">
        <v>31</v>
      </c>
      <c r="J1746" s="1" t="s">
        <v>22</v>
      </c>
      <c r="K1746" s="1">
        <v>1034.64</v>
      </c>
      <c r="L1746" s="1" t="s">
        <v>17</v>
      </c>
    </row>
    <row r="1747" customHeight="1" spans="1:12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">
        <v>2</v>
      </c>
      <c r="G1747" s="2">
        <v>44960</v>
      </c>
      <c r="H1747" s="2">
        <v>44964</v>
      </c>
      <c r="I1747" s="1" t="s">
        <v>31</v>
      </c>
      <c r="J1747" s="1" t="s">
        <v>27</v>
      </c>
      <c r="K1747" s="1">
        <v>362.69</v>
      </c>
      <c r="L1747" s="1" t="s">
        <v>34</v>
      </c>
    </row>
    <row r="1748" customHeight="1" spans="1:12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">
        <v>3</v>
      </c>
      <c r="G1748" s="2">
        <v>45239</v>
      </c>
      <c r="H1748" s="2">
        <v>45241</v>
      </c>
      <c r="I1748" s="1" t="s">
        <v>31</v>
      </c>
      <c r="J1748" s="1" t="s">
        <v>22</v>
      </c>
      <c r="K1748" s="1">
        <v>640.45</v>
      </c>
      <c r="L1748" s="1" t="s">
        <v>17</v>
      </c>
    </row>
    <row r="1749" customHeight="1" spans="1:12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">
        <v>4</v>
      </c>
      <c r="G1749" s="2">
        <v>45505</v>
      </c>
      <c r="H1749" s="2">
        <v>45510</v>
      </c>
      <c r="I1749" s="1" t="s">
        <v>31</v>
      </c>
      <c r="J1749" s="1" t="s">
        <v>16</v>
      </c>
      <c r="K1749" s="1">
        <v>459.93</v>
      </c>
      <c r="L1749" s="1" t="s">
        <v>23</v>
      </c>
    </row>
    <row r="1750" customHeight="1" spans="1:12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">
        <v>9</v>
      </c>
      <c r="G1750" s="2">
        <v>45208</v>
      </c>
      <c r="H1750" s="2">
        <v>45213</v>
      </c>
      <c r="I1750" s="1" t="s">
        <v>31</v>
      </c>
      <c r="J1750" s="1" t="s">
        <v>16</v>
      </c>
      <c r="K1750" s="1">
        <v>275.68</v>
      </c>
      <c r="L1750" s="1" t="s">
        <v>48</v>
      </c>
    </row>
    <row r="1751" customHeight="1" spans="1:12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">
        <v>6</v>
      </c>
      <c r="G1751" s="2">
        <v>45629</v>
      </c>
      <c r="H1751" s="2">
        <v>45631</v>
      </c>
      <c r="I1751" s="1" t="s">
        <v>21</v>
      </c>
      <c r="J1751" s="1" t="s">
        <v>16</v>
      </c>
      <c r="K1751" s="1">
        <v>130.64</v>
      </c>
      <c r="L1751" s="1" t="s">
        <v>17</v>
      </c>
    </row>
    <row r="1752" customHeight="1" spans="1:12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">
        <v>9</v>
      </c>
      <c r="G1752" s="2">
        <v>45588</v>
      </c>
      <c r="H1752" s="2">
        <v>45595</v>
      </c>
      <c r="I1752" s="1" t="s">
        <v>21</v>
      </c>
      <c r="J1752" s="1" t="s">
        <v>22</v>
      </c>
      <c r="K1752" s="1">
        <v>913.57</v>
      </c>
      <c r="L1752" s="1" t="s">
        <v>23</v>
      </c>
    </row>
    <row r="1753" customHeight="1" spans="1:12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0.29</v>
      </c>
      <c r="F1753" s="1">
        <v>5</v>
      </c>
      <c r="G1753" s="2">
        <v>45406</v>
      </c>
      <c r="H1753" s="2">
        <v>45408</v>
      </c>
      <c r="I1753" s="1" t="s">
        <v>15</v>
      </c>
      <c r="J1753" s="1" t="s">
        <v>22</v>
      </c>
      <c r="K1753" s="1">
        <v>284.28</v>
      </c>
      <c r="L1753" s="1" t="s">
        <v>39</v>
      </c>
    </row>
    <row r="1754" customHeight="1" spans="1:12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">
        <v>9</v>
      </c>
      <c r="G1754" s="2">
        <v>45545</v>
      </c>
      <c r="H1754" s="2">
        <v>45546</v>
      </c>
      <c r="I1754" s="1" t="s">
        <v>21</v>
      </c>
      <c r="J1754" s="1" t="s">
        <v>27</v>
      </c>
      <c r="K1754" s="1">
        <v>959.29</v>
      </c>
      <c r="L1754" s="1" t="s">
        <v>17</v>
      </c>
    </row>
    <row r="1755" customHeight="1" spans="1:12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">
        <v>9</v>
      </c>
      <c r="G1755" s="2">
        <v>45132</v>
      </c>
      <c r="H1755" s="2">
        <v>45134</v>
      </c>
      <c r="I1755" s="1" t="s">
        <v>21</v>
      </c>
      <c r="J1755" s="1" t="s">
        <v>22</v>
      </c>
      <c r="K1755" s="1">
        <v>269.27</v>
      </c>
      <c r="L1755" s="1" t="s">
        <v>23</v>
      </c>
    </row>
    <row r="1756" customHeight="1" spans="1:12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">
        <v>1</v>
      </c>
      <c r="G1756" s="2">
        <v>45475</v>
      </c>
      <c r="H1756" s="2">
        <v>45478</v>
      </c>
      <c r="I1756" s="1" t="s">
        <v>15</v>
      </c>
      <c r="J1756" s="1" t="s">
        <v>27</v>
      </c>
      <c r="K1756" s="1">
        <v>824.64</v>
      </c>
      <c r="L1756" s="1" t="s">
        <v>39</v>
      </c>
    </row>
    <row r="1757" customHeight="1" spans="1:12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">
        <v>9</v>
      </c>
      <c r="G1757" s="2">
        <v>45569</v>
      </c>
      <c r="H1757" s="2">
        <v>45574</v>
      </c>
      <c r="I1757" s="1" t="s">
        <v>15</v>
      </c>
      <c r="J1757" s="1" t="s">
        <v>16</v>
      </c>
      <c r="K1757" s="1">
        <v>452.63</v>
      </c>
      <c r="L1757" s="1" t="s">
        <v>48</v>
      </c>
    </row>
    <row r="1758" customHeight="1" spans="1:12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">
        <v>7</v>
      </c>
      <c r="G1758" s="2">
        <v>44990</v>
      </c>
      <c r="H1758" s="2">
        <v>44995</v>
      </c>
      <c r="I1758" s="1" t="s">
        <v>21</v>
      </c>
      <c r="J1758" s="1" t="s">
        <v>27</v>
      </c>
      <c r="K1758" s="1">
        <v>655.52</v>
      </c>
      <c r="L1758" s="1" t="s">
        <v>34</v>
      </c>
    </row>
    <row r="1759" customHeight="1" spans="1:12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">
        <v>8</v>
      </c>
      <c r="G1759" s="2">
        <v>45290</v>
      </c>
      <c r="H1759" s="2">
        <v>45294</v>
      </c>
      <c r="I1759" s="1" t="s">
        <v>15</v>
      </c>
      <c r="J1759" s="1" t="s">
        <v>22</v>
      </c>
      <c r="K1759" s="1">
        <v>123.45</v>
      </c>
      <c r="L1759" s="1" t="s">
        <v>23</v>
      </c>
    </row>
    <row r="1760" customHeight="1" spans="1:12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">
        <v>3</v>
      </c>
      <c r="G1760" s="2">
        <v>45144</v>
      </c>
      <c r="H1760" s="2">
        <v>45145</v>
      </c>
      <c r="I1760" s="1" t="s">
        <v>31</v>
      </c>
      <c r="J1760" s="1" t="s">
        <v>16</v>
      </c>
      <c r="K1760" s="1">
        <v>1037.64</v>
      </c>
      <c r="L1760" s="1" t="s">
        <v>48</v>
      </c>
    </row>
    <row r="1761" customHeight="1" spans="1:12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">
        <v>1</v>
      </c>
      <c r="G1761" s="2">
        <v>45542</v>
      </c>
      <c r="H1761" s="2">
        <v>45549</v>
      </c>
      <c r="I1761" s="1" t="s">
        <v>15</v>
      </c>
      <c r="J1761" s="1" t="s">
        <v>27</v>
      </c>
      <c r="K1761" s="1">
        <v>535.81</v>
      </c>
      <c r="L1761" s="1" t="s">
        <v>23</v>
      </c>
    </row>
    <row r="1762" customHeight="1" spans="1:12">
      <c r="A1762" s="1" t="s">
        <v>1793</v>
      </c>
      <c r="B1762" s="1" t="s">
        <v>19</v>
      </c>
      <c r="C1762" s="1" t="s">
        <v>20</v>
      </c>
      <c r="D1762" s="1">
        <v>2402.95</v>
      </c>
      <c r="E1762" s="1">
        <v>0.34</v>
      </c>
      <c r="F1762" s="1">
        <v>4</v>
      </c>
      <c r="G1762" s="2">
        <v>45333</v>
      </c>
      <c r="H1762" s="2">
        <v>45337</v>
      </c>
      <c r="I1762" s="1" t="s">
        <v>21</v>
      </c>
      <c r="J1762" s="1" t="s">
        <v>16</v>
      </c>
      <c r="K1762" s="1">
        <v>159.83</v>
      </c>
      <c r="L1762" s="1" t="s">
        <v>28</v>
      </c>
    </row>
    <row r="1763" customHeight="1" spans="1:12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">
        <v>1</v>
      </c>
      <c r="G1763" s="2">
        <v>44984</v>
      </c>
      <c r="H1763" s="2">
        <v>44985</v>
      </c>
      <c r="I1763" s="1" t="s">
        <v>31</v>
      </c>
      <c r="J1763" s="1" t="s">
        <v>16</v>
      </c>
      <c r="K1763" s="1">
        <v>252.93</v>
      </c>
      <c r="L1763" s="1" t="s">
        <v>39</v>
      </c>
    </row>
    <row r="1764" customHeight="1" spans="1:12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">
        <v>1</v>
      </c>
      <c r="G1764" s="2">
        <v>45490</v>
      </c>
      <c r="H1764" s="2">
        <v>45491</v>
      </c>
      <c r="I1764" s="1" t="s">
        <v>31</v>
      </c>
      <c r="J1764" s="1" t="s">
        <v>27</v>
      </c>
      <c r="K1764" s="1">
        <v>40.94</v>
      </c>
      <c r="L1764" s="1" t="s">
        <v>34</v>
      </c>
    </row>
    <row r="1765" customHeight="1" spans="1:12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">
        <v>4</v>
      </c>
      <c r="G1765" s="2">
        <v>45193</v>
      </c>
      <c r="H1765" s="2">
        <v>45200</v>
      </c>
      <c r="I1765" s="1" t="s">
        <v>21</v>
      </c>
      <c r="J1765" s="1" t="s">
        <v>22</v>
      </c>
      <c r="K1765" s="1">
        <v>456.25</v>
      </c>
      <c r="L1765" s="1" t="s">
        <v>48</v>
      </c>
    </row>
    <row r="1766" customHeight="1" spans="1:12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">
        <v>8</v>
      </c>
      <c r="G1766" s="2">
        <v>45191</v>
      </c>
      <c r="H1766" s="2">
        <v>45197</v>
      </c>
      <c r="I1766" s="1" t="s">
        <v>31</v>
      </c>
      <c r="J1766" s="1" t="s">
        <v>16</v>
      </c>
      <c r="K1766" s="1">
        <v>720.26</v>
      </c>
      <c r="L1766" s="1" t="s">
        <v>34</v>
      </c>
    </row>
    <row r="1767" customHeight="1" spans="1:12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</v>
      </c>
      <c r="F1767" s="1">
        <v>1</v>
      </c>
      <c r="G1767" s="2">
        <v>45252</v>
      </c>
      <c r="H1767" s="2">
        <v>45259</v>
      </c>
      <c r="I1767" s="1" t="s">
        <v>15</v>
      </c>
      <c r="J1767" s="1" t="s">
        <v>27</v>
      </c>
      <c r="K1767" s="1">
        <v>542.02</v>
      </c>
      <c r="L1767" s="1" t="s">
        <v>28</v>
      </c>
    </row>
    <row r="1768" customHeight="1" spans="1:12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">
        <v>9</v>
      </c>
      <c r="G1768" s="2">
        <v>45509</v>
      </c>
      <c r="H1768" s="2">
        <v>45515</v>
      </c>
      <c r="I1768" s="1" t="s">
        <v>15</v>
      </c>
      <c r="J1768" s="1" t="s">
        <v>16</v>
      </c>
      <c r="K1768" s="1">
        <v>252.4</v>
      </c>
      <c r="L1768" s="1" t="s">
        <v>28</v>
      </c>
    </row>
    <row r="1769" customHeight="1" spans="1:12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">
        <v>6</v>
      </c>
      <c r="G1769" s="2">
        <v>45548</v>
      </c>
      <c r="H1769" s="2">
        <v>45549</v>
      </c>
      <c r="I1769" s="1" t="s">
        <v>21</v>
      </c>
      <c r="J1769" s="1" t="s">
        <v>22</v>
      </c>
      <c r="K1769" s="1">
        <v>266.5</v>
      </c>
      <c r="L1769" s="1" t="s">
        <v>48</v>
      </c>
    </row>
    <row r="1770" customHeight="1" spans="1:12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</v>
      </c>
      <c r="F1770" s="1">
        <v>5</v>
      </c>
      <c r="G1770" s="2">
        <v>45072</v>
      </c>
      <c r="H1770" s="2">
        <v>45079</v>
      </c>
      <c r="I1770" s="1" t="s">
        <v>31</v>
      </c>
      <c r="J1770" s="1" t="s">
        <v>27</v>
      </c>
      <c r="K1770" s="1">
        <v>1048.83</v>
      </c>
      <c r="L1770" s="1" t="s">
        <v>39</v>
      </c>
    </row>
    <row r="1771" customHeight="1" spans="1:12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">
        <v>9</v>
      </c>
      <c r="G1771" s="2">
        <v>44991</v>
      </c>
      <c r="H1771" s="2">
        <v>44994</v>
      </c>
      <c r="I1771" s="1" t="s">
        <v>21</v>
      </c>
      <c r="J1771" s="1" t="s">
        <v>27</v>
      </c>
      <c r="K1771" s="1">
        <v>643.2</v>
      </c>
      <c r="L1771" s="1" t="s">
        <v>48</v>
      </c>
    </row>
    <row r="1772" customHeight="1" spans="1:12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">
        <v>9</v>
      </c>
      <c r="G1772" s="2">
        <v>45294</v>
      </c>
      <c r="H1772" s="2">
        <v>45296</v>
      </c>
      <c r="I1772" s="1" t="s">
        <v>15</v>
      </c>
      <c r="J1772" s="1" t="s">
        <v>22</v>
      </c>
      <c r="K1772" s="1">
        <v>201.07</v>
      </c>
      <c r="L1772" s="1" t="s">
        <v>17</v>
      </c>
    </row>
    <row r="1773" customHeight="1" spans="1:12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">
        <v>9</v>
      </c>
      <c r="G1773" s="2">
        <v>45517</v>
      </c>
      <c r="H1773" s="2">
        <v>45524</v>
      </c>
      <c r="I1773" s="1" t="s">
        <v>21</v>
      </c>
      <c r="J1773" s="1" t="s">
        <v>27</v>
      </c>
      <c r="K1773" s="1">
        <v>655.03</v>
      </c>
      <c r="L1773" s="1" t="s">
        <v>28</v>
      </c>
    </row>
    <row r="1774" customHeight="1" spans="1:12">
      <c r="A1774" s="1" t="s">
        <v>1805</v>
      </c>
      <c r="B1774" s="1" t="s">
        <v>25</v>
      </c>
      <c r="C1774" s="1" t="s">
        <v>26</v>
      </c>
      <c r="D1774" s="1">
        <v>4157.94</v>
      </c>
      <c r="E1774" s="1">
        <v>0.31</v>
      </c>
      <c r="F1774" s="1">
        <v>3</v>
      </c>
      <c r="G1774" s="2">
        <v>45319</v>
      </c>
      <c r="H1774" s="2">
        <v>45325</v>
      </c>
      <c r="I1774" s="1" t="s">
        <v>21</v>
      </c>
      <c r="J1774" s="1" t="s">
        <v>16</v>
      </c>
      <c r="K1774" s="1">
        <v>1217.84</v>
      </c>
      <c r="L1774" s="1" t="s">
        <v>34</v>
      </c>
    </row>
    <row r="1775" customHeight="1" spans="1:12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">
        <v>8</v>
      </c>
      <c r="G1775" s="2">
        <v>45370</v>
      </c>
      <c r="H1775" s="2">
        <v>45372</v>
      </c>
      <c r="I1775" s="1" t="s">
        <v>31</v>
      </c>
      <c r="J1775" s="1" t="s">
        <v>22</v>
      </c>
      <c r="K1775" s="1">
        <v>331.29</v>
      </c>
      <c r="L1775" s="1" t="s">
        <v>23</v>
      </c>
    </row>
    <row r="1776" customHeight="1" spans="1:12">
      <c r="A1776" s="1" t="s">
        <v>1807</v>
      </c>
      <c r="B1776" s="1" t="s">
        <v>13</v>
      </c>
      <c r="C1776" s="1" t="s">
        <v>36</v>
      </c>
      <c r="D1776" s="1">
        <v>128.45</v>
      </c>
      <c r="E1776" s="1">
        <v>0.18</v>
      </c>
      <c r="F1776" s="1">
        <v>4</v>
      </c>
      <c r="G1776" s="2">
        <v>45063</v>
      </c>
      <c r="H1776" s="2">
        <v>45069</v>
      </c>
      <c r="I1776" s="1" t="s">
        <v>21</v>
      </c>
      <c r="J1776" s="1" t="s">
        <v>22</v>
      </c>
      <c r="K1776" s="1">
        <v>6.64</v>
      </c>
      <c r="L1776" s="1" t="s">
        <v>34</v>
      </c>
    </row>
    <row r="1777" customHeight="1" spans="1:12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">
        <v>4</v>
      </c>
      <c r="G1777" s="2">
        <v>45610</v>
      </c>
      <c r="H1777" s="2">
        <v>45613</v>
      </c>
      <c r="I1777" s="1" t="s">
        <v>15</v>
      </c>
      <c r="J1777" s="1" t="s">
        <v>22</v>
      </c>
      <c r="K1777" s="1">
        <v>600.91</v>
      </c>
      <c r="L1777" s="1" t="s">
        <v>28</v>
      </c>
    </row>
    <row r="1778" customHeight="1" spans="1:12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">
        <v>7</v>
      </c>
      <c r="G1778" s="2">
        <v>45065</v>
      </c>
      <c r="H1778" s="2">
        <v>45069</v>
      </c>
      <c r="I1778" s="1" t="s">
        <v>15</v>
      </c>
      <c r="J1778" s="1" t="s">
        <v>16</v>
      </c>
      <c r="K1778" s="1">
        <v>337.97</v>
      </c>
      <c r="L1778" s="1" t="s">
        <v>34</v>
      </c>
    </row>
    <row r="1779" customHeight="1" spans="1:12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">
        <v>8</v>
      </c>
      <c r="G1779" s="2">
        <v>45057</v>
      </c>
      <c r="H1779" s="2">
        <v>45058</v>
      </c>
      <c r="I1779" s="1" t="s">
        <v>31</v>
      </c>
      <c r="J1779" s="1" t="s">
        <v>27</v>
      </c>
      <c r="K1779" s="1">
        <v>643.44</v>
      </c>
      <c r="L1779" s="1" t="s">
        <v>39</v>
      </c>
    </row>
    <row r="1780" customHeight="1" spans="1:12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">
        <v>4</v>
      </c>
      <c r="G1780" s="2">
        <v>45643</v>
      </c>
      <c r="H1780" s="2">
        <v>45646</v>
      </c>
      <c r="I1780" s="1" t="s">
        <v>31</v>
      </c>
      <c r="J1780" s="1" t="s">
        <v>27</v>
      </c>
      <c r="K1780" s="1">
        <v>247.22</v>
      </c>
      <c r="L1780" s="1" t="s">
        <v>48</v>
      </c>
    </row>
    <row r="1781" customHeight="1" spans="1:12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">
        <v>6</v>
      </c>
      <c r="G1781" s="2">
        <v>45598</v>
      </c>
      <c r="H1781" s="2">
        <v>45602</v>
      </c>
      <c r="I1781" s="1" t="s">
        <v>31</v>
      </c>
      <c r="J1781" s="1" t="s">
        <v>22</v>
      </c>
      <c r="K1781" s="1">
        <v>870.03</v>
      </c>
      <c r="L1781" s="1" t="s">
        <v>23</v>
      </c>
    </row>
    <row r="1782" customHeight="1" spans="1:12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">
        <v>1</v>
      </c>
      <c r="G1782" s="2">
        <v>45588</v>
      </c>
      <c r="H1782" s="2">
        <v>45590</v>
      </c>
      <c r="I1782" s="1" t="s">
        <v>21</v>
      </c>
      <c r="J1782" s="1" t="s">
        <v>16</v>
      </c>
      <c r="K1782" s="1">
        <v>362.81</v>
      </c>
      <c r="L1782" s="1" t="s">
        <v>48</v>
      </c>
    </row>
    <row r="1783" customHeight="1" spans="1:12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0.07</v>
      </c>
      <c r="F1783" s="1">
        <v>2</v>
      </c>
      <c r="G1783" s="2">
        <v>45360</v>
      </c>
      <c r="H1783" s="2">
        <v>45365</v>
      </c>
      <c r="I1783" s="1" t="s">
        <v>15</v>
      </c>
      <c r="J1783" s="1" t="s">
        <v>16</v>
      </c>
      <c r="K1783" s="1">
        <v>168.01</v>
      </c>
      <c r="L1783" s="1" t="s">
        <v>17</v>
      </c>
    </row>
    <row r="1784" customHeight="1" spans="1:12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">
        <v>5</v>
      </c>
      <c r="G1784" s="2">
        <v>45033</v>
      </c>
      <c r="H1784" s="2">
        <v>45040</v>
      </c>
      <c r="I1784" s="1" t="s">
        <v>31</v>
      </c>
      <c r="J1784" s="1" t="s">
        <v>16</v>
      </c>
      <c r="K1784" s="1">
        <v>276.76</v>
      </c>
      <c r="L1784" s="1" t="s">
        <v>17</v>
      </c>
    </row>
    <row r="1785" customHeight="1" spans="1:12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">
        <v>4</v>
      </c>
      <c r="G1785" s="2">
        <v>44952</v>
      </c>
      <c r="H1785" s="2">
        <v>44953</v>
      </c>
      <c r="I1785" s="1" t="s">
        <v>21</v>
      </c>
      <c r="J1785" s="1" t="s">
        <v>22</v>
      </c>
      <c r="K1785" s="1">
        <v>271.89</v>
      </c>
      <c r="L1785" s="1" t="s">
        <v>34</v>
      </c>
    </row>
    <row r="1786" customHeight="1" spans="1:12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">
        <v>3</v>
      </c>
      <c r="G1786" s="2">
        <v>45505</v>
      </c>
      <c r="H1786" s="2">
        <v>45506</v>
      </c>
      <c r="I1786" s="1" t="s">
        <v>15</v>
      </c>
      <c r="J1786" s="1" t="s">
        <v>27</v>
      </c>
      <c r="K1786" s="1">
        <v>636.38</v>
      </c>
      <c r="L1786" s="1" t="s">
        <v>34</v>
      </c>
    </row>
    <row r="1787" customHeight="1" spans="1:12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">
        <v>6</v>
      </c>
      <c r="G1787" s="2">
        <v>45108</v>
      </c>
      <c r="H1787" s="2">
        <v>45109</v>
      </c>
      <c r="I1787" s="1" t="s">
        <v>15</v>
      </c>
      <c r="J1787" s="1" t="s">
        <v>16</v>
      </c>
      <c r="K1787" s="1">
        <v>25.34</v>
      </c>
      <c r="L1787" s="1" t="s">
        <v>28</v>
      </c>
    </row>
    <row r="1788" customHeight="1" spans="1:12">
      <c r="A1788" s="1" t="s">
        <v>1819</v>
      </c>
      <c r="B1788" s="1" t="s">
        <v>19</v>
      </c>
      <c r="C1788" s="1" t="s">
        <v>20</v>
      </c>
      <c r="D1788" s="1">
        <v>163.23</v>
      </c>
      <c r="E1788" s="1">
        <v>0.02</v>
      </c>
      <c r="F1788" s="1">
        <v>6</v>
      </c>
      <c r="G1788" s="2">
        <v>45565</v>
      </c>
      <c r="H1788" s="2">
        <v>45571</v>
      </c>
      <c r="I1788" s="1" t="s">
        <v>31</v>
      </c>
      <c r="J1788" s="1" t="s">
        <v>27</v>
      </c>
      <c r="K1788" s="1">
        <v>42.06</v>
      </c>
      <c r="L1788" s="1" t="s">
        <v>23</v>
      </c>
    </row>
    <row r="1789" customHeight="1" spans="1:12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">
        <v>8</v>
      </c>
      <c r="G1789" s="2">
        <v>45304</v>
      </c>
      <c r="H1789" s="2">
        <v>45306</v>
      </c>
      <c r="I1789" s="1" t="s">
        <v>15</v>
      </c>
      <c r="J1789" s="1" t="s">
        <v>16</v>
      </c>
      <c r="K1789" s="1">
        <v>699.79</v>
      </c>
      <c r="L1789" s="1" t="s">
        <v>23</v>
      </c>
    </row>
    <row r="1790" customHeight="1" spans="1:12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">
        <v>2</v>
      </c>
      <c r="G1790" s="2">
        <v>45574</v>
      </c>
      <c r="H1790" s="2">
        <v>45575</v>
      </c>
      <c r="I1790" s="1" t="s">
        <v>21</v>
      </c>
      <c r="J1790" s="1" t="s">
        <v>16</v>
      </c>
      <c r="K1790" s="1">
        <v>716.95</v>
      </c>
      <c r="L1790" s="1" t="s">
        <v>23</v>
      </c>
    </row>
    <row r="1791" customHeight="1" spans="1:12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">
        <v>7</v>
      </c>
      <c r="G1791" s="2">
        <v>44950</v>
      </c>
      <c r="H1791" s="2">
        <v>44951</v>
      </c>
      <c r="I1791" s="1" t="s">
        <v>31</v>
      </c>
      <c r="J1791" s="1" t="s">
        <v>22</v>
      </c>
      <c r="K1791" s="1">
        <v>298.38</v>
      </c>
      <c r="L1791" s="1" t="s">
        <v>17</v>
      </c>
    </row>
    <row r="1792" customHeight="1" spans="1:12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">
        <v>7</v>
      </c>
      <c r="G1792" s="2">
        <v>45195</v>
      </c>
      <c r="H1792" s="2">
        <v>45201</v>
      </c>
      <c r="I1792" s="1" t="s">
        <v>21</v>
      </c>
      <c r="J1792" s="1" t="s">
        <v>22</v>
      </c>
      <c r="K1792" s="1">
        <v>96.1</v>
      </c>
      <c r="L1792" s="1" t="s">
        <v>23</v>
      </c>
    </row>
    <row r="1793" customHeight="1" spans="1:12">
      <c r="A1793" s="1" t="s">
        <v>1824</v>
      </c>
      <c r="B1793" s="1" t="s">
        <v>41</v>
      </c>
      <c r="C1793" s="1" t="s">
        <v>36</v>
      </c>
      <c r="D1793" s="1">
        <v>2408.53</v>
      </c>
      <c r="E1793" s="1">
        <v>0.12</v>
      </c>
      <c r="F1793" s="1">
        <v>2</v>
      </c>
      <c r="G1793" s="2">
        <v>45257</v>
      </c>
      <c r="H1793" s="2">
        <v>45263</v>
      </c>
      <c r="I1793" s="1" t="s">
        <v>15</v>
      </c>
      <c r="J1793" s="1" t="s">
        <v>22</v>
      </c>
      <c r="K1793" s="1">
        <v>456.03</v>
      </c>
      <c r="L1793" s="1" t="s">
        <v>23</v>
      </c>
    </row>
    <row r="1794" customHeight="1" spans="1:12">
      <c r="A1794" s="1" t="s">
        <v>1825</v>
      </c>
      <c r="B1794" s="1" t="s">
        <v>13</v>
      </c>
      <c r="C1794" s="1" t="s">
        <v>33</v>
      </c>
      <c r="D1794" s="1">
        <v>1247.39</v>
      </c>
      <c r="E1794" s="1">
        <v>0.4</v>
      </c>
      <c r="F1794" s="1">
        <v>6</v>
      </c>
      <c r="G1794" s="2">
        <v>45156</v>
      </c>
      <c r="H1794" s="2">
        <v>45158</v>
      </c>
      <c r="I1794" s="1" t="s">
        <v>21</v>
      </c>
      <c r="J1794" s="1" t="s">
        <v>27</v>
      </c>
      <c r="K1794" s="1">
        <v>124.75</v>
      </c>
      <c r="L1794" s="1" t="s">
        <v>17</v>
      </c>
    </row>
    <row r="1795" customHeight="1" spans="1:12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">
        <v>5</v>
      </c>
      <c r="G1795" s="2">
        <v>45035</v>
      </c>
      <c r="H1795" s="2">
        <v>45041</v>
      </c>
      <c r="I1795" s="1" t="s">
        <v>31</v>
      </c>
      <c r="J1795" s="1" t="s">
        <v>22</v>
      </c>
      <c r="K1795" s="1">
        <v>795.25</v>
      </c>
      <c r="L1795" s="1" t="s">
        <v>39</v>
      </c>
    </row>
    <row r="1796" customHeight="1" spans="1:12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0.07</v>
      </c>
      <c r="F1796" s="1">
        <v>2</v>
      </c>
      <c r="G1796" s="2">
        <v>45114</v>
      </c>
      <c r="H1796" s="2">
        <v>45120</v>
      </c>
      <c r="I1796" s="1" t="s">
        <v>15</v>
      </c>
      <c r="J1796" s="1" t="s">
        <v>22</v>
      </c>
      <c r="K1796" s="1">
        <v>394.51</v>
      </c>
      <c r="L1796" s="1" t="s">
        <v>23</v>
      </c>
    </row>
    <row r="1797" customHeight="1" spans="1:12">
      <c r="A1797" s="1" t="s">
        <v>1828</v>
      </c>
      <c r="B1797" s="1" t="s">
        <v>41</v>
      </c>
      <c r="C1797" s="1" t="s">
        <v>20</v>
      </c>
      <c r="D1797" s="1">
        <v>2139.68</v>
      </c>
      <c r="E1797" s="1">
        <v>0.05</v>
      </c>
      <c r="F1797" s="1">
        <v>9</v>
      </c>
      <c r="G1797" s="2">
        <v>45068</v>
      </c>
      <c r="H1797" s="2">
        <v>45074</v>
      </c>
      <c r="I1797" s="1" t="s">
        <v>21</v>
      </c>
      <c r="J1797" s="1" t="s">
        <v>16</v>
      </c>
      <c r="K1797" s="1">
        <v>178.49</v>
      </c>
      <c r="L1797" s="1" t="s">
        <v>23</v>
      </c>
    </row>
    <row r="1798" customHeight="1" spans="1:12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">
        <v>8</v>
      </c>
      <c r="G1798" s="2">
        <v>44972</v>
      </c>
      <c r="H1798" s="2">
        <v>44975</v>
      </c>
      <c r="I1798" s="1" t="s">
        <v>15</v>
      </c>
      <c r="J1798" s="1" t="s">
        <v>22</v>
      </c>
      <c r="K1798" s="1">
        <v>779.08</v>
      </c>
      <c r="L1798" s="1" t="s">
        <v>48</v>
      </c>
    </row>
    <row r="1799" customHeight="1" spans="1:12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">
        <v>7</v>
      </c>
      <c r="G1799" s="2">
        <v>45169</v>
      </c>
      <c r="H1799" s="2">
        <v>45175</v>
      </c>
      <c r="I1799" s="1" t="s">
        <v>15</v>
      </c>
      <c r="J1799" s="1" t="s">
        <v>27</v>
      </c>
      <c r="K1799" s="1">
        <v>452.53</v>
      </c>
      <c r="L1799" s="1" t="s">
        <v>34</v>
      </c>
    </row>
    <row r="1800" customHeight="1" spans="1:12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">
        <v>6</v>
      </c>
      <c r="G1800" s="2">
        <v>45067</v>
      </c>
      <c r="H1800" s="2">
        <v>45071</v>
      </c>
      <c r="I1800" s="1" t="s">
        <v>31</v>
      </c>
      <c r="J1800" s="1" t="s">
        <v>22</v>
      </c>
      <c r="K1800" s="1">
        <v>38.83</v>
      </c>
      <c r="L1800" s="1" t="s">
        <v>28</v>
      </c>
    </row>
    <row r="1801" customHeight="1" spans="1:12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">
        <v>5</v>
      </c>
      <c r="G1801" s="2">
        <v>45078</v>
      </c>
      <c r="H1801" s="2">
        <v>45083</v>
      </c>
      <c r="I1801" s="1" t="s">
        <v>21</v>
      </c>
      <c r="J1801" s="1" t="s">
        <v>27</v>
      </c>
      <c r="K1801" s="1">
        <v>330.22</v>
      </c>
      <c r="L1801" s="1" t="s">
        <v>17</v>
      </c>
    </row>
    <row r="1802" customHeight="1" spans="1:12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">
        <v>9</v>
      </c>
      <c r="G1802" s="2">
        <v>45326</v>
      </c>
      <c r="H1802" s="2">
        <v>45330</v>
      </c>
      <c r="I1802" s="1" t="s">
        <v>21</v>
      </c>
      <c r="J1802" s="1" t="s">
        <v>22</v>
      </c>
      <c r="K1802" s="1">
        <v>238.9</v>
      </c>
      <c r="L1802" s="1" t="s">
        <v>28</v>
      </c>
    </row>
    <row r="1803" customHeight="1" spans="1:12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">
        <v>5</v>
      </c>
      <c r="G1803" s="2">
        <v>45467</v>
      </c>
      <c r="H1803" s="2">
        <v>45474</v>
      </c>
      <c r="I1803" s="1" t="s">
        <v>15</v>
      </c>
      <c r="J1803" s="1" t="s">
        <v>22</v>
      </c>
      <c r="K1803" s="1">
        <v>459.81</v>
      </c>
      <c r="L1803" s="1" t="s">
        <v>17</v>
      </c>
    </row>
    <row r="1804" customHeight="1" spans="1:12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">
        <v>6</v>
      </c>
      <c r="G1804" s="2">
        <v>44945</v>
      </c>
      <c r="H1804" s="2">
        <v>44947</v>
      </c>
      <c r="I1804" s="1" t="s">
        <v>15</v>
      </c>
      <c r="J1804" s="1" t="s">
        <v>16</v>
      </c>
      <c r="K1804" s="1">
        <v>64.28</v>
      </c>
      <c r="L1804" s="1" t="s">
        <v>39</v>
      </c>
    </row>
    <row r="1805" customHeight="1" spans="1:12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">
        <v>3</v>
      </c>
      <c r="G1805" s="2">
        <v>45519</v>
      </c>
      <c r="H1805" s="2">
        <v>45521</v>
      </c>
      <c r="I1805" s="1" t="s">
        <v>31</v>
      </c>
      <c r="J1805" s="1" t="s">
        <v>22</v>
      </c>
      <c r="K1805" s="1">
        <v>549.48</v>
      </c>
      <c r="L1805" s="1" t="s">
        <v>17</v>
      </c>
    </row>
    <row r="1806" customHeight="1" spans="1:12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">
        <v>9</v>
      </c>
      <c r="G1806" s="2">
        <v>45405</v>
      </c>
      <c r="H1806" s="2">
        <v>45409</v>
      </c>
      <c r="I1806" s="1" t="s">
        <v>31</v>
      </c>
      <c r="J1806" s="1" t="s">
        <v>22</v>
      </c>
      <c r="K1806" s="1">
        <v>348.37</v>
      </c>
      <c r="L1806" s="1" t="s">
        <v>34</v>
      </c>
    </row>
    <row r="1807" customHeight="1" spans="1:12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">
        <v>8</v>
      </c>
      <c r="G1807" s="2">
        <v>45102</v>
      </c>
      <c r="H1807" s="2">
        <v>45108</v>
      </c>
      <c r="I1807" s="1" t="s">
        <v>21</v>
      </c>
      <c r="J1807" s="1" t="s">
        <v>22</v>
      </c>
      <c r="K1807" s="1">
        <v>491.76</v>
      </c>
      <c r="L1807" s="1" t="s">
        <v>23</v>
      </c>
    </row>
    <row r="1808" customHeight="1" spans="1:12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">
        <v>9</v>
      </c>
      <c r="G1808" s="2">
        <v>45147</v>
      </c>
      <c r="H1808" s="2">
        <v>45149</v>
      </c>
      <c r="I1808" s="1" t="s">
        <v>15</v>
      </c>
      <c r="J1808" s="1" t="s">
        <v>22</v>
      </c>
      <c r="K1808" s="1">
        <v>291.82</v>
      </c>
      <c r="L1808" s="1" t="s">
        <v>34</v>
      </c>
    </row>
    <row r="1809" customHeight="1" spans="1:12">
      <c r="A1809" s="1" t="s">
        <v>1840</v>
      </c>
      <c r="B1809" s="1" t="s">
        <v>25</v>
      </c>
      <c r="C1809" s="1" t="s">
        <v>33</v>
      </c>
      <c r="D1809" s="1">
        <v>1055.63</v>
      </c>
      <c r="E1809" s="1">
        <v>0.33</v>
      </c>
      <c r="F1809" s="1">
        <v>1</v>
      </c>
      <c r="G1809" s="2">
        <v>45214</v>
      </c>
      <c r="H1809" s="2">
        <v>45219</v>
      </c>
      <c r="I1809" s="1" t="s">
        <v>15</v>
      </c>
      <c r="J1809" s="1" t="s">
        <v>22</v>
      </c>
      <c r="K1809" s="1">
        <v>73.83</v>
      </c>
      <c r="L1809" s="1" t="s">
        <v>39</v>
      </c>
    </row>
    <row r="1810" customHeight="1" spans="1:12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">
        <v>1</v>
      </c>
      <c r="G1810" s="2">
        <v>45484</v>
      </c>
      <c r="H1810" s="2">
        <v>45485</v>
      </c>
      <c r="I1810" s="1" t="s">
        <v>21</v>
      </c>
      <c r="J1810" s="1" t="s">
        <v>22</v>
      </c>
      <c r="K1810" s="1">
        <v>1046.5</v>
      </c>
      <c r="L1810" s="1" t="s">
        <v>48</v>
      </c>
    </row>
    <row r="1811" customHeight="1" spans="1:12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">
        <v>2</v>
      </c>
      <c r="G1811" s="2">
        <v>45519</v>
      </c>
      <c r="H1811" s="2">
        <v>45522</v>
      </c>
      <c r="I1811" s="1" t="s">
        <v>31</v>
      </c>
      <c r="J1811" s="1" t="s">
        <v>22</v>
      </c>
      <c r="K1811" s="1">
        <v>921.3</v>
      </c>
      <c r="L1811" s="1" t="s">
        <v>23</v>
      </c>
    </row>
    <row r="1812" customHeight="1" spans="1:12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">
        <v>4</v>
      </c>
      <c r="G1812" s="2">
        <v>45509</v>
      </c>
      <c r="H1812" s="2">
        <v>45514</v>
      </c>
      <c r="I1812" s="1" t="s">
        <v>21</v>
      </c>
      <c r="J1812" s="1" t="s">
        <v>16</v>
      </c>
      <c r="K1812" s="1">
        <v>1126.73</v>
      </c>
      <c r="L1812" s="1" t="s">
        <v>28</v>
      </c>
    </row>
    <row r="1813" customHeight="1" spans="1:12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">
        <v>5</v>
      </c>
      <c r="G1813" s="2">
        <v>45251</v>
      </c>
      <c r="H1813" s="2">
        <v>45257</v>
      </c>
      <c r="I1813" s="1" t="s">
        <v>31</v>
      </c>
      <c r="J1813" s="1" t="s">
        <v>27</v>
      </c>
      <c r="K1813" s="1">
        <v>432.2</v>
      </c>
      <c r="L1813" s="1" t="s">
        <v>23</v>
      </c>
    </row>
    <row r="1814" customHeight="1" spans="1:12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">
        <v>7</v>
      </c>
      <c r="G1814" s="2">
        <v>45561</v>
      </c>
      <c r="H1814" s="2">
        <v>45563</v>
      </c>
      <c r="I1814" s="1" t="s">
        <v>15</v>
      </c>
      <c r="J1814" s="1" t="s">
        <v>27</v>
      </c>
      <c r="K1814" s="1">
        <v>170.14</v>
      </c>
      <c r="L1814" s="1" t="s">
        <v>39</v>
      </c>
    </row>
    <row r="1815" customHeight="1" spans="1:12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">
        <v>4</v>
      </c>
      <c r="G1815" s="2">
        <v>45343</v>
      </c>
      <c r="H1815" s="2">
        <v>45346</v>
      </c>
      <c r="I1815" s="1" t="s">
        <v>31</v>
      </c>
      <c r="J1815" s="1" t="s">
        <v>22</v>
      </c>
      <c r="K1815" s="1">
        <v>238.23</v>
      </c>
      <c r="L1815" s="1" t="s">
        <v>34</v>
      </c>
    </row>
    <row r="1816" customHeight="1" spans="1:12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">
        <v>1</v>
      </c>
      <c r="G1816" s="2">
        <v>45422</v>
      </c>
      <c r="H1816" s="2">
        <v>45429</v>
      </c>
      <c r="I1816" s="1" t="s">
        <v>31</v>
      </c>
      <c r="J1816" s="1" t="s">
        <v>27</v>
      </c>
      <c r="K1816" s="1">
        <v>303.66</v>
      </c>
      <c r="L1816" s="1" t="s">
        <v>48</v>
      </c>
    </row>
    <row r="1817" customHeight="1" spans="1:12">
      <c r="A1817" s="1" t="s">
        <v>1848</v>
      </c>
      <c r="B1817" s="1" t="s">
        <v>13</v>
      </c>
      <c r="C1817" s="1" t="s">
        <v>26</v>
      </c>
      <c r="D1817" s="1">
        <v>4679.48</v>
      </c>
      <c r="E1817" s="1">
        <v>0.01</v>
      </c>
      <c r="F1817" s="1">
        <v>8</v>
      </c>
      <c r="G1817" s="2">
        <v>44949</v>
      </c>
      <c r="H1817" s="2">
        <v>44955</v>
      </c>
      <c r="I1817" s="1" t="s">
        <v>21</v>
      </c>
      <c r="J1817" s="1" t="s">
        <v>27</v>
      </c>
      <c r="K1817" s="1">
        <v>1230.45</v>
      </c>
      <c r="L1817" s="1" t="s">
        <v>23</v>
      </c>
    </row>
    <row r="1818" customHeight="1" spans="1:12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">
        <v>3</v>
      </c>
      <c r="G1818" s="2">
        <v>45388</v>
      </c>
      <c r="H1818" s="2">
        <v>45392</v>
      </c>
      <c r="I1818" s="1" t="s">
        <v>15</v>
      </c>
      <c r="J1818" s="1" t="s">
        <v>16</v>
      </c>
      <c r="K1818" s="1">
        <v>163.39</v>
      </c>
      <c r="L1818" s="1" t="s">
        <v>39</v>
      </c>
    </row>
    <row r="1819" customHeight="1" spans="1:12">
      <c r="A1819" s="1" t="s">
        <v>1850</v>
      </c>
      <c r="B1819" s="1" t="s">
        <v>13</v>
      </c>
      <c r="C1819" s="1" t="s">
        <v>33</v>
      </c>
      <c r="D1819" s="1">
        <v>644.18</v>
      </c>
      <c r="E1819" s="1">
        <v>0.11</v>
      </c>
      <c r="F1819" s="1">
        <v>9</v>
      </c>
      <c r="G1819" s="2">
        <v>45305</v>
      </c>
      <c r="H1819" s="2">
        <v>45306</v>
      </c>
      <c r="I1819" s="1" t="s">
        <v>15</v>
      </c>
      <c r="J1819" s="1" t="s">
        <v>27</v>
      </c>
      <c r="K1819" s="1">
        <v>37.8</v>
      </c>
      <c r="L1819" s="1" t="s">
        <v>39</v>
      </c>
    </row>
    <row r="1820" customHeight="1" spans="1:12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0.29</v>
      </c>
      <c r="F1820" s="1">
        <v>2</v>
      </c>
      <c r="G1820" s="2">
        <v>45536</v>
      </c>
      <c r="H1820" s="2">
        <v>45543</v>
      </c>
      <c r="I1820" s="1" t="s">
        <v>21</v>
      </c>
      <c r="J1820" s="1" t="s">
        <v>22</v>
      </c>
      <c r="K1820" s="1">
        <v>152.58</v>
      </c>
      <c r="L1820" s="1" t="s">
        <v>34</v>
      </c>
    </row>
    <row r="1821" customHeight="1" spans="1:12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">
        <v>1</v>
      </c>
      <c r="G1821" s="2">
        <v>45115</v>
      </c>
      <c r="H1821" s="2">
        <v>45119</v>
      </c>
      <c r="I1821" s="1" t="s">
        <v>15</v>
      </c>
      <c r="J1821" s="1" t="s">
        <v>16</v>
      </c>
      <c r="K1821" s="1">
        <v>831.55</v>
      </c>
      <c r="L1821" s="1" t="s">
        <v>17</v>
      </c>
    </row>
    <row r="1822" customHeight="1" spans="1:12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">
        <v>8</v>
      </c>
      <c r="G1822" s="2">
        <v>45570</v>
      </c>
      <c r="H1822" s="2">
        <v>45573</v>
      </c>
      <c r="I1822" s="1" t="s">
        <v>21</v>
      </c>
      <c r="J1822" s="1" t="s">
        <v>16</v>
      </c>
      <c r="K1822" s="1">
        <v>1039.39</v>
      </c>
      <c r="L1822" s="1" t="s">
        <v>17</v>
      </c>
    </row>
    <row r="1823" customHeight="1" spans="1:12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">
        <v>3</v>
      </c>
      <c r="G1823" s="2">
        <v>45375</v>
      </c>
      <c r="H1823" s="2">
        <v>45376</v>
      </c>
      <c r="I1823" s="1" t="s">
        <v>21</v>
      </c>
      <c r="J1823" s="1" t="s">
        <v>16</v>
      </c>
      <c r="K1823" s="1">
        <v>1100.25</v>
      </c>
      <c r="L1823" s="1" t="s">
        <v>48</v>
      </c>
    </row>
    <row r="1824" customHeight="1" spans="1:12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">
        <v>1</v>
      </c>
      <c r="G1824" s="2">
        <v>45568</v>
      </c>
      <c r="H1824" s="2">
        <v>45572</v>
      </c>
      <c r="I1824" s="1" t="s">
        <v>21</v>
      </c>
      <c r="J1824" s="1" t="s">
        <v>16</v>
      </c>
      <c r="K1824" s="1">
        <v>547.57</v>
      </c>
      <c r="L1824" s="1" t="s">
        <v>39</v>
      </c>
    </row>
    <row r="1825" customHeight="1" spans="1:12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">
        <v>3</v>
      </c>
      <c r="G1825" s="2">
        <v>45275</v>
      </c>
      <c r="H1825" s="2">
        <v>45278</v>
      </c>
      <c r="I1825" s="1" t="s">
        <v>21</v>
      </c>
      <c r="J1825" s="1" t="s">
        <v>16</v>
      </c>
      <c r="K1825" s="1">
        <v>613.13</v>
      </c>
      <c r="L1825" s="1" t="s">
        <v>23</v>
      </c>
    </row>
    <row r="1826" customHeight="1" spans="1:12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">
        <v>8</v>
      </c>
      <c r="G1826" s="2">
        <v>45624</v>
      </c>
      <c r="H1826" s="2">
        <v>45625</v>
      </c>
      <c r="I1826" s="1" t="s">
        <v>15</v>
      </c>
      <c r="J1826" s="1" t="s">
        <v>22</v>
      </c>
      <c r="K1826" s="1">
        <v>278.06</v>
      </c>
      <c r="L1826" s="1" t="s">
        <v>48</v>
      </c>
    </row>
    <row r="1827" customHeight="1" spans="1:12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">
        <v>4</v>
      </c>
      <c r="G1827" s="2">
        <v>44954</v>
      </c>
      <c r="H1827" s="2">
        <v>44956</v>
      </c>
      <c r="I1827" s="1" t="s">
        <v>15</v>
      </c>
      <c r="J1827" s="1" t="s">
        <v>22</v>
      </c>
      <c r="K1827" s="1">
        <v>68.63</v>
      </c>
      <c r="L1827" s="1" t="s">
        <v>39</v>
      </c>
    </row>
    <row r="1828" customHeight="1" spans="1:12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">
        <v>7</v>
      </c>
      <c r="G1828" s="2">
        <v>45599</v>
      </c>
      <c r="H1828" s="2">
        <v>45600</v>
      </c>
      <c r="I1828" s="1" t="s">
        <v>21</v>
      </c>
      <c r="J1828" s="1" t="s">
        <v>22</v>
      </c>
      <c r="K1828" s="1">
        <v>50.03</v>
      </c>
      <c r="L1828" s="1" t="s">
        <v>48</v>
      </c>
    </row>
    <row r="1829" customHeight="1" spans="1:12">
      <c r="A1829" s="1" t="s">
        <v>1860</v>
      </c>
      <c r="B1829" s="1" t="s">
        <v>19</v>
      </c>
      <c r="C1829" s="1" t="s">
        <v>20</v>
      </c>
      <c r="D1829" s="1">
        <v>1194.86</v>
      </c>
      <c r="E1829" s="1">
        <v>0.03</v>
      </c>
      <c r="F1829" s="1">
        <v>8</v>
      </c>
      <c r="G1829" s="2">
        <v>45205</v>
      </c>
      <c r="H1829" s="2">
        <v>45212</v>
      </c>
      <c r="I1829" s="1" t="s">
        <v>15</v>
      </c>
      <c r="J1829" s="1" t="s">
        <v>16</v>
      </c>
      <c r="K1829" s="1">
        <v>203.3</v>
      </c>
      <c r="L1829" s="1" t="s">
        <v>34</v>
      </c>
    </row>
    <row r="1830" customHeight="1" spans="1:12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">
        <v>7</v>
      </c>
      <c r="G1830" s="2">
        <v>45522</v>
      </c>
      <c r="H1830" s="2">
        <v>45528</v>
      </c>
      <c r="I1830" s="1" t="s">
        <v>15</v>
      </c>
      <c r="J1830" s="1" t="s">
        <v>16</v>
      </c>
      <c r="K1830" s="1">
        <v>312.8</v>
      </c>
      <c r="L1830" s="1" t="s">
        <v>39</v>
      </c>
    </row>
    <row r="1831" customHeight="1" spans="1:12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">
        <v>1</v>
      </c>
      <c r="G1831" s="2">
        <v>44974</v>
      </c>
      <c r="H1831" s="2">
        <v>44977</v>
      </c>
      <c r="I1831" s="1" t="s">
        <v>21</v>
      </c>
      <c r="J1831" s="1" t="s">
        <v>16</v>
      </c>
      <c r="K1831" s="1">
        <v>368.21</v>
      </c>
      <c r="L1831" s="1" t="s">
        <v>17</v>
      </c>
    </row>
    <row r="1832" customHeight="1" spans="1:12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0.07</v>
      </c>
      <c r="F1832" s="1">
        <v>4</v>
      </c>
      <c r="G1832" s="2">
        <v>45484</v>
      </c>
      <c r="H1832" s="2">
        <v>45489</v>
      </c>
      <c r="I1832" s="1" t="s">
        <v>31</v>
      </c>
      <c r="J1832" s="1" t="s">
        <v>27</v>
      </c>
      <c r="K1832" s="1">
        <v>205.25</v>
      </c>
      <c r="L1832" s="1" t="s">
        <v>34</v>
      </c>
    </row>
    <row r="1833" customHeight="1" spans="1:12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">
        <v>9</v>
      </c>
      <c r="G1833" s="2">
        <v>45309</v>
      </c>
      <c r="H1833" s="2">
        <v>45316</v>
      </c>
      <c r="I1833" s="1" t="s">
        <v>31</v>
      </c>
      <c r="J1833" s="1" t="s">
        <v>22</v>
      </c>
      <c r="K1833" s="1">
        <v>892.53</v>
      </c>
      <c r="L1833" s="1" t="s">
        <v>34</v>
      </c>
    </row>
    <row r="1834" customHeight="1" spans="1:12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">
        <v>7</v>
      </c>
      <c r="G1834" s="2">
        <v>45483</v>
      </c>
      <c r="H1834" s="2">
        <v>45486</v>
      </c>
      <c r="I1834" s="1" t="s">
        <v>31</v>
      </c>
      <c r="J1834" s="1" t="s">
        <v>27</v>
      </c>
      <c r="K1834" s="1">
        <v>366.63</v>
      </c>
      <c r="L1834" s="1" t="s">
        <v>48</v>
      </c>
    </row>
    <row r="1835" customHeight="1" spans="1:12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">
        <v>1</v>
      </c>
      <c r="G1835" s="2">
        <v>45144</v>
      </c>
      <c r="H1835" s="2">
        <v>45149</v>
      </c>
      <c r="I1835" s="1" t="s">
        <v>21</v>
      </c>
      <c r="J1835" s="1" t="s">
        <v>16</v>
      </c>
      <c r="K1835" s="1">
        <v>241.48</v>
      </c>
      <c r="L1835" s="1" t="s">
        <v>39</v>
      </c>
    </row>
    <row r="1836" customHeight="1" spans="1:12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">
        <v>8</v>
      </c>
      <c r="G1836" s="2">
        <v>45533</v>
      </c>
      <c r="H1836" s="2">
        <v>45537</v>
      </c>
      <c r="I1836" s="1" t="s">
        <v>15</v>
      </c>
      <c r="J1836" s="1" t="s">
        <v>27</v>
      </c>
      <c r="K1836" s="1">
        <v>354.22</v>
      </c>
      <c r="L1836" s="1" t="s">
        <v>17</v>
      </c>
    </row>
    <row r="1837" customHeight="1" spans="1:12">
      <c r="A1837" s="1" t="s">
        <v>1868</v>
      </c>
      <c r="B1837" s="1" t="s">
        <v>41</v>
      </c>
      <c r="C1837" s="1" t="s">
        <v>36</v>
      </c>
      <c r="D1837" s="1">
        <v>2102.18</v>
      </c>
      <c r="E1837" s="1">
        <v>0.33</v>
      </c>
      <c r="F1837" s="1">
        <v>4</v>
      </c>
      <c r="G1837" s="2">
        <v>45233</v>
      </c>
      <c r="H1837" s="2">
        <v>45239</v>
      </c>
      <c r="I1837" s="1" t="s">
        <v>21</v>
      </c>
      <c r="J1837" s="1" t="s">
        <v>27</v>
      </c>
      <c r="K1837" s="1">
        <v>188.69</v>
      </c>
      <c r="L1837" s="1" t="s">
        <v>23</v>
      </c>
    </row>
    <row r="1838" customHeight="1" spans="1:12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">
        <v>7</v>
      </c>
      <c r="G1838" s="2">
        <v>45104</v>
      </c>
      <c r="H1838" s="2">
        <v>45106</v>
      </c>
      <c r="I1838" s="1" t="s">
        <v>31</v>
      </c>
      <c r="J1838" s="1" t="s">
        <v>22</v>
      </c>
      <c r="K1838" s="1">
        <v>211.97</v>
      </c>
      <c r="L1838" s="1" t="s">
        <v>17</v>
      </c>
    </row>
    <row r="1839" customHeight="1" spans="1:12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">
        <v>6</v>
      </c>
      <c r="G1839" s="2">
        <v>45473</v>
      </c>
      <c r="H1839" s="2">
        <v>45480</v>
      </c>
      <c r="I1839" s="1" t="s">
        <v>15</v>
      </c>
      <c r="J1839" s="1" t="s">
        <v>22</v>
      </c>
      <c r="K1839" s="1">
        <v>392.91</v>
      </c>
      <c r="L1839" s="1" t="s">
        <v>39</v>
      </c>
    </row>
    <row r="1840" customHeight="1" spans="1:12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">
        <v>7</v>
      </c>
      <c r="G1840" s="2">
        <v>45347</v>
      </c>
      <c r="H1840" s="2">
        <v>45348</v>
      </c>
      <c r="I1840" s="1" t="s">
        <v>31</v>
      </c>
      <c r="J1840" s="1" t="s">
        <v>22</v>
      </c>
      <c r="K1840" s="1">
        <v>349.61</v>
      </c>
      <c r="L1840" s="1" t="s">
        <v>48</v>
      </c>
    </row>
    <row r="1841" customHeight="1" spans="1:12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">
        <v>1</v>
      </c>
      <c r="G1841" s="2">
        <v>44982</v>
      </c>
      <c r="H1841" s="2">
        <v>44985</v>
      </c>
      <c r="I1841" s="1" t="s">
        <v>31</v>
      </c>
      <c r="J1841" s="1" t="s">
        <v>16</v>
      </c>
      <c r="K1841" s="1">
        <v>1032.76</v>
      </c>
      <c r="L1841" s="1" t="s">
        <v>39</v>
      </c>
    </row>
    <row r="1842" customHeight="1" spans="1:12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">
        <v>6</v>
      </c>
      <c r="G1842" s="2">
        <v>45497</v>
      </c>
      <c r="H1842" s="2">
        <v>45499</v>
      </c>
      <c r="I1842" s="1" t="s">
        <v>21</v>
      </c>
      <c r="J1842" s="1" t="s">
        <v>27</v>
      </c>
      <c r="K1842" s="1">
        <v>381.8</v>
      </c>
      <c r="L1842" s="1" t="s">
        <v>28</v>
      </c>
    </row>
    <row r="1843" customHeight="1" spans="1:12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">
        <v>3</v>
      </c>
      <c r="G1843" s="2">
        <v>45458</v>
      </c>
      <c r="H1843" s="2">
        <v>45463</v>
      </c>
      <c r="I1843" s="1" t="s">
        <v>21</v>
      </c>
      <c r="J1843" s="1" t="s">
        <v>27</v>
      </c>
      <c r="K1843" s="1">
        <v>961.26</v>
      </c>
      <c r="L1843" s="1" t="s">
        <v>17</v>
      </c>
    </row>
    <row r="1844" customHeight="1" spans="1:12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">
        <v>4</v>
      </c>
      <c r="G1844" s="2">
        <v>45614</v>
      </c>
      <c r="H1844" s="2">
        <v>45621</v>
      </c>
      <c r="I1844" s="1" t="s">
        <v>21</v>
      </c>
      <c r="J1844" s="1" t="s">
        <v>22</v>
      </c>
      <c r="K1844" s="1">
        <v>835.1</v>
      </c>
      <c r="L1844" s="1" t="s">
        <v>39</v>
      </c>
    </row>
    <row r="1845" customHeight="1" spans="1:12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">
        <v>1</v>
      </c>
      <c r="G1845" s="2">
        <v>45012</v>
      </c>
      <c r="H1845" s="2">
        <v>45019</v>
      </c>
      <c r="I1845" s="1" t="s">
        <v>15</v>
      </c>
      <c r="J1845" s="1" t="s">
        <v>27</v>
      </c>
      <c r="K1845" s="1">
        <v>706.8</v>
      </c>
      <c r="L1845" s="1" t="s">
        <v>17</v>
      </c>
    </row>
    <row r="1846" customHeight="1" spans="1:12">
      <c r="A1846" s="1" t="s">
        <v>1877</v>
      </c>
      <c r="B1846" s="1" t="s">
        <v>41</v>
      </c>
      <c r="C1846" s="1" t="s">
        <v>20</v>
      </c>
      <c r="D1846" s="1">
        <v>2181.45</v>
      </c>
      <c r="E1846" s="1">
        <v>0.42</v>
      </c>
      <c r="F1846" s="1">
        <v>8</v>
      </c>
      <c r="G1846" s="2">
        <v>45586</v>
      </c>
      <c r="H1846" s="2">
        <v>45591</v>
      </c>
      <c r="I1846" s="1" t="s">
        <v>15</v>
      </c>
      <c r="J1846" s="1" t="s">
        <v>27</v>
      </c>
      <c r="K1846" s="1">
        <v>521.47</v>
      </c>
      <c r="L1846" s="1" t="s">
        <v>28</v>
      </c>
    </row>
    <row r="1847" customHeight="1" spans="1:12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">
        <v>2</v>
      </c>
      <c r="G1847" s="2">
        <v>45500</v>
      </c>
      <c r="H1847" s="2">
        <v>45503</v>
      </c>
      <c r="I1847" s="1" t="s">
        <v>31</v>
      </c>
      <c r="J1847" s="1" t="s">
        <v>16</v>
      </c>
      <c r="K1847" s="1">
        <v>1158.63</v>
      </c>
      <c r="L1847" s="1" t="s">
        <v>28</v>
      </c>
    </row>
    <row r="1848" customHeight="1" spans="1:12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">
        <v>3</v>
      </c>
      <c r="G1848" s="2">
        <v>45532</v>
      </c>
      <c r="H1848" s="2">
        <v>45538</v>
      </c>
      <c r="I1848" s="1" t="s">
        <v>21</v>
      </c>
      <c r="J1848" s="1" t="s">
        <v>27</v>
      </c>
      <c r="K1848" s="1">
        <v>416.29</v>
      </c>
      <c r="L1848" s="1" t="s">
        <v>39</v>
      </c>
    </row>
    <row r="1849" customHeight="1" spans="1:12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">
        <v>7</v>
      </c>
      <c r="G1849" s="2">
        <v>44940</v>
      </c>
      <c r="H1849" s="2">
        <v>44945</v>
      </c>
      <c r="I1849" s="1" t="s">
        <v>15</v>
      </c>
      <c r="J1849" s="1" t="s">
        <v>22</v>
      </c>
      <c r="K1849" s="1">
        <v>867.75</v>
      </c>
      <c r="L1849" s="1" t="s">
        <v>28</v>
      </c>
    </row>
    <row r="1850" customHeight="1" spans="1:12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">
        <v>2</v>
      </c>
      <c r="G1850" s="2">
        <v>45031</v>
      </c>
      <c r="H1850" s="2">
        <v>45038</v>
      </c>
      <c r="I1850" s="1" t="s">
        <v>21</v>
      </c>
      <c r="J1850" s="1" t="s">
        <v>22</v>
      </c>
      <c r="K1850" s="1">
        <v>63.72</v>
      </c>
      <c r="L1850" s="1" t="s">
        <v>17</v>
      </c>
    </row>
    <row r="1851" customHeight="1" spans="1:12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">
        <v>4</v>
      </c>
      <c r="G1851" s="2">
        <v>45104</v>
      </c>
      <c r="H1851" s="2">
        <v>45106</v>
      </c>
      <c r="I1851" s="1" t="s">
        <v>15</v>
      </c>
      <c r="J1851" s="1" t="s">
        <v>27</v>
      </c>
      <c r="K1851" s="1">
        <v>561.88</v>
      </c>
      <c r="L1851" s="1" t="s">
        <v>48</v>
      </c>
    </row>
    <row r="1852" customHeight="1" spans="1:12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">
        <v>7</v>
      </c>
      <c r="G1852" s="2">
        <v>45135</v>
      </c>
      <c r="H1852" s="2">
        <v>45137</v>
      </c>
      <c r="I1852" s="1" t="s">
        <v>31</v>
      </c>
      <c r="J1852" s="1" t="s">
        <v>22</v>
      </c>
      <c r="K1852" s="1">
        <v>354.49</v>
      </c>
      <c r="L1852" s="1" t="s">
        <v>34</v>
      </c>
    </row>
    <row r="1853" customHeight="1" spans="1:12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</v>
      </c>
      <c r="F1853" s="1">
        <v>3</v>
      </c>
      <c r="G1853" s="2">
        <v>44995</v>
      </c>
      <c r="H1853" s="2">
        <v>44997</v>
      </c>
      <c r="I1853" s="1" t="s">
        <v>31</v>
      </c>
      <c r="J1853" s="1" t="s">
        <v>22</v>
      </c>
      <c r="K1853" s="1">
        <v>67.41</v>
      </c>
      <c r="L1853" s="1" t="s">
        <v>34</v>
      </c>
    </row>
    <row r="1854" customHeight="1" spans="1:12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">
        <v>2</v>
      </c>
      <c r="G1854" s="2">
        <v>44989</v>
      </c>
      <c r="H1854" s="2">
        <v>44992</v>
      </c>
      <c r="I1854" s="1" t="s">
        <v>31</v>
      </c>
      <c r="J1854" s="1" t="s">
        <v>27</v>
      </c>
      <c r="K1854" s="1">
        <v>318.25</v>
      </c>
      <c r="L1854" s="1" t="s">
        <v>34</v>
      </c>
    </row>
    <row r="1855" customHeight="1" spans="1:12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">
        <v>8</v>
      </c>
      <c r="G1855" s="2">
        <v>45097</v>
      </c>
      <c r="H1855" s="2">
        <v>45104</v>
      </c>
      <c r="I1855" s="1" t="s">
        <v>31</v>
      </c>
      <c r="J1855" s="1" t="s">
        <v>27</v>
      </c>
      <c r="K1855" s="1">
        <v>1202.5</v>
      </c>
      <c r="L1855" s="1" t="s">
        <v>23</v>
      </c>
    </row>
    <row r="1856" customHeight="1" spans="1:12">
      <c r="A1856" s="1" t="s">
        <v>1887</v>
      </c>
      <c r="B1856" s="1" t="s">
        <v>19</v>
      </c>
      <c r="C1856" s="1" t="s">
        <v>26</v>
      </c>
      <c r="D1856" s="1">
        <v>2187.95</v>
      </c>
      <c r="E1856" s="1">
        <v>0.12</v>
      </c>
      <c r="F1856" s="1">
        <v>2</v>
      </c>
      <c r="G1856" s="2">
        <v>45308</v>
      </c>
      <c r="H1856" s="2">
        <v>45313</v>
      </c>
      <c r="I1856" s="1" t="s">
        <v>31</v>
      </c>
      <c r="J1856" s="1" t="s">
        <v>27</v>
      </c>
      <c r="K1856" s="1">
        <v>258.05</v>
      </c>
      <c r="L1856" s="1" t="s">
        <v>34</v>
      </c>
    </row>
    <row r="1857" customHeight="1" spans="1:12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">
        <v>7</v>
      </c>
      <c r="G1857" s="2">
        <v>45236</v>
      </c>
      <c r="H1857" s="2">
        <v>45241</v>
      </c>
      <c r="I1857" s="1" t="s">
        <v>31</v>
      </c>
      <c r="J1857" s="1" t="s">
        <v>22</v>
      </c>
      <c r="K1857" s="1">
        <v>91.9</v>
      </c>
      <c r="L1857" s="1" t="s">
        <v>39</v>
      </c>
    </row>
    <row r="1858" customHeight="1" spans="1:12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">
        <v>3</v>
      </c>
      <c r="G1858" s="2">
        <v>45625</v>
      </c>
      <c r="H1858" s="2">
        <v>45629</v>
      </c>
      <c r="I1858" s="1" t="s">
        <v>21</v>
      </c>
      <c r="J1858" s="1" t="s">
        <v>16</v>
      </c>
      <c r="K1858" s="1">
        <v>413.56</v>
      </c>
      <c r="L1858" s="1" t="s">
        <v>48</v>
      </c>
    </row>
    <row r="1859" customHeight="1" spans="1:12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">
        <v>4</v>
      </c>
      <c r="G1859" s="2">
        <v>45093</v>
      </c>
      <c r="H1859" s="2">
        <v>45094</v>
      </c>
      <c r="I1859" s="1" t="s">
        <v>21</v>
      </c>
      <c r="J1859" s="1" t="s">
        <v>16</v>
      </c>
      <c r="K1859" s="1">
        <v>54.84</v>
      </c>
      <c r="L1859" s="1" t="s">
        <v>28</v>
      </c>
    </row>
    <row r="1860" customHeight="1" spans="1:12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">
        <v>6</v>
      </c>
      <c r="G1860" s="2">
        <v>45650</v>
      </c>
      <c r="H1860" s="2">
        <v>45651</v>
      </c>
      <c r="I1860" s="1" t="s">
        <v>15</v>
      </c>
      <c r="J1860" s="1" t="s">
        <v>27</v>
      </c>
      <c r="K1860" s="1">
        <v>195.02</v>
      </c>
      <c r="L1860" s="1" t="s">
        <v>28</v>
      </c>
    </row>
    <row r="1861" customHeight="1" spans="1:12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">
        <v>3</v>
      </c>
      <c r="G1861" s="2">
        <v>45555</v>
      </c>
      <c r="H1861" s="2">
        <v>45560</v>
      </c>
      <c r="I1861" s="1" t="s">
        <v>21</v>
      </c>
      <c r="J1861" s="1" t="s">
        <v>22</v>
      </c>
      <c r="K1861" s="1">
        <v>348.8</v>
      </c>
      <c r="L1861" s="1" t="s">
        <v>39</v>
      </c>
    </row>
    <row r="1862" customHeight="1" spans="1:12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">
        <v>1</v>
      </c>
      <c r="G1862" s="2">
        <v>45159</v>
      </c>
      <c r="H1862" s="2">
        <v>45165</v>
      </c>
      <c r="I1862" s="1" t="s">
        <v>31</v>
      </c>
      <c r="J1862" s="1" t="s">
        <v>22</v>
      </c>
      <c r="K1862" s="1">
        <v>170</v>
      </c>
      <c r="L1862" s="1" t="s">
        <v>48</v>
      </c>
    </row>
    <row r="1863" customHeight="1" spans="1:12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">
        <v>8</v>
      </c>
      <c r="G1863" s="2">
        <v>45089</v>
      </c>
      <c r="H1863" s="2">
        <v>45094</v>
      </c>
      <c r="I1863" s="1" t="s">
        <v>31</v>
      </c>
      <c r="J1863" s="1" t="s">
        <v>27</v>
      </c>
      <c r="K1863" s="1">
        <v>930.63</v>
      </c>
      <c r="L1863" s="1" t="s">
        <v>48</v>
      </c>
    </row>
    <row r="1864" customHeight="1" spans="1:12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">
        <v>4</v>
      </c>
      <c r="G1864" s="2">
        <v>45519</v>
      </c>
      <c r="H1864" s="2">
        <v>45521</v>
      </c>
      <c r="I1864" s="1" t="s">
        <v>21</v>
      </c>
      <c r="J1864" s="1" t="s">
        <v>16</v>
      </c>
      <c r="K1864" s="1">
        <v>172.98</v>
      </c>
      <c r="L1864" s="1" t="s">
        <v>17</v>
      </c>
    </row>
    <row r="1865" customHeight="1" spans="1:12">
      <c r="A1865" s="1" t="s">
        <v>1896</v>
      </c>
      <c r="B1865" s="1" t="s">
        <v>41</v>
      </c>
      <c r="C1865" s="1" t="s">
        <v>20</v>
      </c>
      <c r="D1865" s="1">
        <v>4403.1</v>
      </c>
      <c r="E1865" s="1">
        <v>0.13</v>
      </c>
      <c r="F1865" s="1">
        <v>1</v>
      </c>
      <c r="G1865" s="2">
        <v>45430</v>
      </c>
      <c r="H1865" s="2">
        <v>45433</v>
      </c>
      <c r="I1865" s="1" t="s">
        <v>31</v>
      </c>
      <c r="J1865" s="1" t="s">
        <v>27</v>
      </c>
      <c r="K1865" s="1">
        <v>908.6</v>
      </c>
      <c r="L1865" s="1" t="s">
        <v>28</v>
      </c>
    </row>
    <row r="1866" customHeight="1" spans="1:12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">
        <v>2</v>
      </c>
      <c r="G1866" s="2">
        <v>45191</v>
      </c>
      <c r="H1866" s="2">
        <v>45196</v>
      </c>
      <c r="I1866" s="1" t="s">
        <v>15</v>
      </c>
      <c r="J1866" s="1" t="s">
        <v>22</v>
      </c>
      <c r="K1866" s="1">
        <v>792.64</v>
      </c>
      <c r="L1866" s="1" t="s">
        <v>48</v>
      </c>
    </row>
    <row r="1867" customHeight="1" spans="1:12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">
        <v>6</v>
      </c>
      <c r="G1867" s="2">
        <v>45432</v>
      </c>
      <c r="H1867" s="2">
        <v>45436</v>
      </c>
      <c r="I1867" s="1" t="s">
        <v>21</v>
      </c>
      <c r="J1867" s="1" t="s">
        <v>22</v>
      </c>
      <c r="K1867" s="1">
        <v>17.17</v>
      </c>
      <c r="L1867" s="1" t="s">
        <v>48</v>
      </c>
    </row>
    <row r="1868" customHeight="1" spans="1:12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">
        <v>1</v>
      </c>
      <c r="G1868" s="2">
        <v>45561</v>
      </c>
      <c r="H1868" s="2">
        <v>45565</v>
      </c>
      <c r="I1868" s="1" t="s">
        <v>21</v>
      </c>
      <c r="J1868" s="1" t="s">
        <v>16</v>
      </c>
      <c r="K1868" s="1">
        <v>758.52</v>
      </c>
      <c r="L1868" s="1" t="s">
        <v>28</v>
      </c>
    </row>
    <row r="1869" customHeight="1" spans="1:12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">
        <v>9</v>
      </c>
      <c r="G1869" s="2">
        <v>44986</v>
      </c>
      <c r="H1869" s="2">
        <v>44992</v>
      </c>
      <c r="I1869" s="1" t="s">
        <v>15</v>
      </c>
      <c r="J1869" s="1" t="s">
        <v>27</v>
      </c>
      <c r="K1869" s="1">
        <v>656.93</v>
      </c>
      <c r="L1869" s="1" t="s">
        <v>23</v>
      </c>
    </row>
    <row r="1870" customHeight="1" spans="1:12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">
        <v>7</v>
      </c>
      <c r="G1870" s="2">
        <v>44988</v>
      </c>
      <c r="H1870" s="2">
        <v>44995</v>
      </c>
      <c r="I1870" s="1" t="s">
        <v>21</v>
      </c>
      <c r="J1870" s="1" t="s">
        <v>16</v>
      </c>
      <c r="K1870" s="1">
        <v>469.93</v>
      </c>
      <c r="L1870" s="1" t="s">
        <v>17</v>
      </c>
    </row>
    <row r="1871" customHeight="1" spans="1:12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">
        <v>8</v>
      </c>
      <c r="G1871" s="2">
        <v>45032</v>
      </c>
      <c r="H1871" s="2">
        <v>45037</v>
      </c>
      <c r="I1871" s="1" t="s">
        <v>21</v>
      </c>
      <c r="J1871" s="1" t="s">
        <v>16</v>
      </c>
      <c r="K1871" s="1">
        <v>300.39</v>
      </c>
      <c r="L1871" s="1" t="s">
        <v>28</v>
      </c>
    </row>
    <row r="1872" customHeight="1" spans="1:12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">
        <v>8</v>
      </c>
      <c r="G1872" s="2">
        <v>45070</v>
      </c>
      <c r="H1872" s="2">
        <v>45071</v>
      </c>
      <c r="I1872" s="1" t="s">
        <v>21</v>
      </c>
      <c r="J1872" s="1" t="s">
        <v>27</v>
      </c>
      <c r="K1872" s="1">
        <v>264.25</v>
      </c>
      <c r="L1872" s="1" t="s">
        <v>48</v>
      </c>
    </row>
    <row r="1873" customHeight="1" spans="1:12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</v>
      </c>
      <c r="F1873" s="1">
        <v>6</v>
      </c>
      <c r="G1873" s="2">
        <v>45326</v>
      </c>
      <c r="H1873" s="2">
        <v>45329</v>
      </c>
      <c r="I1873" s="1" t="s">
        <v>15</v>
      </c>
      <c r="J1873" s="1" t="s">
        <v>22</v>
      </c>
      <c r="K1873" s="1">
        <v>806.05</v>
      </c>
      <c r="L1873" s="1" t="s">
        <v>28</v>
      </c>
    </row>
    <row r="1874" customHeight="1" spans="1:12">
      <c r="A1874" s="1" t="s">
        <v>1905</v>
      </c>
      <c r="B1874" s="1" t="s">
        <v>13</v>
      </c>
      <c r="C1874" s="1" t="s">
        <v>33</v>
      </c>
      <c r="D1874" s="1">
        <v>1132.86</v>
      </c>
      <c r="E1874" s="1">
        <v>0.24</v>
      </c>
      <c r="F1874" s="1">
        <v>8</v>
      </c>
      <c r="G1874" s="2">
        <v>45470</v>
      </c>
      <c r="H1874" s="2">
        <v>45474</v>
      </c>
      <c r="I1874" s="1" t="s">
        <v>21</v>
      </c>
      <c r="J1874" s="1" t="s">
        <v>16</v>
      </c>
      <c r="K1874" s="1">
        <v>235.18</v>
      </c>
      <c r="L1874" s="1" t="s">
        <v>48</v>
      </c>
    </row>
    <row r="1875" customHeight="1" spans="1:12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">
        <v>7</v>
      </c>
      <c r="G1875" s="2">
        <v>45284</v>
      </c>
      <c r="H1875" s="2">
        <v>45289</v>
      </c>
      <c r="I1875" s="1" t="s">
        <v>31</v>
      </c>
      <c r="J1875" s="1" t="s">
        <v>27</v>
      </c>
      <c r="K1875" s="1">
        <v>125.86</v>
      </c>
      <c r="L1875" s="1" t="s">
        <v>48</v>
      </c>
    </row>
    <row r="1876" customHeight="1" spans="1:12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">
        <v>1</v>
      </c>
      <c r="G1876" s="2">
        <v>45413</v>
      </c>
      <c r="H1876" s="2">
        <v>45420</v>
      </c>
      <c r="I1876" s="1" t="s">
        <v>15</v>
      </c>
      <c r="J1876" s="1" t="s">
        <v>16</v>
      </c>
      <c r="K1876" s="1">
        <v>231.18</v>
      </c>
      <c r="L1876" s="1" t="s">
        <v>34</v>
      </c>
    </row>
    <row r="1877" customHeight="1" spans="1:12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">
        <v>3</v>
      </c>
      <c r="G1877" s="2">
        <v>45173</v>
      </c>
      <c r="H1877" s="2">
        <v>45178</v>
      </c>
      <c r="I1877" s="1" t="s">
        <v>15</v>
      </c>
      <c r="J1877" s="1" t="s">
        <v>22</v>
      </c>
      <c r="K1877" s="1">
        <v>729.11</v>
      </c>
      <c r="L1877" s="1" t="s">
        <v>23</v>
      </c>
    </row>
    <row r="1878" customHeight="1" spans="1:12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0.07</v>
      </c>
      <c r="F1878" s="1">
        <v>9</v>
      </c>
      <c r="G1878" s="2">
        <v>45158</v>
      </c>
      <c r="H1878" s="2">
        <v>45165</v>
      </c>
      <c r="I1878" s="1" t="s">
        <v>31</v>
      </c>
      <c r="J1878" s="1" t="s">
        <v>22</v>
      </c>
      <c r="K1878" s="1">
        <v>323.01</v>
      </c>
      <c r="L1878" s="1" t="s">
        <v>23</v>
      </c>
    </row>
    <row r="1879" customHeight="1" spans="1:12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</v>
      </c>
      <c r="F1879" s="1">
        <v>8</v>
      </c>
      <c r="G1879" s="2">
        <v>44964</v>
      </c>
      <c r="H1879" s="2">
        <v>44966</v>
      </c>
      <c r="I1879" s="1" t="s">
        <v>31</v>
      </c>
      <c r="J1879" s="1" t="s">
        <v>27</v>
      </c>
      <c r="K1879" s="1">
        <v>734.54</v>
      </c>
      <c r="L1879" s="1" t="s">
        <v>39</v>
      </c>
    </row>
    <row r="1880" customHeight="1" spans="1:12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">
        <v>5</v>
      </c>
      <c r="G1880" s="2">
        <v>45605</v>
      </c>
      <c r="H1880" s="2">
        <v>45609</v>
      </c>
      <c r="I1880" s="1" t="s">
        <v>31</v>
      </c>
      <c r="J1880" s="1" t="s">
        <v>22</v>
      </c>
      <c r="K1880" s="1">
        <v>259.63</v>
      </c>
      <c r="L1880" s="1" t="s">
        <v>34</v>
      </c>
    </row>
    <row r="1881" customHeight="1" spans="1:12">
      <c r="A1881" s="1" t="s">
        <v>1912</v>
      </c>
      <c r="B1881" s="1" t="s">
        <v>25</v>
      </c>
      <c r="C1881" s="1" t="s">
        <v>36</v>
      </c>
      <c r="D1881" s="1">
        <v>2258.22</v>
      </c>
      <c r="E1881" s="1">
        <v>0.2</v>
      </c>
      <c r="F1881" s="1">
        <v>1</v>
      </c>
      <c r="G1881" s="2">
        <v>45372</v>
      </c>
      <c r="H1881" s="2">
        <v>45374</v>
      </c>
      <c r="I1881" s="1" t="s">
        <v>31</v>
      </c>
      <c r="J1881" s="1" t="s">
        <v>27</v>
      </c>
      <c r="K1881" s="1">
        <v>345.1</v>
      </c>
      <c r="L1881" s="1" t="s">
        <v>39</v>
      </c>
    </row>
    <row r="1882" customHeight="1" spans="1:12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">
        <v>2</v>
      </c>
      <c r="G1882" s="2">
        <v>45373</v>
      </c>
      <c r="H1882" s="2">
        <v>45376</v>
      </c>
      <c r="I1882" s="1" t="s">
        <v>21</v>
      </c>
      <c r="J1882" s="1" t="s">
        <v>27</v>
      </c>
      <c r="K1882" s="1">
        <v>383.09</v>
      </c>
      <c r="L1882" s="1" t="s">
        <v>34</v>
      </c>
    </row>
    <row r="1883" customHeight="1" spans="1:12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">
        <v>9</v>
      </c>
      <c r="G1883" s="2">
        <v>45543</v>
      </c>
      <c r="H1883" s="2">
        <v>45546</v>
      </c>
      <c r="I1883" s="1" t="s">
        <v>15</v>
      </c>
      <c r="J1883" s="1" t="s">
        <v>27</v>
      </c>
      <c r="K1883" s="1">
        <v>66.13</v>
      </c>
      <c r="L1883" s="1" t="s">
        <v>28</v>
      </c>
    </row>
    <row r="1884" customHeight="1" spans="1:12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">
        <v>8</v>
      </c>
      <c r="G1884" s="2">
        <v>44942</v>
      </c>
      <c r="H1884" s="2">
        <v>44948</v>
      </c>
      <c r="I1884" s="1" t="s">
        <v>31</v>
      </c>
      <c r="J1884" s="1" t="s">
        <v>22</v>
      </c>
      <c r="K1884" s="1">
        <v>638</v>
      </c>
      <c r="L1884" s="1" t="s">
        <v>48</v>
      </c>
    </row>
    <row r="1885" customHeight="1" spans="1:12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">
        <v>9</v>
      </c>
      <c r="G1885" s="2">
        <v>44980</v>
      </c>
      <c r="H1885" s="2">
        <v>44984</v>
      </c>
      <c r="I1885" s="1" t="s">
        <v>21</v>
      </c>
      <c r="J1885" s="1" t="s">
        <v>27</v>
      </c>
      <c r="K1885" s="1">
        <v>179.74</v>
      </c>
      <c r="L1885" s="1" t="s">
        <v>39</v>
      </c>
    </row>
    <row r="1886" customHeight="1" spans="1:12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">
        <v>2</v>
      </c>
      <c r="G1886" s="2">
        <v>44944</v>
      </c>
      <c r="H1886" s="2">
        <v>44946</v>
      </c>
      <c r="I1886" s="1" t="s">
        <v>21</v>
      </c>
      <c r="J1886" s="1" t="s">
        <v>27</v>
      </c>
      <c r="K1886" s="1">
        <v>993.36</v>
      </c>
      <c r="L1886" s="1" t="s">
        <v>34</v>
      </c>
    </row>
    <row r="1887" customHeight="1" spans="1:12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">
        <v>3</v>
      </c>
      <c r="G1887" s="2">
        <v>45475</v>
      </c>
      <c r="H1887" s="2">
        <v>45481</v>
      </c>
      <c r="I1887" s="1" t="s">
        <v>21</v>
      </c>
      <c r="J1887" s="1" t="s">
        <v>16</v>
      </c>
      <c r="K1887" s="1">
        <v>151.43</v>
      </c>
      <c r="L1887" s="1" t="s">
        <v>23</v>
      </c>
    </row>
    <row r="1888" customHeight="1" spans="1:12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">
        <v>3</v>
      </c>
      <c r="G1888" s="2">
        <v>45222</v>
      </c>
      <c r="H1888" s="2">
        <v>45228</v>
      </c>
      <c r="I1888" s="1" t="s">
        <v>15</v>
      </c>
      <c r="J1888" s="1" t="s">
        <v>22</v>
      </c>
      <c r="K1888" s="1">
        <v>802.26</v>
      </c>
      <c r="L1888" s="1" t="s">
        <v>17</v>
      </c>
    </row>
    <row r="1889" customHeight="1" spans="1:12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</v>
      </c>
      <c r="F1889" s="1">
        <v>1</v>
      </c>
      <c r="G1889" s="2">
        <v>45501</v>
      </c>
      <c r="H1889" s="2">
        <v>45502</v>
      </c>
      <c r="I1889" s="1" t="s">
        <v>21</v>
      </c>
      <c r="J1889" s="1" t="s">
        <v>27</v>
      </c>
      <c r="K1889" s="1">
        <v>755.25</v>
      </c>
      <c r="L1889" s="1" t="s">
        <v>39</v>
      </c>
    </row>
    <row r="1890" customHeight="1" spans="1:12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">
        <v>2</v>
      </c>
      <c r="G1890" s="2">
        <v>44994</v>
      </c>
      <c r="H1890" s="2">
        <v>44996</v>
      </c>
      <c r="I1890" s="1" t="s">
        <v>31</v>
      </c>
      <c r="J1890" s="1" t="s">
        <v>16</v>
      </c>
      <c r="K1890" s="1">
        <v>916.35</v>
      </c>
      <c r="L1890" s="1" t="s">
        <v>17</v>
      </c>
    </row>
    <row r="1891" customHeight="1" spans="1:12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">
        <v>5</v>
      </c>
      <c r="G1891" s="2">
        <v>45327</v>
      </c>
      <c r="H1891" s="2">
        <v>45331</v>
      </c>
      <c r="I1891" s="1" t="s">
        <v>31</v>
      </c>
      <c r="J1891" s="1" t="s">
        <v>27</v>
      </c>
      <c r="K1891" s="1">
        <v>119.23</v>
      </c>
      <c r="L1891" s="1" t="s">
        <v>23</v>
      </c>
    </row>
    <row r="1892" customHeight="1" spans="1:12">
      <c r="A1892" s="1" t="s">
        <v>1923</v>
      </c>
      <c r="B1892" s="1" t="s">
        <v>41</v>
      </c>
      <c r="C1892" s="1" t="s">
        <v>14</v>
      </c>
      <c r="D1892" s="1">
        <v>4729.6</v>
      </c>
      <c r="E1892" s="1">
        <v>0.37</v>
      </c>
      <c r="F1892" s="1">
        <v>7</v>
      </c>
      <c r="G1892" s="2">
        <v>45408</v>
      </c>
      <c r="H1892" s="2">
        <v>45412</v>
      </c>
      <c r="I1892" s="1" t="s">
        <v>31</v>
      </c>
      <c r="J1892" s="1" t="s">
        <v>16</v>
      </c>
      <c r="K1892" s="1">
        <v>964.98</v>
      </c>
      <c r="L1892" s="1" t="s">
        <v>48</v>
      </c>
    </row>
    <row r="1893" customHeight="1" spans="1:12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">
        <v>6</v>
      </c>
      <c r="G1893" s="2">
        <v>45614</v>
      </c>
      <c r="H1893" s="2">
        <v>45616</v>
      </c>
      <c r="I1893" s="1" t="s">
        <v>31</v>
      </c>
      <c r="J1893" s="1" t="s">
        <v>16</v>
      </c>
      <c r="K1893" s="1">
        <v>549.86</v>
      </c>
      <c r="L1893" s="1" t="s">
        <v>48</v>
      </c>
    </row>
    <row r="1894" customHeight="1" spans="1:12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">
        <v>2</v>
      </c>
      <c r="G1894" s="2">
        <v>44945</v>
      </c>
      <c r="H1894" s="2">
        <v>44950</v>
      </c>
      <c r="I1894" s="1" t="s">
        <v>21</v>
      </c>
      <c r="J1894" s="1" t="s">
        <v>16</v>
      </c>
      <c r="K1894" s="1">
        <v>632.48</v>
      </c>
      <c r="L1894" s="1" t="s">
        <v>23</v>
      </c>
    </row>
    <row r="1895" customHeight="1" spans="1:12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">
        <v>8</v>
      </c>
      <c r="G1895" s="2">
        <v>45524</v>
      </c>
      <c r="H1895" s="2">
        <v>45529</v>
      </c>
      <c r="I1895" s="1" t="s">
        <v>15</v>
      </c>
      <c r="J1895" s="1" t="s">
        <v>22</v>
      </c>
      <c r="K1895" s="1">
        <v>29.24</v>
      </c>
      <c r="L1895" s="1" t="s">
        <v>48</v>
      </c>
    </row>
    <row r="1896" customHeight="1" spans="1:12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">
        <v>4</v>
      </c>
      <c r="G1896" s="2">
        <v>45375</v>
      </c>
      <c r="H1896" s="2">
        <v>45376</v>
      </c>
      <c r="I1896" s="1" t="s">
        <v>31</v>
      </c>
      <c r="J1896" s="1" t="s">
        <v>27</v>
      </c>
      <c r="K1896" s="1">
        <v>278.08</v>
      </c>
      <c r="L1896" s="1" t="s">
        <v>48</v>
      </c>
    </row>
    <row r="1897" customHeight="1" spans="1:12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">
        <v>2</v>
      </c>
      <c r="G1897" s="2">
        <v>45235</v>
      </c>
      <c r="H1897" s="2">
        <v>45241</v>
      </c>
      <c r="I1897" s="1" t="s">
        <v>15</v>
      </c>
      <c r="J1897" s="1" t="s">
        <v>22</v>
      </c>
      <c r="K1897" s="1">
        <v>1448.83</v>
      </c>
      <c r="L1897" s="1" t="s">
        <v>17</v>
      </c>
    </row>
    <row r="1898" customHeight="1" spans="1:12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">
        <v>4</v>
      </c>
      <c r="G1898" s="2">
        <v>45072</v>
      </c>
      <c r="H1898" s="2">
        <v>45079</v>
      </c>
      <c r="I1898" s="1" t="s">
        <v>31</v>
      </c>
      <c r="J1898" s="1" t="s">
        <v>22</v>
      </c>
      <c r="K1898" s="1">
        <v>172.1</v>
      </c>
      <c r="L1898" s="1" t="s">
        <v>34</v>
      </c>
    </row>
    <row r="1899" customHeight="1" spans="1:12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">
        <v>8</v>
      </c>
      <c r="G1899" s="2">
        <v>45018</v>
      </c>
      <c r="H1899" s="2">
        <v>45024</v>
      </c>
      <c r="I1899" s="1" t="s">
        <v>15</v>
      </c>
      <c r="J1899" s="1" t="s">
        <v>16</v>
      </c>
      <c r="K1899" s="1">
        <v>143.81</v>
      </c>
      <c r="L1899" s="1" t="s">
        <v>17</v>
      </c>
    </row>
    <row r="1900" customHeight="1" spans="1:12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">
        <v>1</v>
      </c>
      <c r="G1900" s="2">
        <v>45387</v>
      </c>
      <c r="H1900" s="2">
        <v>45394</v>
      </c>
      <c r="I1900" s="1" t="s">
        <v>31</v>
      </c>
      <c r="J1900" s="1" t="s">
        <v>16</v>
      </c>
      <c r="K1900" s="1">
        <v>309.24</v>
      </c>
      <c r="L1900" s="1" t="s">
        <v>23</v>
      </c>
    </row>
    <row r="1901" customHeight="1" spans="1:12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">
        <v>9</v>
      </c>
      <c r="G1901" s="2">
        <v>45345</v>
      </c>
      <c r="H1901" s="2">
        <v>45346</v>
      </c>
      <c r="I1901" s="1" t="s">
        <v>31</v>
      </c>
      <c r="J1901" s="1" t="s">
        <v>27</v>
      </c>
      <c r="K1901" s="1">
        <v>564.44</v>
      </c>
      <c r="L1901" s="1" t="s">
        <v>39</v>
      </c>
    </row>
    <row r="1902" customHeight="1" spans="1:12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">
        <v>8</v>
      </c>
      <c r="G1902" s="2">
        <v>45255</v>
      </c>
      <c r="H1902" s="2">
        <v>45256</v>
      </c>
      <c r="I1902" s="1" t="s">
        <v>31</v>
      </c>
      <c r="J1902" s="1" t="s">
        <v>16</v>
      </c>
      <c r="K1902" s="1">
        <v>386.61</v>
      </c>
      <c r="L1902" s="1" t="s">
        <v>48</v>
      </c>
    </row>
    <row r="1903" customHeight="1" spans="1:12">
      <c r="A1903" s="1" t="s">
        <v>1934</v>
      </c>
      <c r="B1903" s="1" t="s">
        <v>25</v>
      </c>
      <c r="C1903" s="1" t="s">
        <v>33</v>
      </c>
      <c r="D1903" s="1">
        <v>4610.86</v>
      </c>
      <c r="E1903" s="1">
        <v>0.12</v>
      </c>
      <c r="F1903" s="1">
        <v>8</v>
      </c>
      <c r="G1903" s="2">
        <v>45263</v>
      </c>
      <c r="H1903" s="2">
        <v>45267</v>
      </c>
      <c r="I1903" s="1" t="s">
        <v>21</v>
      </c>
      <c r="J1903" s="1" t="s">
        <v>22</v>
      </c>
      <c r="K1903" s="1">
        <v>643.96</v>
      </c>
      <c r="L1903" s="1" t="s">
        <v>17</v>
      </c>
    </row>
    <row r="1904" customHeight="1" spans="1:12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">
        <v>9</v>
      </c>
      <c r="G1904" s="2">
        <v>45344</v>
      </c>
      <c r="H1904" s="2">
        <v>45348</v>
      </c>
      <c r="I1904" s="1" t="s">
        <v>15</v>
      </c>
      <c r="J1904" s="1" t="s">
        <v>27</v>
      </c>
      <c r="K1904" s="1">
        <v>95.41</v>
      </c>
      <c r="L1904" s="1" t="s">
        <v>23</v>
      </c>
    </row>
    <row r="1905" customHeight="1" spans="1:12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">
        <v>7</v>
      </c>
      <c r="G1905" s="2">
        <v>45511</v>
      </c>
      <c r="H1905" s="2">
        <v>45516</v>
      </c>
      <c r="I1905" s="1" t="s">
        <v>31</v>
      </c>
      <c r="J1905" s="1" t="s">
        <v>22</v>
      </c>
      <c r="K1905" s="1">
        <v>98.81</v>
      </c>
      <c r="L1905" s="1" t="s">
        <v>23</v>
      </c>
    </row>
    <row r="1906" customHeight="1" spans="1:12">
      <c r="A1906" s="1" t="s">
        <v>1937</v>
      </c>
      <c r="B1906" s="1" t="s">
        <v>13</v>
      </c>
      <c r="C1906" s="1" t="s">
        <v>33</v>
      </c>
      <c r="D1906" s="1">
        <v>2526.49</v>
      </c>
      <c r="E1906" s="1">
        <v>0.15</v>
      </c>
      <c r="F1906" s="1">
        <v>9</v>
      </c>
      <c r="G1906" s="2">
        <v>45001</v>
      </c>
      <c r="H1906" s="2">
        <v>45003</v>
      </c>
      <c r="I1906" s="1" t="s">
        <v>31</v>
      </c>
      <c r="J1906" s="1" t="s">
        <v>22</v>
      </c>
      <c r="K1906" s="1">
        <v>176.01</v>
      </c>
      <c r="L1906" s="1" t="s">
        <v>17</v>
      </c>
    </row>
    <row r="1907" customHeight="1" spans="1:12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">
        <v>1</v>
      </c>
      <c r="G1907" s="2">
        <v>45011</v>
      </c>
      <c r="H1907" s="2">
        <v>45014</v>
      </c>
      <c r="I1907" s="1" t="s">
        <v>15</v>
      </c>
      <c r="J1907" s="1" t="s">
        <v>16</v>
      </c>
      <c r="K1907" s="1">
        <v>341.8</v>
      </c>
      <c r="L1907" s="1" t="s">
        <v>17</v>
      </c>
    </row>
    <row r="1908" customHeight="1" spans="1:12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">
        <v>1</v>
      </c>
      <c r="G1908" s="2">
        <v>45629</v>
      </c>
      <c r="H1908" s="2">
        <v>45631</v>
      </c>
      <c r="I1908" s="1" t="s">
        <v>21</v>
      </c>
      <c r="J1908" s="1" t="s">
        <v>22</v>
      </c>
      <c r="K1908" s="1">
        <v>151.26</v>
      </c>
      <c r="L1908" s="1" t="s">
        <v>23</v>
      </c>
    </row>
    <row r="1909" customHeight="1" spans="1:12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">
        <v>4</v>
      </c>
      <c r="G1909" s="2">
        <v>45264</v>
      </c>
      <c r="H1909" s="2">
        <v>45270</v>
      </c>
      <c r="I1909" s="1" t="s">
        <v>21</v>
      </c>
      <c r="J1909" s="1" t="s">
        <v>16</v>
      </c>
      <c r="K1909" s="1">
        <v>193.11</v>
      </c>
      <c r="L1909" s="1" t="s">
        <v>48</v>
      </c>
    </row>
    <row r="1910" customHeight="1" spans="1:12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">
        <v>2</v>
      </c>
      <c r="G1910" s="2">
        <v>45103</v>
      </c>
      <c r="H1910" s="2">
        <v>45108</v>
      </c>
      <c r="I1910" s="1" t="s">
        <v>21</v>
      </c>
      <c r="J1910" s="1" t="s">
        <v>22</v>
      </c>
      <c r="K1910" s="1">
        <v>59.61</v>
      </c>
      <c r="L1910" s="1" t="s">
        <v>48</v>
      </c>
    </row>
    <row r="1911" customHeight="1" spans="1:12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</v>
      </c>
      <c r="F1911" s="1">
        <v>8</v>
      </c>
      <c r="G1911" s="2">
        <v>45376</v>
      </c>
      <c r="H1911" s="2">
        <v>45381</v>
      </c>
      <c r="I1911" s="1" t="s">
        <v>15</v>
      </c>
      <c r="J1911" s="1" t="s">
        <v>16</v>
      </c>
      <c r="K1911" s="1">
        <v>430.2</v>
      </c>
      <c r="L1911" s="1" t="s">
        <v>39</v>
      </c>
    </row>
    <row r="1912" customHeight="1" spans="1:12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">
        <v>1</v>
      </c>
      <c r="G1912" s="2">
        <v>45071</v>
      </c>
      <c r="H1912" s="2">
        <v>45076</v>
      </c>
      <c r="I1912" s="1" t="s">
        <v>21</v>
      </c>
      <c r="J1912" s="1" t="s">
        <v>27</v>
      </c>
      <c r="K1912" s="1">
        <v>262.72</v>
      </c>
      <c r="L1912" s="1" t="s">
        <v>28</v>
      </c>
    </row>
    <row r="1913" customHeight="1" spans="1:12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">
        <v>4</v>
      </c>
      <c r="G1913" s="2">
        <v>45173</v>
      </c>
      <c r="H1913" s="2">
        <v>45178</v>
      </c>
      <c r="I1913" s="1" t="s">
        <v>31</v>
      </c>
      <c r="J1913" s="1" t="s">
        <v>16</v>
      </c>
      <c r="K1913" s="1">
        <v>497.26</v>
      </c>
      <c r="L1913" s="1" t="s">
        <v>39</v>
      </c>
    </row>
    <row r="1914" customHeight="1" spans="1:12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">
        <v>9</v>
      </c>
      <c r="G1914" s="2">
        <v>45055</v>
      </c>
      <c r="H1914" s="2">
        <v>45059</v>
      </c>
      <c r="I1914" s="1" t="s">
        <v>15</v>
      </c>
      <c r="J1914" s="1" t="s">
        <v>16</v>
      </c>
      <c r="K1914" s="1">
        <v>37.07</v>
      </c>
      <c r="L1914" s="1" t="s">
        <v>34</v>
      </c>
    </row>
    <row r="1915" customHeight="1" spans="1:12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">
        <v>2</v>
      </c>
      <c r="G1915" s="2">
        <v>45515</v>
      </c>
      <c r="H1915" s="2">
        <v>45516</v>
      </c>
      <c r="I1915" s="1" t="s">
        <v>15</v>
      </c>
      <c r="J1915" s="1" t="s">
        <v>16</v>
      </c>
      <c r="K1915" s="1">
        <v>99.32</v>
      </c>
      <c r="L1915" s="1" t="s">
        <v>48</v>
      </c>
    </row>
    <row r="1916" customHeight="1" spans="1:12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">
        <v>6</v>
      </c>
      <c r="G1916" s="2">
        <v>45640</v>
      </c>
      <c r="H1916" s="2">
        <v>45641</v>
      </c>
      <c r="I1916" s="1" t="s">
        <v>31</v>
      </c>
      <c r="J1916" s="1" t="s">
        <v>16</v>
      </c>
      <c r="K1916" s="1">
        <v>549.28</v>
      </c>
      <c r="L1916" s="1" t="s">
        <v>17</v>
      </c>
    </row>
    <row r="1917" customHeight="1" spans="1:12">
      <c r="A1917" s="1" t="s">
        <v>1948</v>
      </c>
      <c r="B1917" s="1" t="s">
        <v>41</v>
      </c>
      <c r="C1917" s="1" t="s">
        <v>33</v>
      </c>
      <c r="D1917" s="1">
        <v>4630.06</v>
      </c>
      <c r="E1917" s="1">
        <v>0.21</v>
      </c>
      <c r="F1917" s="1">
        <v>4</v>
      </c>
      <c r="G1917" s="2">
        <v>45007</v>
      </c>
      <c r="H1917" s="2">
        <v>45009</v>
      </c>
      <c r="I1917" s="1" t="s">
        <v>15</v>
      </c>
      <c r="J1917" s="1" t="s">
        <v>22</v>
      </c>
      <c r="K1917" s="1">
        <v>591.25</v>
      </c>
      <c r="L1917" s="1" t="s">
        <v>28</v>
      </c>
    </row>
    <row r="1918" customHeight="1" spans="1:12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0.07</v>
      </c>
      <c r="F1918" s="1">
        <v>4</v>
      </c>
      <c r="G1918" s="2">
        <v>45557</v>
      </c>
      <c r="H1918" s="2">
        <v>45559</v>
      </c>
      <c r="I1918" s="1" t="s">
        <v>15</v>
      </c>
      <c r="J1918" s="1" t="s">
        <v>27</v>
      </c>
      <c r="K1918" s="1">
        <v>418.18</v>
      </c>
      <c r="L1918" s="1" t="s">
        <v>48</v>
      </c>
    </row>
    <row r="1919" customHeight="1" spans="1:12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">
        <v>6</v>
      </c>
      <c r="G1919" s="2">
        <v>45139</v>
      </c>
      <c r="H1919" s="2">
        <v>45146</v>
      </c>
      <c r="I1919" s="1" t="s">
        <v>15</v>
      </c>
      <c r="J1919" s="1" t="s">
        <v>27</v>
      </c>
      <c r="K1919" s="1">
        <v>51.46</v>
      </c>
      <c r="L1919" s="1" t="s">
        <v>17</v>
      </c>
    </row>
    <row r="1920" customHeight="1" spans="1:12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">
        <v>4</v>
      </c>
      <c r="G1920" s="2">
        <v>45295</v>
      </c>
      <c r="H1920" s="2">
        <v>45301</v>
      </c>
      <c r="I1920" s="1" t="s">
        <v>15</v>
      </c>
      <c r="J1920" s="1" t="s">
        <v>27</v>
      </c>
      <c r="K1920" s="1">
        <v>613.78</v>
      </c>
      <c r="L1920" s="1" t="s">
        <v>23</v>
      </c>
    </row>
    <row r="1921" customHeight="1" spans="1:12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">
        <v>9</v>
      </c>
      <c r="G1921" s="2">
        <v>45033</v>
      </c>
      <c r="H1921" s="2">
        <v>45038</v>
      </c>
      <c r="I1921" s="1" t="s">
        <v>31</v>
      </c>
      <c r="J1921" s="1" t="s">
        <v>22</v>
      </c>
      <c r="K1921" s="1">
        <v>177.71</v>
      </c>
      <c r="L1921" s="1" t="s">
        <v>34</v>
      </c>
    </row>
    <row r="1922" customHeight="1" spans="1:12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">
        <v>8</v>
      </c>
      <c r="G1922" s="2">
        <v>45575</v>
      </c>
      <c r="H1922" s="2">
        <v>45580</v>
      </c>
      <c r="I1922" s="1" t="s">
        <v>31</v>
      </c>
      <c r="J1922" s="1" t="s">
        <v>16</v>
      </c>
      <c r="K1922" s="1">
        <v>339.32</v>
      </c>
      <c r="L1922" s="1" t="s">
        <v>48</v>
      </c>
    </row>
    <row r="1923" customHeight="1" spans="1:12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">
        <v>8</v>
      </c>
      <c r="G1923" s="2">
        <v>45021</v>
      </c>
      <c r="H1923" s="2">
        <v>45024</v>
      </c>
      <c r="I1923" s="1" t="s">
        <v>31</v>
      </c>
      <c r="J1923" s="1" t="s">
        <v>22</v>
      </c>
      <c r="K1923" s="1">
        <v>224.75</v>
      </c>
      <c r="L1923" s="1" t="s">
        <v>28</v>
      </c>
    </row>
    <row r="1924" customHeight="1" spans="1:12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">
        <v>5</v>
      </c>
      <c r="G1924" s="2">
        <v>45025</v>
      </c>
      <c r="H1924" s="2">
        <v>45026</v>
      </c>
      <c r="I1924" s="1" t="s">
        <v>15</v>
      </c>
      <c r="J1924" s="1" t="s">
        <v>16</v>
      </c>
      <c r="K1924" s="1">
        <v>889.15</v>
      </c>
      <c r="L1924" s="1" t="s">
        <v>48</v>
      </c>
    </row>
    <row r="1925" customHeight="1" spans="1:12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">
        <v>6</v>
      </c>
      <c r="G1925" s="2">
        <v>45615</v>
      </c>
      <c r="H1925" s="2">
        <v>45622</v>
      </c>
      <c r="I1925" s="1" t="s">
        <v>31</v>
      </c>
      <c r="J1925" s="1" t="s">
        <v>22</v>
      </c>
      <c r="K1925" s="1">
        <v>616.49</v>
      </c>
      <c r="L1925" s="1" t="s">
        <v>28</v>
      </c>
    </row>
    <row r="1926" customHeight="1" spans="1:12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">
        <v>1</v>
      </c>
      <c r="G1926" s="2">
        <v>44974</v>
      </c>
      <c r="H1926" s="2">
        <v>44981</v>
      </c>
      <c r="I1926" s="1" t="s">
        <v>21</v>
      </c>
      <c r="J1926" s="1" t="s">
        <v>16</v>
      </c>
      <c r="K1926" s="1">
        <v>258.28</v>
      </c>
      <c r="L1926" s="1" t="s">
        <v>28</v>
      </c>
    </row>
    <row r="1927" customHeight="1" spans="1:12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">
        <v>1</v>
      </c>
      <c r="G1927" s="2">
        <v>45102</v>
      </c>
      <c r="H1927" s="2">
        <v>45107</v>
      </c>
      <c r="I1927" s="1" t="s">
        <v>31</v>
      </c>
      <c r="J1927" s="1" t="s">
        <v>27</v>
      </c>
      <c r="K1927" s="1">
        <v>242.35</v>
      </c>
      <c r="L1927" s="1" t="s">
        <v>23</v>
      </c>
    </row>
    <row r="1928" customHeight="1" spans="1:12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">
        <v>9</v>
      </c>
      <c r="G1928" s="2">
        <v>45325</v>
      </c>
      <c r="H1928" s="2">
        <v>45331</v>
      </c>
      <c r="I1928" s="1" t="s">
        <v>21</v>
      </c>
      <c r="J1928" s="1" t="s">
        <v>27</v>
      </c>
      <c r="K1928" s="1">
        <v>803.29</v>
      </c>
      <c r="L1928" s="1" t="s">
        <v>28</v>
      </c>
    </row>
    <row r="1929" customHeight="1" spans="1:12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">
        <v>4</v>
      </c>
      <c r="G1929" s="2">
        <v>44971</v>
      </c>
      <c r="H1929" s="2">
        <v>44973</v>
      </c>
      <c r="I1929" s="1" t="s">
        <v>31</v>
      </c>
      <c r="J1929" s="1" t="s">
        <v>27</v>
      </c>
      <c r="K1929" s="1">
        <v>318.72</v>
      </c>
      <c r="L1929" s="1" t="s">
        <v>39</v>
      </c>
    </row>
    <row r="1930" customHeight="1" spans="1:12">
      <c r="A1930" s="1" t="s">
        <v>1961</v>
      </c>
      <c r="B1930" s="1" t="s">
        <v>19</v>
      </c>
      <c r="C1930" s="1" t="s">
        <v>33</v>
      </c>
      <c r="D1930" s="1">
        <v>4813.36</v>
      </c>
      <c r="E1930" s="1">
        <v>0.27</v>
      </c>
      <c r="F1930" s="1">
        <v>3</v>
      </c>
      <c r="G1930" s="2">
        <v>45184</v>
      </c>
      <c r="H1930" s="2">
        <v>45186</v>
      </c>
      <c r="I1930" s="1" t="s">
        <v>15</v>
      </c>
      <c r="J1930" s="1" t="s">
        <v>27</v>
      </c>
      <c r="K1930" s="1">
        <v>748.84</v>
      </c>
      <c r="L1930" s="1" t="s">
        <v>34</v>
      </c>
    </row>
    <row r="1931" customHeight="1" spans="1:12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">
        <v>5</v>
      </c>
      <c r="G1931" s="2">
        <v>45240</v>
      </c>
      <c r="H1931" s="2">
        <v>45247</v>
      </c>
      <c r="I1931" s="1" t="s">
        <v>15</v>
      </c>
      <c r="J1931" s="1" t="s">
        <v>27</v>
      </c>
      <c r="K1931" s="1">
        <v>339.98</v>
      </c>
      <c r="L1931" s="1" t="s">
        <v>23</v>
      </c>
    </row>
    <row r="1932" customHeight="1" spans="1:12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">
        <v>9</v>
      </c>
      <c r="G1932" s="2">
        <v>45092</v>
      </c>
      <c r="H1932" s="2">
        <v>45094</v>
      </c>
      <c r="I1932" s="1" t="s">
        <v>31</v>
      </c>
      <c r="J1932" s="1" t="s">
        <v>27</v>
      </c>
      <c r="K1932" s="1">
        <v>310.79</v>
      </c>
      <c r="L1932" s="1" t="s">
        <v>48</v>
      </c>
    </row>
    <row r="1933" customHeight="1" spans="1:12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">
        <v>9</v>
      </c>
      <c r="G1933" s="2">
        <v>45441</v>
      </c>
      <c r="H1933" s="2">
        <v>45448</v>
      </c>
      <c r="I1933" s="1" t="s">
        <v>31</v>
      </c>
      <c r="J1933" s="1" t="s">
        <v>22</v>
      </c>
      <c r="K1933" s="1">
        <v>192.08</v>
      </c>
      <c r="L1933" s="1" t="s">
        <v>48</v>
      </c>
    </row>
    <row r="1934" customHeight="1" spans="1:12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">
        <v>3</v>
      </c>
      <c r="G1934" s="2">
        <v>45656</v>
      </c>
      <c r="H1934" s="2">
        <v>45659</v>
      </c>
      <c r="I1934" s="1" t="s">
        <v>15</v>
      </c>
      <c r="J1934" s="1" t="s">
        <v>27</v>
      </c>
      <c r="K1934" s="1">
        <v>627.32</v>
      </c>
      <c r="L1934" s="1" t="s">
        <v>23</v>
      </c>
    </row>
    <row r="1935" customHeight="1" spans="1:12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</v>
      </c>
      <c r="F1935" s="1">
        <v>7</v>
      </c>
      <c r="G1935" s="2">
        <v>45407</v>
      </c>
      <c r="H1935" s="2">
        <v>45412</v>
      </c>
      <c r="I1935" s="1" t="s">
        <v>21</v>
      </c>
      <c r="J1935" s="1" t="s">
        <v>16</v>
      </c>
      <c r="K1935" s="1">
        <v>671.88</v>
      </c>
      <c r="L1935" s="1" t="s">
        <v>23</v>
      </c>
    </row>
    <row r="1936" customHeight="1" spans="1:12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">
        <v>3</v>
      </c>
      <c r="G1936" s="2">
        <v>45398</v>
      </c>
      <c r="H1936" s="2">
        <v>45403</v>
      </c>
      <c r="I1936" s="1" t="s">
        <v>31</v>
      </c>
      <c r="J1936" s="1" t="s">
        <v>27</v>
      </c>
      <c r="K1936" s="1">
        <v>639.77</v>
      </c>
      <c r="L1936" s="1" t="s">
        <v>28</v>
      </c>
    </row>
    <row r="1937" customHeight="1" spans="1:12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">
        <v>3</v>
      </c>
      <c r="G1937" s="2">
        <v>45625</v>
      </c>
      <c r="H1937" s="2">
        <v>45631</v>
      </c>
      <c r="I1937" s="1" t="s">
        <v>31</v>
      </c>
      <c r="J1937" s="1" t="s">
        <v>27</v>
      </c>
      <c r="K1937" s="1">
        <v>87.17</v>
      </c>
      <c r="L1937" s="1" t="s">
        <v>17</v>
      </c>
    </row>
    <row r="1938" customHeight="1" spans="1:12">
      <c r="A1938" s="1" t="s">
        <v>1969</v>
      </c>
      <c r="B1938" s="1" t="s">
        <v>13</v>
      </c>
      <c r="C1938" s="1" t="s">
        <v>36</v>
      </c>
      <c r="D1938" s="1">
        <v>293.96</v>
      </c>
      <c r="E1938" s="1">
        <v>0.27</v>
      </c>
      <c r="F1938" s="1">
        <v>4</v>
      </c>
      <c r="G1938" s="2">
        <v>45535</v>
      </c>
      <c r="H1938" s="2">
        <v>45540</v>
      </c>
      <c r="I1938" s="1" t="s">
        <v>31</v>
      </c>
      <c r="J1938" s="1" t="s">
        <v>16</v>
      </c>
      <c r="K1938" s="1">
        <v>56.75</v>
      </c>
      <c r="L1938" s="1" t="s">
        <v>28</v>
      </c>
    </row>
    <row r="1939" customHeight="1" spans="1:12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">
        <v>2</v>
      </c>
      <c r="G1939" s="2">
        <v>45117</v>
      </c>
      <c r="H1939" s="2">
        <v>45123</v>
      </c>
      <c r="I1939" s="1" t="s">
        <v>21</v>
      </c>
      <c r="J1939" s="1" t="s">
        <v>27</v>
      </c>
      <c r="K1939" s="1">
        <v>403.52</v>
      </c>
      <c r="L1939" s="1" t="s">
        <v>48</v>
      </c>
    </row>
    <row r="1940" customHeight="1" spans="1:12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">
        <v>6</v>
      </c>
      <c r="G1940" s="2">
        <v>44969</v>
      </c>
      <c r="H1940" s="2">
        <v>44972</v>
      </c>
      <c r="I1940" s="1" t="s">
        <v>15</v>
      </c>
      <c r="J1940" s="1" t="s">
        <v>22</v>
      </c>
      <c r="K1940" s="1">
        <v>81.82</v>
      </c>
      <c r="L1940" s="1" t="s">
        <v>48</v>
      </c>
    </row>
    <row r="1941" customHeight="1" spans="1:12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">
        <v>5</v>
      </c>
      <c r="G1941" s="2">
        <v>45609</v>
      </c>
      <c r="H1941" s="2">
        <v>45614</v>
      </c>
      <c r="I1941" s="1" t="s">
        <v>31</v>
      </c>
      <c r="J1941" s="1" t="s">
        <v>22</v>
      </c>
      <c r="K1941" s="1">
        <v>135.49</v>
      </c>
      <c r="L1941" s="1" t="s">
        <v>48</v>
      </c>
    </row>
    <row r="1942" customHeight="1" spans="1:12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">
        <v>2</v>
      </c>
      <c r="G1942" s="2">
        <v>45163</v>
      </c>
      <c r="H1942" s="2">
        <v>45169</v>
      </c>
      <c r="I1942" s="1" t="s">
        <v>21</v>
      </c>
      <c r="J1942" s="1" t="s">
        <v>16</v>
      </c>
      <c r="K1942" s="1">
        <v>167.29</v>
      </c>
      <c r="L1942" s="1" t="s">
        <v>28</v>
      </c>
    </row>
    <row r="1943" customHeight="1" spans="1:12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">
        <v>2</v>
      </c>
      <c r="G1943" s="2">
        <v>45627</v>
      </c>
      <c r="H1943" s="2">
        <v>45628</v>
      </c>
      <c r="I1943" s="1" t="s">
        <v>15</v>
      </c>
      <c r="J1943" s="1" t="s">
        <v>27</v>
      </c>
      <c r="K1943" s="1">
        <v>90.21</v>
      </c>
      <c r="L1943" s="1" t="s">
        <v>28</v>
      </c>
    </row>
    <row r="1944" customHeight="1" spans="1:12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">
        <v>2</v>
      </c>
      <c r="G1944" s="2">
        <v>45458</v>
      </c>
      <c r="H1944" s="2">
        <v>45463</v>
      </c>
      <c r="I1944" s="1" t="s">
        <v>21</v>
      </c>
      <c r="J1944" s="1" t="s">
        <v>16</v>
      </c>
      <c r="K1944" s="1">
        <v>469.39</v>
      </c>
      <c r="L1944" s="1" t="s">
        <v>39</v>
      </c>
    </row>
    <row r="1945" customHeight="1" spans="1:12">
      <c r="A1945" s="1" t="s">
        <v>1976</v>
      </c>
      <c r="B1945" s="1" t="s">
        <v>41</v>
      </c>
      <c r="C1945" s="1" t="s">
        <v>26</v>
      </c>
      <c r="D1945" s="1">
        <v>2167.82</v>
      </c>
      <c r="E1945" s="1">
        <v>0.12</v>
      </c>
      <c r="F1945" s="1">
        <v>4</v>
      </c>
      <c r="G1945" s="2">
        <v>45611</v>
      </c>
      <c r="H1945" s="2">
        <v>45618</v>
      </c>
      <c r="I1945" s="1" t="s">
        <v>21</v>
      </c>
      <c r="J1945" s="1" t="s">
        <v>27</v>
      </c>
      <c r="K1945" s="1">
        <v>517.4</v>
      </c>
      <c r="L1945" s="1" t="s">
        <v>23</v>
      </c>
    </row>
    <row r="1946" customHeight="1" spans="1:12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">
        <v>3</v>
      </c>
      <c r="G1946" s="2">
        <v>45583</v>
      </c>
      <c r="H1946" s="2">
        <v>45588</v>
      </c>
      <c r="I1946" s="1" t="s">
        <v>31</v>
      </c>
      <c r="J1946" s="1" t="s">
        <v>27</v>
      </c>
      <c r="K1946" s="1">
        <v>168.78</v>
      </c>
      <c r="L1946" s="1" t="s">
        <v>23</v>
      </c>
    </row>
    <row r="1947" customHeight="1" spans="1:12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">
        <v>9</v>
      </c>
      <c r="G1947" s="2">
        <v>45504</v>
      </c>
      <c r="H1947" s="2">
        <v>45506</v>
      </c>
      <c r="I1947" s="1" t="s">
        <v>15</v>
      </c>
      <c r="J1947" s="1" t="s">
        <v>27</v>
      </c>
      <c r="K1947" s="1">
        <v>289.61</v>
      </c>
      <c r="L1947" s="1" t="s">
        <v>48</v>
      </c>
    </row>
    <row r="1948" customHeight="1" spans="1:12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">
        <v>5</v>
      </c>
      <c r="G1948" s="2">
        <v>45152</v>
      </c>
      <c r="H1948" s="2">
        <v>45157</v>
      </c>
      <c r="I1948" s="1" t="s">
        <v>15</v>
      </c>
      <c r="J1948" s="1" t="s">
        <v>16</v>
      </c>
      <c r="K1948" s="1">
        <v>825.36</v>
      </c>
      <c r="L1948" s="1" t="s">
        <v>48</v>
      </c>
    </row>
    <row r="1949" customHeight="1" spans="1:12">
      <c r="A1949" s="1" t="s">
        <v>1980</v>
      </c>
      <c r="B1949" s="1" t="s">
        <v>41</v>
      </c>
      <c r="C1949" s="1" t="s">
        <v>26</v>
      </c>
      <c r="D1949" s="1">
        <v>4642.69</v>
      </c>
      <c r="E1949" s="1">
        <v>0.47</v>
      </c>
      <c r="F1949" s="1">
        <v>1</v>
      </c>
      <c r="G1949" s="2">
        <v>45360</v>
      </c>
      <c r="H1949" s="2">
        <v>45367</v>
      </c>
      <c r="I1949" s="1" t="s">
        <v>21</v>
      </c>
      <c r="J1949" s="1" t="s">
        <v>22</v>
      </c>
      <c r="K1949" s="1">
        <v>1351.38</v>
      </c>
      <c r="L1949" s="1" t="s">
        <v>48</v>
      </c>
    </row>
    <row r="1950" customHeight="1" spans="1:12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">
        <v>2</v>
      </c>
      <c r="G1950" s="2">
        <v>45380</v>
      </c>
      <c r="H1950" s="2">
        <v>45387</v>
      </c>
      <c r="I1950" s="1" t="s">
        <v>31</v>
      </c>
      <c r="J1950" s="1" t="s">
        <v>27</v>
      </c>
      <c r="K1950" s="1">
        <v>305.53</v>
      </c>
      <c r="L1950" s="1" t="s">
        <v>28</v>
      </c>
    </row>
    <row r="1951" customHeight="1" spans="1:12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">
        <v>7</v>
      </c>
      <c r="G1951" s="2">
        <v>45053</v>
      </c>
      <c r="H1951" s="2">
        <v>45057</v>
      </c>
      <c r="I1951" s="1" t="s">
        <v>21</v>
      </c>
      <c r="J1951" s="1" t="s">
        <v>16</v>
      </c>
      <c r="K1951" s="1">
        <v>443.1</v>
      </c>
      <c r="L1951" s="1" t="s">
        <v>48</v>
      </c>
    </row>
    <row r="1952" customHeight="1" spans="1:12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">
        <v>8</v>
      </c>
      <c r="G1952" s="2">
        <v>45568</v>
      </c>
      <c r="H1952" s="2">
        <v>45571</v>
      </c>
      <c r="I1952" s="1" t="s">
        <v>31</v>
      </c>
      <c r="J1952" s="1" t="s">
        <v>22</v>
      </c>
      <c r="K1952" s="1">
        <v>111.66</v>
      </c>
      <c r="L1952" s="1" t="s">
        <v>23</v>
      </c>
    </row>
    <row r="1953" customHeight="1" spans="1:12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">
        <v>6</v>
      </c>
      <c r="G1953" s="2">
        <v>45353</v>
      </c>
      <c r="H1953" s="2">
        <v>45355</v>
      </c>
      <c r="I1953" s="1" t="s">
        <v>31</v>
      </c>
      <c r="J1953" s="1" t="s">
        <v>16</v>
      </c>
      <c r="K1953" s="1">
        <v>550.03</v>
      </c>
      <c r="L1953" s="1" t="s">
        <v>28</v>
      </c>
    </row>
    <row r="1954" customHeight="1" spans="1:12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</v>
      </c>
      <c r="F1954" s="1">
        <v>7</v>
      </c>
      <c r="G1954" s="2">
        <v>45327</v>
      </c>
      <c r="H1954" s="2">
        <v>45334</v>
      </c>
      <c r="I1954" s="1" t="s">
        <v>31</v>
      </c>
      <c r="J1954" s="1" t="s">
        <v>16</v>
      </c>
      <c r="K1954" s="1">
        <v>424.8</v>
      </c>
      <c r="L1954" s="1" t="s">
        <v>34</v>
      </c>
    </row>
    <row r="1955" customHeight="1" spans="1:12">
      <c r="A1955" s="1" t="s">
        <v>1986</v>
      </c>
      <c r="B1955" s="1" t="s">
        <v>19</v>
      </c>
      <c r="C1955" s="1" t="s">
        <v>20</v>
      </c>
      <c r="D1955" s="1">
        <v>2511.47</v>
      </c>
      <c r="E1955" s="1">
        <v>0.46</v>
      </c>
      <c r="F1955" s="1">
        <v>2</v>
      </c>
      <c r="G1955" s="2">
        <v>44999</v>
      </c>
      <c r="H1955" s="2">
        <v>45002</v>
      </c>
      <c r="I1955" s="1" t="s">
        <v>21</v>
      </c>
      <c r="J1955" s="1" t="s">
        <v>22</v>
      </c>
      <c r="K1955" s="1">
        <v>455.84</v>
      </c>
      <c r="L1955" s="1" t="s">
        <v>39</v>
      </c>
    </row>
    <row r="1956" customHeight="1" spans="1:12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">
        <v>6</v>
      </c>
      <c r="G1956" s="2">
        <v>45074</v>
      </c>
      <c r="H1956" s="2">
        <v>45078</v>
      </c>
      <c r="I1956" s="1" t="s">
        <v>21</v>
      </c>
      <c r="J1956" s="1" t="s">
        <v>22</v>
      </c>
      <c r="K1956" s="1">
        <v>244.95</v>
      </c>
      <c r="L1956" s="1" t="s">
        <v>34</v>
      </c>
    </row>
    <row r="1957" customHeight="1" spans="1:12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">
        <v>6</v>
      </c>
      <c r="G1957" s="2">
        <v>45347</v>
      </c>
      <c r="H1957" s="2">
        <v>45349</v>
      </c>
      <c r="I1957" s="1" t="s">
        <v>31</v>
      </c>
      <c r="J1957" s="1" t="s">
        <v>22</v>
      </c>
      <c r="K1957" s="1">
        <v>720.2</v>
      </c>
      <c r="L1957" s="1" t="s">
        <v>17</v>
      </c>
    </row>
    <row r="1958" customHeight="1" spans="1:12">
      <c r="A1958" s="1" t="s">
        <v>1989</v>
      </c>
      <c r="B1958" s="1" t="s">
        <v>41</v>
      </c>
      <c r="C1958" s="1" t="s">
        <v>26</v>
      </c>
      <c r="D1958" s="1">
        <v>4738.61</v>
      </c>
      <c r="E1958" s="1">
        <v>0.18</v>
      </c>
      <c r="F1958" s="1">
        <v>4</v>
      </c>
      <c r="G1958" s="2">
        <v>45362</v>
      </c>
      <c r="H1958" s="2">
        <v>45368</v>
      </c>
      <c r="I1958" s="1" t="s">
        <v>15</v>
      </c>
      <c r="J1958" s="1" t="s">
        <v>16</v>
      </c>
      <c r="K1958" s="1">
        <v>1223.62</v>
      </c>
      <c r="L1958" s="1" t="s">
        <v>23</v>
      </c>
    </row>
    <row r="1959" customHeight="1" spans="1:12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">
        <v>4</v>
      </c>
      <c r="G1959" s="2">
        <v>45517</v>
      </c>
      <c r="H1959" s="2">
        <v>45523</v>
      </c>
      <c r="I1959" s="1" t="s">
        <v>31</v>
      </c>
      <c r="J1959" s="1" t="s">
        <v>27</v>
      </c>
      <c r="K1959" s="1">
        <v>1043.15</v>
      </c>
      <c r="L1959" s="1" t="s">
        <v>34</v>
      </c>
    </row>
    <row r="1960" customHeight="1" spans="1:12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">
        <v>2</v>
      </c>
      <c r="G1960" s="2">
        <v>45208</v>
      </c>
      <c r="H1960" s="2">
        <v>45214</v>
      </c>
      <c r="I1960" s="1" t="s">
        <v>21</v>
      </c>
      <c r="J1960" s="1" t="s">
        <v>27</v>
      </c>
      <c r="K1960" s="1">
        <v>629.1</v>
      </c>
      <c r="L1960" s="1" t="s">
        <v>39</v>
      </c>
    </row>
    <row r="1961" customHeight="1" spans="1:12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">
        <v>3</v>
      </c>
      <c r="G1961" s="2">
        <v>45335</v>
      </c>
      <c r="H1961" s="2">
        <v>45337</v>
      </c>
      <c r="I1961" s="1" t="s">
        <v>21</v>
      </c>
      <c r="J1961" s="1" t="s">
        <v>27</v>
      </c>
      <c r="K1961" s="1">
        <v>223.46</v>
      </c>
      <c r="L1961" s="1" t="s">
        <v>23</v>
      </c>
    </row>
    <row r="1962" customHeight="1" spans="1:12">
      <c r="A1962" s="1" t="s">
        <v>1993</v>
      </c>
      <c r="B1962" s="1" t="s">
        <v>41</v>
      </c>
      <c r="C1962" s="1" t="s">
        <v>14</v>
      </c>
      <c r="D1962" s="1">
        <v>1283.64</v>
      </c>
      <c r="E1962" s="1">
        <v>0.36</v>
      </c>
      <c r="F1962" s="1">
        <v>6</v>
      </c>
      <c r="G1962" s="2">
        <v>45246</v>
      </c>
      <c r="H1962" s="2">
        <v>45250</v>
      </c>
      <c r="I1962" s="1" t="s">
        <v>15</v>
      </c>
      <c r="J1962" s="1" t="s">
        <v>16</v>
      </c>
      <c r="K1962" s="1">
        <v>196.51</v>
      </c>
      <c r="L1962" s="1" t="s">
        <v>17</v>
      </c>
    </row>
    <row r="1963" customHeight="1" spans="1:12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">
        <v>4</v>
      </c>
      <c r="G1963" s="2">
        <v>45341</v>
      </c>
      <c r="H1963" s="2">
        <v>45345</v>
      </c>
      <c r="I1963" s="1" t="s">
        <v>15</v>
      </c>
      <c r="J1963" s="1" t="s">
        <v>22</v>
      </c>
      <c r="K1963" s="1">
        <v>738.26</v>
      </c>
      <c r="L1963" s="1" t="s">
        <v>23</v>
      </c>
    </row>
    <row r="1964" customHeight="1" spans="1:12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">
        <v>3</v>
      </c>
      <c r="G1964" s="2">
        <v>45295</v>
      </c>
      <c r="H1964" s="2">
        <v>45296</v>
      </c>
      <c r="I1964" s="1" t="s">
        <v>21</v>
      </c>
      <c r="J1964" s="1" t="s">
        <v>16</v>
      </c>
      <c r="K1964" s="1">
        <v>202.37</v>
      </c>
      <c r="L1964" s="1" t="s">
        <v>48</v>
      </c>
    </row>
    <row r="1965" customHeight="1" spans="1:12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">
        <v>1</v>
      </c>
      <c r="G1965" s="2">
        <v>45320</v>
      </c>
      <c r="H1965" s="2">
        <v>45327</v>
      </c>
      <c r="I1965" s="1" t="s">
        <v>21</v>
      </c>
      <c r="J1965" s="1" t="s">
        <v>27</v>
      </c>
      <c r="K1965" s="1">
        <v>401.94</v>
      </c>
      <c r="L1965" s="1" t="s">
        <v>48</v>
      </c>
    </row>
    <row r="1966" customHeight="1" spans="1:12">
      <c r="A1966" s="1" t="s">
        <v>1997</v>
      </c>
      <c r="B1966" s="1" t="s">
        <v>25</v>
      </c>
      <c r="C1966" s="1" t="s">
        <v>14</v>
      </c>
      <c r="D1966" s="1">
        <v>2250.76</v>
      </c>
      <c r="E1966" s="1">
        <v>0.38</v>
      </c>
      <c r="F1966" s="1">
        <v>3</v>
      </c>
      <c r="G1966" s="2">
        <v>45348</v>
      </c>
      <c r="H1966" s="2">
        <v>45350</v>
      </c>
      <c r="I1966" s="1" t="s">
        <v>15</v>
      </c>
      <c r="J1966" s="1" t="s">
        <v>27</v>
      </c>
      <c r="K1966" s="1">
        <v>524.45</v>
      </c>
      <c r="L1966" s="1" t="s">
        <v>48</v>
      </c>
    </row>
    <row r="1967" customHeight="1" spans="1:12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">
        <v>1</v>
      </c>
      <c r="G1967" s="2">
        <v>45547</v>
      </c>
      <c r="H1967" s="2">
        <v>45550</v>
      </c>
      <c r="I1967" s="1" t="s">
        <v>21</v>
      </c>
      <c r="J1967" s="1" t="s">
        <v>27</v>
      </c>
      <c r="K1967" s="1">
        <v>661.89</v>
      </c>
      <c r="L1967" s="1" t="s">
        <v>39</v>
      </c>
    </row>
    <row r="1968" customHeight="1" spans="1:12">
      <c r="A1968" s="1" t="s">
        <v>1999</v>
      </c>
      <c r="B1968" s="1" t="s">
        <v>25</v>
      </c>
      <c r="C1968" s="1" t="s">
        <v>26</v>
      </c>
      <c r="D1968" s="1">
        <v>2327.26</v>
      </c>
      <c r="E1968" s="1">
        <v>0.24</v>
      </c>
      <c r="F1968" s="1">
        <v>4</v>
      </c>
      <c r="G1968" s="2">
        <v>45562</v>
      </c>
      <c r="H1968" s="2">
        <v>45567</v>
      </c>
      <c r="I1968" s="1" t="s">
        <v>31</v>
      </c>
      <c r="J1968" s="1" t="s">
        <v>22</v>
      </c>
      <c r="K1968" s="1">
        <v>155.73</v>
      </c>
      <c r="L1968" s="1" t="s">
        <v>17</v>
      </c>
    </row>
    <row r="1969" customHeight="1" spans="1:12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">
        <v>4</v>
      </c>
      <c r="G1969" s="2">
        <v>45523</v>
      </c>
      <c r="H1969" s="2">
        <v>45527</v>
      </c>
      <c r="I1969" s="1" t="s">
        <v>15</v>
      </c>
      <c r="J1969" s="1" t="s">
        <v>22</v>
      </c>
      <c r="K1969" s="1">
        <v>249.88</v>
      </c>
      <c r="L1969" s="1" t="s">
        <v>17</v>
      </c>
    </row>
    <row r="1970" customHeight="1" spans="1:12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">
        <v>1</v>
      </c>
      <c r="G1970" s="2">
        <v>45422</v>
      </c>
      <c r="H1970" s="2">
        <v>45423</v>
      </c>
      <c r="I1970" s="1" t="s">
        <v>21</v>
      </c>
      <c r="J1970" s="1" t="s">
        <v>27</v>
      </c>
      <c r="K1970" s="1">
        <v>115.3</v>
      </c>
      <c r="L1970" s="1" t="s">
        <v>17</v>
      </c>
    </row>
    <row r="1971" customHeight="1" spans="1:12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">
        <v>7</v>
      </c>
      <c r="G1971" s="2">
        <v>45398</v>
      </c>
      <c r="H1971" s="2">
        <v>45402</v>
      </c>
      <c r="I1971" s="1" t="s">
        <v>15</v>
      </c>
      <c r="J1971" s="1" t="s">
        <v>27</v>
      </c>
      <c r="K1971" s="1">
        <v>832.4</v>
      </c>
      <c r="L1971" s="1" t="s">
        <v>23</v>
      </c>
    </row>
    <row r="1972" customHeight="1" spans="1:12">
      <c r="A1972" s="1" t="s">
        <v>2003</v>
      </c>
      <c r="B1972" s="1" t="s">
        <v>25</v>
      </c>
      <c r="C1972" s="1" t="s">
        <v>26</v>
      </c>
      <c r="D1972" s="1">
        <v>4191.56</v>
      </c>
      <c r="E1972" s="1">
        <v>0.14</v>
      </c>
      <c r="F1972" s="1">
        <v>5</v>
      </c>
      <c r="G1972" s="2">
        <v>45024</v>
      </c>
      <c r="H1972" s="2">
        <v>45030</v>
      </c>
      <c r="I1972" s="1" t="s">
        <v>21</v>
      </c>
      <c r="J1972" s="1" t="s">
        <v>27</v>
      </c>
      <c r="K1972" s="1">
        <v>689.91</v>
      </c>
      <c r="L1972" s="1" t="s">
        <v>23</v>
      </c>
    </row>
    <row r="1973" customHeight="1" spans="1:12">
      <c r="A1973" s="1" t="s">
        <v>2004</v>
      </c>
      <c r="B1973" s="1" t="s">
        <v>25</v>
      </c>
      <c r="C1973" s="1" t="s">
        <v>36</v>
      </c>
      <c r="D1973" s="1">
        <v>4720.1</v>
      </c>
      <c r="E1973" s="1">
        <v>0.11</v>
      </c>
      <c r="F1973" s="1">
        <v>1</v>
      </c>
      <c r="G1973" s="2">
        <v>45298</v>
      </c>
      <c r="H1973" s="2">
        <v>45305</v>
      </c>
      <c r="I1973" s="1" t="s">
        <v>21</v>
      </c>
      <c r="J1973" s="1" t="s">
        <v>27</v>
      </c>
      <c r="K1973" s="1">
        <v>1213.34</v>
      </c>
      <c r="L1973" s="1" t="s">
        <v>48</v>
      </c>
    </row>
    <row r="1974" customHeight="1" spans="1:12">
      <c r="A1974" s="1" t="s">
        <v>2005</v>
      </c>
      <c r="B1974" s="1" t="s">
        <v>13</v>
      </c>
      <c r="C1974" s="1" t="s">
        <v>20</v>
      </c>
      <c r="D1974" s="1">
        <v>2317.74</v>
      </c>
      <c r="E1974" s="1">
        <v>0.5</v>
      </c>
      <c r="F1974" s="1">
        <v>5</v>
      </c>
      <c r="G1974" s="2">
        <v>45078</v>
      </c>
      <c r="H1974" s="2">
        <v>45081</v>
      </c>
      <c r="I1974" s="1" t="s">
        <v>15</v>
      </c>
      <c r="J1974" s="1" t="s">
        <v>16</v>
      </c>
      <c r="K1974" s="1">
        <v>550.13</v>
      </c>
      <c r="L1974" s="1" t="s">
        <v>28</v>
      </c>
    </row>
    <row r="1975" customHeight="1" spans="1:12">
      <c r="A1975" s="1" t="s">
        <v>2006</v>
      </c>
      <c r="B1975" s="1" t="s">
        <v>19</v>
      </c>
      <c r="C1975" s="1" t="s">
        <v>26</v>
      </c>
      <c r="D1975" s="1">
        <v>2550.32</v>
      </c>
      <c r="E1975" s="1">
        <v>0.1</v>
      </c>
      <c r="F1975" s="1">
        <v>7</v>
      </c>
      <c r="G1975" s="2">
        <v>45007</v>
      </c>
      <c r="H1975" s="2">
        <v>45012</v>
      </c>
      <c r="I1975" s="1" t="s">
        <v>21</v>
      </c>
      <c r="J1975" s="1" t="s">
        <v>27</v>
      </c>
      <c r="K1975" s="1">
        <v>743.84</v>
      </c>
      <c r="L1975" s="1" t="s">
        <v>34</v>
      </c>
    </row>
    <row r="1976" customHeight="1" spans="1:12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">
        <v>6</v>
      </c>
      <c r="G1976" s="2">
        <v>44943</v>
      </c>
      <c r="H1976" s="2">
        <v>44948</v>
      </c>
      <c r="I1976" s="1" t="s">
        <v>31</v>
      </c>
      <c r="J1976" s="1" t="s">
        <v>16</v>
      </c>
      <c r="K1976" s="1">
        <v>1245.7</v>
      </c>
      <c r="L1976" s="1" t="s">
        <v>28</v>
      </c>
    </row>
    <row r="1977" customHeight="1" spans="1:12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">
        <v>5</v>
      </c>
      <c r="G1977" s="2">
        <v>45539</v>
      </c>
      <c r="H1977" s="2">
        <v>45543</v>
      </c>
      <c r="I1977" s="1" t="s">
        <v>31</v>
      </c>
      <c r="J1977" s="1" t="s">
        <v>27</v>
      </c>
      <c r="K1977" s="1">
        <v>165.35</v>
      </c>
      <c r="L1977" s="1" t="s">
        <v>28</v>
      </c>
    </row>
    <row r="1978" customHeight="1" spans="1:12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">
        <v>8</v>
      </c>
      <c r="G1978" s="2">
        <v>44996</v>
      </c>
      <c r="H1978" s="2">
        <v>45001</v>
      </c>
      <c r="I1978" s="1" t="s">
        <v>31</v>
      </c>
      <c r="J1978" s="1" t="s">
        <v>27</v>
      </c>
      <c r="K1978" s="1">
        <v>395.39</v>
      </c>
      <c r="L1978" s="1" t="s">
        <v>39</v>
      </c>
    </row>
    <row r="1979" customHeight="1" spans="1:12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">
        <v>9</v>
      </c>
      <c r="G1979" s="2">
        <v>45438</v>
      </c>
      <c r="H1979" s="2">
        <v>45444</v>
      </c>
      <c r="I1979" s="1" t="s">
        <v>21</v>
      </c>
      <c r="J1979" s="1" t="s">
        <v>22</v>
      </c>
      <c r="K1979" s="1">
        <v>240.41</v>
      </c>
      <c r="L1979" s="1" t="s">
        <v>34</v>
      </c>
    </row>
    <row r="1980" customHeight="1" spans="1:12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">
        <v>1</v>
      </c>
      <c r="G1980" s="2">
        <v>45164</v>
      </c>
      <c r="H1980" s="2">
        <v>45170</v>
      </c>
      <c r="I1980" s="1" t="s">
        <v>31</v>
      </c>
      <c r="J1980" s="1" t="s">
        <v>16</v>
      </c>
      <c r="K1980" s="1">
        <v>65.97</v>
      </c>
      <c r="L1980" s="1" t="s">
        <v>28</v>
      </c>
    </row>
    <row r="1981" customHeight="1" spans="1:12">
      <c r="A1981" s="1" t="s">
        <v>2012</v>
      </c>
      <c r="B1981" s="1" t="s">
        <v>41</v>
      </c>
      <c r="C1981" s="1" t="s">
        <v>26</v>
      </c>
      <c r="D1981" s="1">
        <v>2221.97</v>
      </c>
      <c r="E1981" s="1">
        <v>0.26</v>
      </c>
      <c r="F1981" s="1">
        <v>6</v>
      </c>
      <c r="G1981" s="2">
        <v>45341</v>
      </c>
      <c r="H1981" s="2">
        <v>45346</v>
      </c>
      <c r="I1981" s="1" t="s">
        <v>31</v>
      </c>
      <c r="J1981" s="1" t="s">
        <v>27</v>
      </c>
      <c r="K1981" s="1">
        <v>242</v>
      </c>
      <c r="L1981" s="1" t="s">
        <v>28</v>
      </c>
    </row>
    <row r="1982" customHeight="1" spans="1:12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">
        <v>2</v>
      </c>
      <c r="G1982" s="2">
        <v>44983</v>
      </c>
      <c r="H1982" s="2">
        <v>44986</v>
      </c>
      <c r="I1982" s="1" t="s">
        <v>31</v>
      </c>
      <c r="J1982" s="1" t="s">
        <v>22</v>
      </c>
      <c r="K1982" s="1">
        <v>256.5</v>
      </c>
      <c r="L1982" s="1" t="s">
        <v>48</v>
      </c>
    </row>
    <row r="1983" customHeight="1" spans="1:12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0.07</v>
      </c>
      <c r="F1983" s="1">
        <v>8</v>
      </c>
      <c r="G1983" s="2">
        <v>45330</v>
      </c>
      <c r="H1983" s="2">
        <v>45336</v>
      </c>
      <c r="I1983" s="1" t="s">
        <v>15</v>
      </c>
      <c r="J1983" s="1" t="s">
        <v>27</v>
      </c>
      <c r="K1983" s="1">
        <v>241.96</v>
      </c>
      <c r="L1983" s="1" t="s">
        <v>28</v>
      </c>
    </row>
    <row r="1984" customHeight="1" spans="1:12">
      <c r="A1984" s="1" t="s">
        <v>2015</v>
      </c>
      <c r="B1984" s="1" t="s">
        <v>19</v>
      </c>
      <c r="C1984" s="1" t="s">
        <v>36</v>
      </c>
      <c r="D1984" s="1">
        <v>131.89</v>
      </c>
      <c r="E1984" s="1">
        <v>0.4</v>
      </c>
      <c r="F1984" s="1">
        <v>5</v>
      </c>
      <c r="G1984" s="2">
        <v>45356</v>
      </c>
      <c r="H1984" s="2">
        <v>45360</v>
      </c>
      <c r="I1984" s="1" t="s">
        <v>15</v>
      </c>
      <c r="J1984" s="1" t="s">
        <v>16</v>
      </c>
      <c r="K1984" s="1">
        <v>25.12</v>
      </c>
      <c r="L1984" s="1" t="s">
        <v>28</v>
      </c>
    </row>
    <row r="1985" customHeight="1" spans="1:12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">
        <v>1</v>
      </c>
      <c r="G1985" s="2">
        <v>45056</v>
      </c>
      <c r="H1985" s="2">
        <v>45063</v>
      </c>
      <c r="I1985" s="1" t="s">
        <v>31</v>
      </c>
      <c r="J1985" s="1" t="s">
        <v>22</v>
      </c>
      <c r="K1985" s="1">
        <v>509.11</v>
      </c>
      <c r="L1985" s="1" t="s">
        <v>23</v>
      </c>
    </row>
    <row r="1986" customHeight="1" spans="1:12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">
        <v>5</v>
      </c>
      <c r="G1986" s="2">
        <v>45543</v>
      </c>
      <c r="H1986" s="2">
        <v>45544</v>
      </c>
      <c r="I1986" s="1" t="s">
        <v>21</v>
      </c>
      <c r="J1986" s="1" t="s">
        <v>22</v>
      </c>
      <c r="K1986" s="1">
        <v>244.58</v>
      </c>
      <c r="L1986" s="1" t="s">
        <v>39</v>
      </c>
    </row>
    <row r="1987" customHeight="1" spans="1:12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">
        <v>5</v>
      </c>
      <c r="G1987" s="2">
        <v>45520</v>
      </c>
      <c r="H1987" s="2">
        <v>45526</v>
      </c>
      <c r="I1987" s="1" t="s">
        <v>31</v>
      </c>
      <c r="J1987" s="1" t="s">
        <v>27</v>
      </c>
      <c r="K1987" s="1">
        <v>735.5</v>
      </c>
      <c r="L1987" s="1" t="s">
        <v>23</v>
      </c>
    </row>
    <row r="1988" customHeight="1" spans="1:12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">
        <v>2</v>
      </c>
      <c r="G1988" s="2">
        <v>44976</v>
      </c>
      <c r="H1988" s="2">
        <v>44977</v>
      </c>
      <c r="I1988" s="1" t="s">
        <v>15</v>
      </c>
      <c r="J1988" s="1" t="s">
        <v>16</v>
      </c>
      <c r="K1988" s="1">
        <v>258.69</v>
      </c>
      <c r="L1988" s="1" t="s">
        <v>48</v>
      </c>
    </row>
    <row r="1989" customHeight="1" spans="1:12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0.07</v>
      </c>
      <c r="F1989" s="1">
        <v>4</v>
      </c>
      <c r="G1989" s="2">
        <v>45396</v>
      </c>
      <c r="H1989" s="2">
        <v>45398</v>
      </c>
      <c r="I1989" s="1" t="s">
        <v>21</v>
      </c>
      <c r="J1989" s="1" t="s">
        <v>27</v>
      </c>
      <c r="K1989" s="1">
        <v>239.47</v>
      </c>
      <c r="L1989" s="1" t="s">
        <v>48</v>
      </c>
    </row>
    <row r="1990" customHeight="1" spans="1:12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">
        <v>6</v>
      </c>
      <c r="G1990" s="2">
        <v>45411</v>
      </c>
      <c r="H1990" s="2">
        <v>45414</v>
      </c>
      <c r="I1990" s="1" t="s">
        <v>31</v>
      </c>
      <c r="J1990" s="1" t="s">
        <v>22</v>
      </c>
      <c r="K1990" s="1">
        <v>656.81</v>
      </c>
      <c r="L1990" s="1" t="s">
        <v>23</v>
      </c>
    </row>
    <row r="1991" customHeight="1" spans="1:12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">
        <v>1</v>
      </c>
      <c r="G1991" s="2">
        <v>45424</v>
      </c>
      <c r="H1991" s="2">
        <v>45428</v>
      </c>
      <c r="I1991" s="1" t="s">
        <v>31</v>
      </c>
      <c r="J1991" s="1" t="s">
        <v>27</v>
      </c>
      <c r="K1991" s="1">
        <v>538.81</v>
      </c>
      <c r="L1991" s="1" t="s">
        <v>28</v>
      </c>
    </row>
    <row r="1992" customHeight="1" spans="1:12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">
        <v>9</v>
      </c>
      <c r="G1992" s="2">
        <v>45258</v>
      </c>
      <c r="H1992" s="2">
        <v>45263</v>
      </c>
      <c r="I1992" s="1" t="s">
        <v>21</v>
      </c>
      <c r="J1992" s="1" t="s">
        <v>27</v>
      </c>
      <c r="K1992" s="1">
        <v>848.82</v>
      </c>
      <c r="L1992" s="1" t="s">
        <v>34</v>
      </c>
    </row>
    <row r="1993" customHeight="1" spans="1:12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">
        <v>7</v>
      </c>
      <c r="G1993" s="2">
        <v>45071</v>
      </c>
      <c r="H1993" s="2">
        <v>45078</v>
      </c>
      <c r="I1993" s="1" t="s">
        <v>15</v>
      </c>
      <c r="J1993" s="1" t="s">
        <v>16</v>
      </c>
      <c r="K1993" s="1">
        <v>110.79</v>
      </c>
      <c r="L1993" s="1" t="s">
        <v>23</v>
      </c>
    </row>
    <row r="1994" customHeight="1" spans="1:12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">
        <v>6</v>
      </c>
      <c r="G1994" s="2">
        <v>45132</v>
      </c>
      <c r="H1994" s="2">
        <v>45135</v>
      </c>
      <c r="I1994" s="1" t="s">
        <v>15</v>
      </c>
      <c r="J1994" s="1" t="s">
        <v>16</v>
      </c>
      <c r="K1994" s="1">
        <v>160.28</v>
      </c>
      <c r="L1994" s="1" t="s">
        <v>17</v>
      </c>
    </row>
    <row r="1995" customHeight="1" spans="1:12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">
        <v>1</v>
      </c>
      <c r="G1995" s="2">
        <v>45016</v>
      </c>
      <c r="H1995" s="2">
        <v>45020</v>
      </c>
      <c r="I1995" s="1" t="s">
        <v>31</v>
      </c>
      <c r="J1995" s="1" t="s">
        <v>27</v>
      </c>
      <c r="K1995" s="1">
        <v>681.13</v>
      </c>
      <c r="L1995" s="1" t="s">
        <v>34</v>
      </c>
    </row>
    <row r="1996" customHeight="1" spans="1:12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">
        <v>8</v>
      </c>
      <c r="G1996" s="2">
        <v>45377</v>
      </c>
      <c r="H1996" s="2">
        <v>45381</v>
      </c>
      <c r="I1996" s="1" t="s">
        <v>15</v>
      </c>
      <c r="J1996" s="1" t="s">
        <v>16</v>
      </c>
      <c r="K1996" s="1">
        <v>261.17</v>
      </c>
      <c r="L1996" s="1" t="s">
        <v>34</v>
      </c>
    </row>
    <row r="1997" customHeight="1" spans="1:12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">
        <v>8</v>
      </c>
      <c r="G1997" s="2">
        <v>45096</v>
      </c>
      <c r="H1997" s="2">
        <v>45099</v>
      </c>
      <c r="I1997" s="1" t="s">
        <v>31</v>
      </c>
      <c r="J1997" s="1" t="s">
        <v>22</v>
      </c>
      <c r="K1997" s="1">
        <v>231.26</v>
      </c>
      <c r="L1997" s="1" t="s">
        <v>34</v>
      </c>
    </row>
    <row r="1998" customHeight="1" spans="1:12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">
        <v>4</v>
      </c>
      <c r="G1998" s="2">
        <v>45164</v>
      </c>
      <c r="H1998" s="2">
        <v>45170</v>
      </c>
      <c r="I1998" s="1" t="s">
        <v>31</v>
      </c>
      <c r="J1998" s="1" t="s">
        <v>16</v>
      </c>
      <c r="K1998" s="1">
        <v>508.01</v>
      </c>
      <c r="L1998" s="1" t="s">
        <v>28</v>
      </c>
    </row>
    <row r="1999" customHeight="1" spans="1:12">
      <c r="A1999" s="1" t="s">
        <v>2030</v>
      </c>
      <c r="B1999" s="1" t="s">
        <v>25</v>
      </c>
      <c r="C1999" s="1" t="s">
        <v>36</v>
      </c>
      <c r="D1999" s="1">
        <v>2431.57</v>
      </c>
      <c r="E1999" s="1">
        <v>0.02</v>
      </c>
      <c r="F1999" s="1">
        <v>4</v>
      </c>
      <c r="G1999" s="2">
        <v>45389</v>
      </c>
      <c r="H1999" s="2">
        <v>45392</v>
      </c>
      <c r="I1999" s="1" t="s">
        <v>31</v>
      </c>
      <c r="J1999" s="1" t="s">
        <v>22</v>
      </c>
      <c r="K1999" s="1">
        <v>172.57</v>
      </c>
      <c r="L1999" s="1" t="s">
        <v>48</v>
      </c>
    </row>
    <row r="2000" customHeight="1" spans="1:12">
      <c r="A2000" s="1" t="s">
        <v>2031</v>
      </c>
      <c r="B2000" s="1" t="s">
        <v>13</v>
      </c>
      <c r="C2000" s="1" t="s">
        <v>36</v>
      </c>
      <c r="D2000" s="1">
        <v>4251.85</v>
      </c>
      <c r="E2000" s="1">
        <v>0.02</v>
      </c>
      <c r="F2000" s="1">
        <v>1</v>
      </c>
      <c r="G2000" s="2">
        <v>45326</v>
      </c>
      <c r="H2000" s="2">
        <v>45329</v>
      </c>
      <c r="I2000" s="1" t="s">
        <v>31</v>
      </c>
      <c r="J2000" s="1" t="s">
        <v>27</v>
      </c>
      <c r="K2000" s="1">
        <v>480.53</v>
      </c>
      <c r="L2000" s="1" t="s">
        <v>39</v>
      </c>
    </row>
    <row r="2001" customHeight="1" spans="1:12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">
        <v>9</v>
      </c>
      <c r="G2001" s="2">
        <v>45092</v>
      </c>
      <c r="H2001" s="2">
        <v>45094</v>
      </c>
      <c r="I2001" s="1" t="s">
        <v>21</v>
      </c>
      <c r="J2001" s="1" t="s">
        <v>27</v>
      </c>
      <c r="K2001" s="1">
        <v>620.4</v>
      </c>
      <c r="L2001" s="1" t="s">
        <v>48</v>
      </c>
    </row>
    <row r="2002" customHeight="1" spans="1:12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">
        <v>8</v>
      </c>
      <c r="G2002" s="2">
        <v>45580</v>
      </c>
      <c r="H2002" s="2">
        <v>45585</v>
      </c>
      <c r="I2002" s="1" t="s">
        <v>31</v>
      </c>
      <c r="J2002" s="1" t="s">
        <v>27</v>
      </c>
      <c r="K2002" s="1">
        <v>382.22</v>
      </c>
      <c r="L2002" s="1" t="s">
        <v>28</v>
      </c>
    </row>
    <row r="2003" customHeight="1" spans="1:12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">
        <v>7</v>
      </c>
      <c r="G2003" s="2">
        <v>45346</v>
      </c>
      <c r="H2003" s="2">
        <v>45349</v>
      </c>
      <c r="I2003" s="1" t="s">
        <v>21</v>
      </c>
      <c r="J2003" s="1" t="s">
        <v>27</v>
      </c>
      <c r="K2003" s="1">
        <v>931.86</v>
      </c>
      <c r="L2003" s="1" t="s">
        <v>48</v>
      </c>
    </row>
    <row r="2004" customHeight="1" spans="1:12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">
        <v>2</v>
      </c>
      <c r="G2004" s="2">
        <v>45323</v>
      </c>
      <c r="H2004" s="2">
        <v>45325</v>
      </c>
      <c r="I2004" s="1" t="s">
        <v>31</v>
      </c>
      <c r="J2004" s="1" t="s">
        <v>27</v>
      </c>
      <c r="K2004" s="1">
        <v>253.69</v>
      </c>
      <c r="L2004" s="1" t="s">
        <v>28</v>
      </c>
    </row>
    <row r="2005" customHeight="1" spans="1:12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">
        <v>7</v>
      </c>
      <c r="G2005" s="2">
        <v>45113</v>
      </c>
      <c r="H2005" s="2">
        <v>45114</v>
      </c>
      <c r="I2005" s="1" t="s">
        <v>21</v>
      </c>
      <c r="J2005" s="1" t="s">
        <v>16</v>
      </c>
      <c r="K2005" s="1">
        <v>258.37</v>
      </c>
      <c r="L2005" s="1" t="s">
        <v>34</v>
      </c>
    </row>
    <row r="2006" customHeight="1" spans="1:12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</v>
      </c>
      <c r="F2006" s="1">
        <v>4</v>
      </c>
      <c r="G2006" s="2">
        <v>45593</v>
      </c>
      <c r="H2006" s="2">
        <v>45599</v>
      </c>
      <c r="I2006" s="1" t="s">
        <v>21</v>
      </c>
      <c r="J2006" s="1" t="s">
        <v>16</v>
      </c>
      <c r="K2006" s="1">
        <v>1006.95</v>
      </c>
      <c r="L2006" s="1" t="s">
        <v>17</v>
      </c>
    </row>
    <row r="2007" customHeight="1" spans="1:12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">
        <v>3</v>
      </c>
      <c r="G2007" s="2">
        <v>45190</v>
      </c>
      <c r="H2007" s="2">
        <v>45192</v>
      </c>
      <c r="I2007" s="1" t="s">
        <v>31</v>
      </c>
      <c r="J2007" s="1" t="s">
        <v>27</v>
      </c>
      <c r="K2007" s="1">
        <v>393.48</v>
      </c>
      <c r="L2007" s="1" t="s">
        <v>48</v>
      </c>
    </row>
    <row r="2008" customHeight="1" spans="1:12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">
        <v>4</v>
      </c>
      <c r="G2008" s="2">
        <v>45013</v>
      </c>
      <c r="H2008" s="2">
        <v>45019</v>
      </c>
      <c r="I2008" s="1" t="s">
        <v>21</v>
      </c>
      <c r="J2008" s="1" t="s">
        <v>22</v>
      </c>
      <c r="K2008" s="1">
        <v>25.01</v>
      </c>
      <c r="L2008" s="1" t="s">
        <v>17</v>
      </c>
    </row>
    <row r="2009" customHeight="1" spans="1:12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">
        <v>6</v>
      </c>
      <c r="G2009" s="2">
        <v>45159</v>
      </c>
      <c r="H2009" s="2">
        <v>45164</v>
      </c>
      <c r="I2009" s="1" t="s">
        <v>21</v>
      </c>
      <c r="J2009" s="1" t="s">
        <v>16</v>
      </c>
      <c r="K2009" s="1">
        <v>161.52</v>
      </c>
      <c r="L2009" s="1" t="s">
        <v>23</v>
      </c>
    </row>
    <row r="2010" customHeight="1" spans="1:12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">
        <v>7</v>
      </c>
      <c r="G2010" s="2">
        <v>45235</v>
      </c>
      <c r="H2010" s="2">
        <v>45236</v>
      </c>
      <c r="I2010" s="1" t="s">
        <v>15</v>
      </c>
      <c r="J2010" s="1" t="s">
        <v>27</v>
      </c>
      <c r="K2010" s="1">
        <v>1328.36</v>
      </c>
      <c r="L2010" s="1" t="s">
        <v>17</v>
      </c>
    </row>
    <row r="2011" customHeight="1" spans="1:12">
      <c r="A2011" s="1" t="s">
        <v>2042</v>
      </c>
      <c r="B2011" s="1" t="s">
        <v>25</v>
      </c>
      <c r="C2011" s="1" t="s">
        <v>36</v>
      </c>
      <c r="D2011" s="1">
        <v>4874.14</v>
      </c>
      <c r="E2011" s="1">
        <v>0.39</v>
      </c>
      <c r="F2011" s="1">
        <v>2</v>
      </c>
      <c r="G2011" s="2">
        <v>45641</v>
      </c>
      <c r="H2011" s="2">
        <v>45644</v>
      </c>
      <c r="I2011" s="1" t="s">
        <v>31</v>
      </c>
      <c r="J2011" s="1" t="s">
        <v>27</v>
      </c>
      <c r="K2011" s="1">
        <v>505.04</v>
      </c>
      <c r="L2011" s="1" t="s">
        <v>17</v>
      </c>
    </row>
    <row r="2012" customHeight="1" spans="1:12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">
        <v>7</v>
      </c>
      <c r="G2012" s="2">
        <v>45059</v>
      </c>
      <c r="H2012" s="2">
        <v>45062</v>
      </c>
      <c r="I2012" s="1" t="s">
        <v>15</v>
      </c>
      <c r="J2012" s="1" t="s">
        <v>16</v>
      </c>
      <c r="K2012" s="1">
        <v>158.86</v>
      </c>
      <c r="L2012" s="1" t="s">
        <v>28</v>
      </c>
    </row>
    <row r="2013" customHeight="1" spans="1:12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">
        <v>2</v>
      </c>
      <c r="G2013" s="2">
        <v>45571</v>
      </c>
      <c r="H2013" s="2">
        <v>45578</v>
      </c>
      <c r="I2013" s="1" t="s">
        <v>31</v>
      </c>
      <c r="J2013" s="1" t="s">
        <v>22</v>
      </c>
      <c r="K2013" s="1">
        <v>224.46</v>
      </c>
      <c r="L2013" s="1" t="s">
        <v>39</v>
      </c>
    </row>
    <row r="2014" customHeight="1" spans="1:12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">
        <v>2</v>
      </c>
      <c r="G2014" s="2">
        <v>45399</v>
      </c>
      <c r="H2014" s="2">
        <v>45402</v>
      </c>
      <c r="I2014" s="1" t="s">
        <v>21</v>
      </c>
      <c r="J2014" s="1" t="s">
        <v>16</v>
      </c>
      <c r="K2014" s="1">
        <v>509.12</v>
      </c>
      <c r="L2014" s="1" t="s">
        <v>48</v>
      </c>
    </row>
    <row r="2015" customHeight="1" spans="1:12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">
        <v>1</v>
      </c>
      <c r="G2015" s="2">
        <v>45230</v>
      </c>
      <c r="H2015" s="2">
        <v>45233</v>
      </c>
      <c r="I2015" s="1" t="s">
        <v>31</v>
      </c>
      <c r="J2015" s="1" t="s">
        <v>27</v>
      </c>
      <c r="K2015" s="1">
        <v>250.24</v>
      </c>
      <c r="L2015" s="1" t="s">
        <v>34</v>
      </c>
    </row>
    <row r="2016" customHeight="1" spans="1:12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">
        <v>7</v>
      </c>
      <c r="G2016" s="2">
        <v>45206</v>
      </c>
      <c r="H2016" s="2">
        <v>45207</v>
      </c>
      <c r="I2016" s="1" t="s">
        <v>21</v>
      </c>
      <c r="J2016" s="1" t="s">
        <v>16</v>
      </c>
      <c r="K2016" s="1">
        <v>875.26</v>
      </c>
      <c r="L2016" s="1" t="s">
        <v>17</v>
      </c>
    </row>
    <row r="2017" customHeight="1" spans="1:12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">
        <v>1</v>
      </c>
      <c r="G2017" s="2">
        <v>45127</v>
      </c>
      <c r="H2017" s="2">
        <v>45129</v>
      </c>
      <c r="I2017" s="1" t="s">
        <v>31</v>
      </c>
      <c r="J2017" s="1" t="s">
        <v>22</v>
      </c>
      <c r="K2017" s="1">
        <v>625.8</v>
      </c>
      <c r="L2017" s="1" t="s">
        <v>28</v>
      </c>
    </row>
    <row r="2018" customHeight="1" spans="1:12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">
        <v>3</v>
      </c>
      <c r="G2018" s="2">
        <v>45417</v>
      </c>
      <c r="H2018" s="2">
        <v>45424</v>
      </c>
      <c r="I2018" s="1" t="s">
        <v>15</v>
      </c>
      <c r="J2018" s="1" t="s">
        <v>16</v>
      </c>
      <c r="K2018" s="1">
        <v>313.9</v>
      </c>
      <c r="L2018" s="1" t="s">
        <v>39</v>
      </c>
    </row>
    <row r="2019" customHeight="1" spans="1:12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">
        <v>8</v>
      </c>
      <c r="G2019" s="2">
        <v>45644</v>
      </c>
      <c r="H2019" s="2">
        <v>45650</v>
      </c>
      <c r="I2019" s="1" t="s">
        <v>15</v>
      </c>
      <c r="J2019" s="1" t="s">
        <v>22</v>
      </c>
      <c r="K2019" s="1">
        <v>1093.32</v>
      </c>
      <c r="L2019" s="1" t="s">
        <v>39</v>
      </c>
    </row>
    <row r="2020" customHeight="1" spans="1:12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">
        <v>1</v>
      </c>
      <c r="G2020" s="2">
        <v>45224</v>
      </c>
      <c r="H2020" s="2">
        <v>45230</v>
      </c>
      <c r="I2020" s="1" t="s">
        <v>31</v>
      </c>
      <c r="J2020" s="1" t="s">
        <v>16</v>
      </c>
      <c r="K2020" s="1">
        <v>198.45</v>
      </c>
      <c r="L2020" s="1" t="s">
        <v>17</v>
      </c>
    </row>
    <row r="2021" customHeight="1" spans="1:12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">
        <v>6</v>
      </c>
      <c r="G2021" s="2">
        <v>45063</v>
      </c>
      <c r="H2021" s="2">
        <v>45070</v>
      </c>
      <c r="I2021" s="1" t="s">
        <v>31</v>
      </c>
      <c r="J2021" s="1" t="s">
        <v>16</v>
      </c>
      <c r="K2021" s="1">
        <v>184.71</v>
      </c>
      <c r="L2021" s="1" t="s">
        <v>28</v>
      </c>
    </row>
    <row r="2022" customHeight="1" spans="1:12">
      <c r="A2022" s="1" t="s">
        <v>2053</v>
      </c>
      <c r="B2022" s="1" t="s">
        <v>13</v>
      </c>
      <c r="C2022" s="1" t="s">
        <v>26</v>
      </c>
      <c r="D2022" s="1">
        <v>1031.09</v>
      </c>
      <c r="E2022" s="1">
        <v>0.16</v>
      </c>
      <c r="F2022" s="1">
        <v>2</v>
      </c>
      <c r="G2022" s="2">
        <v>45374</v>
      </c>
      <c r="H2022" s="2">
        <v>45380</v>
      </c>
      <c r="I2022" s="1" t="s">
        <v>21</v>
      </c>
      <c r="J2022" s="1" t="s">
        <v>16</v>
      </c>
      <c r="K2022" s="1">
        <v>241.54</v>
      </c>
      <c r="L2022" s="1" t="s">
        <v>48</v>
      </c>
    </row>
    <row r="2023" customHeight="1" spans="1:12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">
        <v>9</v>
      </c>
      <c r="G2023" s="2">
        <v>45123</v>
      </c>
      <c r="H2023" s="2">
        <v>45125</v>
      </c>
      <c r="I2023" s="1" t="s">
        <v>15</v>
      </c>
      <c r="J2023" s="1" t="s">
        <v>27</v>
      </c>
      <c r="K2023" s="1">
        <v>256.65</v>
      </c>
      <c r="L2023" s="1" t="s">
        <v>39</v>
      </c>
    </row>
    <row r="2024" customHeight="1" spans="1:12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">
        <v>2</v>
      </c>
      <c r="G2024" s="2">
        <v>45017</v>
      </c>
      <c r="H2024" s="2">
        <v>45021</v>
      </c>
      <c r="I2024" s="1" t="s">
        <v>15</v>
      </c>
      <c r="J2024" s="1" t="s">
        <v>16</v>
      </c>
      <c r="K2024" s="1">
        <v>691.15</v>
      </c>
      <c r="L2024" s="1" t="s">
        <v>23</v>
      </c>
    </row>
    <row r="2025" customHeight="1" spans="1:12">
      <c r="A2025" s="1" t="s">
        <v>2056</v>
      </c>
      <c r="B2025" s="1" t="s">
        <v>25</v>
      </c>
      <c r="C2025" s="1" t="s">
        <v>36</v>
      </c>
      <c r="D2025" s="1">
        <v>2272.53</v>
      </c>
      <c r="E2025" s="1">
        <v>0.3</v>
      </c>
      <c r="F2025" s="1">
        <v>6</v>
      </c>
      <c r="G2025" s="2">
        <v>45575</v>
      </c>
      <c r="H2025" s="2">
        <v>45577</v>
      </c>
      <c r="I2025" s="1" t="s">
        <v>21</v>
      </c>
      <c r="J2025" s="1" t="s">
        <v>16</v>
      </c>
      <c r="K2025" s="1">
        <v>536.94</v>
      </c>
      <c r="L2025" s="1" t="s">
        <v>39</v>
      </c>
    </row>
    <row r="2026" customHeight="1" spans="1:12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">
        <v>4</v>
      </c>
      <c r="G2026" s="2">
        <v>44987</v>
      </c>
      <c r="H2026" s="2">
        <v>44989</v>
      </c>
      <c r="I2026" s="1" t="s">
        <v>15</v>
      </c>
      <c r="J2026" s="1" t="s">
        <v>16</v>
      </c>
      <c r="K2026" s="1">
        <v>371.38</v>
      </c>
      <c r="L2026" s="1" t="s">
        <v>17</v>
      </c>
    </row>
    <row r="2027" customHeight="1" spans="1:12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">
        <v>9</v>
      </c>
      <c r="G2027" s="2">
        <v>44998</v>
      </c>
      <c r="H2027" s="2">
        <v>45004</v>
      </c>
      <c r="I2027" s="1" t="s">
        <v>21</v>
      </c>
      <c r="J2027" s="1" t="s">
        <v>27</v>
      </c>
      <c r="K2027" s="1">
        <v>215.7</v>
      </c>
      <c r="L2027" s="1" t="s">
        <v>28</v>
      </c>
    </row>
    <row r="2028" customHeight="1" spans="1:12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">
        <v>1</v>
      </c>
      <c r="G2028" s="2">
        <v>45378</v>
      </c>
      <c r="H2028" s="2">
        <v>45380</v>
      </c>
      <c r="I2028" s="1" t="s">
        <v>15</v>
      </c>
      <c r="J2028" s="1" t="s">
        <v>16</v>
      </c>
      <c r="K2028" s="1">
        <v>1250.68</v>
      </c>
      <c r="L2028" s="1" t="s">
        <v>28</v>
      </c>
    </row>
    <row r="2029" customHeight="1" spans="1:12">
      <c r="A2029" s="1" t="s">
        <v>2060</v>
      </c>
      <c r="B2029" s="1" t="s">
        <v>19</v>
      </c>
      <c r="C2029" s="1" t="s">
        <v>33</v>
      </c>
      <c r="D2029" s="1">
        <v>2379.03</v>
      </c>
      <c r="E2029" s="1">
        <v>0.21</v>
      </c>
      <c r="F2029" s="1">
        <v>1</v>
      </c>
      <c r="G2029" s="2">
        <v>45565</v>
      </c>
      <c r="H2029" s="2">
        <v>45567</v>
      </c>
      <c r="I2029" s="1" t="s">
        <v>21</v>
      </c>
      <c r="J2029" s="1" t="s">
        <v>27</v>
      </c>
      <c r="K2029" s="1">
        <v>209.56</v>
      </c>
      <c r="L2029" s="1" t="s">
        <v>28</v>
      </c>
    </row>
    <row r="2030" customHeight="1" spans="1:12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0.29</v>
      </c>
      <c r="F2030" s="1">
        <v>3</v>
      </c>
      <c r="G2030" s="2">
        <v>45125</v>
      </c>
      <c r="H2030" s="2">
        <v>45131</v>
      </c>
      <c r="I2030" s="1" t="s">
        <v>15</v>
      </c>
      <c r="J2030" s="1" t="s">
        <v>16</v>
      </c>
      <c r="K2030" s="1">
        <v>407.97</v>
      </c>
      <c r="L2030" s="1" t="s">
        <v>28</v>
      </c>
    </row>
    <row r="2031" customHeight="1" spans="1:12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">
        <v>6</v>
      </c>
      <c r="G2031" s="2">
        <v>45209</v>
      </c>
      <c r="H2031" s="2">
        <v>45215</v>
      </c>
      <c r="I2031" s="1" t="s">
        <v>31</v>
      </c>
      <c r="J2031" s="1" t="s">
        <v>22</v>
      </c>
      <c r="K2031" s="1">
        <v>61.84</v>
      </c>
      <c r="L2031" s="1" t="s">
        <v>23</v>
      </c>
    </row>
    <row r="2032" customHeight="1" spans="1:12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">
        <v>3</v>
      </c>
      <c r="G2032" s="2">
        <v>45077</v>
      </c>
      <c r="H2032" s="2">
        <v>45079</v>
      </c>
      <c r="I2032" s="1" t="s">
        <v>31</v>
      </c>
      <c r="J2032" s="1" t="s">
        <v>16</v>
      </c>
      <c r="K2032" s="1">
        <v>177.3</v>
      </c>
      <c r="L2032" s="1" t="s">
        <v>17</v>
      </c>
    </row>
    <row r="2033" customHeight="1" spans="1:12">
      <c r="A2033" s="1" t="s">
        <v>2064</v>
      </c>
      <c r="B2033" s="1" t="s">
        <v>25</v>
      </c>
      <c r="C2033" s="1" t="s">
        <v>26</v>
      </c>
      <c r="D2033" s="1">
        <v>4609.77</v>
      </c>
      <c r="E2033" s="1">
        <v>0.14</v>
      </c>
      <c r="F2033" s="1">
        <v>7</v>
      </c>
      <c r="G2033" s="2">
        <v>44966</v>
      </c>
      <c r="H2033" s="2">
        <v>44967</v>
      </c>
      <c r="I2033" s="1" t="s">
        <v>31</v>
      </c>
      <c r="J2033" s="1" t="s">
        <v>27</v>
      </c>
      <c r="K2033" s="1">
        <v>440.79</v>
      </c>
      <c r="L2033" s="1" t="s">
        <v>17</v>
      </c>
    </row>
    <row r="2034" customHeight="1" spans="1:12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">
        <v>9</v>
      </c>
      <c r="G2034" s="2">
        <v>45297</v>
      </c>
      <c r="H2034" s="2">
        <v>45302</v>
      </c>
      <c r="I2034" s="1" t="s">
        <v>31</v>
      </c>
      <c r="J2034" s="1" t="s">
        <v>27</v>
      </c>
      <c r="K2034" s="1">
        <v>415.11</v>
      </c>
      <c r="L2034" s="1" t="s">
        <v>39</v>
      </c>
    </row>
    <row r="2035" customHeight="1" spans="1:12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">
        <v>2</v>
      </c>
      <c r="G2035" s="2">
        <v>45403</v>
      </c>
      <c r="H2035" s="2">
        <v>45408</v>
      </c>
      <c r="I2035" s="1" t="s">
        <v>31</v>
      </c>
      <c r="J2035" s="1" t="s">
        <v>27</v>
      </c>
      <c r="K2035" s="1">
        <v>635.54</v>
      </c>
      <c r="L2035" s="1" t="s">
        <v>39</v>
      </c>
    </row>
    <row r="2036" customHeight="1" spans="1:12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">
        <v>4</v>
      </c>
      <c r="G2036" s="2">
        <v>44984</v>
      </c>
      <c r="H2036" s="2">
        <v>44988</v>
      </c>
      <c r="I2036" s="1" t="s">
        <v>15</v>
      </c>
      <c r="J2036" s="1" t="s">
        <v>27</v>
      </c>
      <c r="K2036" s="1">
        <v>61.64</v>
      </c>
      <c r="L2036" s="1" t="s">
        <v>48</v>
      </c>
    </row>
    <row r="2037" customHeight="1" spans="1:12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">
        <v>3</v>
      </c>
      <c r="G2037" s="2">
        <v>45474</v>
      </c>
      <c r="H2037" s="2">
        <v>45476</v>
      </c>
      <c r="I2037" s="1" t="s">
        <v>31</v>
      </c>
      <c r="J2037" s="1" t="s">
        <v>16</v>
      </c>
      <c r="K2037" s="1">
        <v>206.73</v>
      </c>
      <c r="L2037" s="1" t="s">
        <v>34</v>
      </c>
    </row>
    <row r="2038" customHeight="1" spans="1:12">
      <c r="A2038" s="1" t="s">
        <v>2069</v>
      </c>
      <c r="B2038" s="1" t="s">
        <v>41</v>
      </c>
      <c r="C2038" s="1" t="s">
        <v>36</v>
      </c>
      <c r="D2038" s="1">
        <v>4615.44</v>
      </c>
      <c r="E2038" s="1">
        <v>0.36</v>
      </c>
      <c r="F2038" s="1">
        <v>6</v>
      </c>
      <c r="G2038" s="2">
        <v>45179</v>
      </c>
      <c r="H2038" s="2">
        <v>45186</v>
      </c>
      <c r="I2038" s="1" t="s">
        <v>15</v>
      </c>
      <c r="J2038" s="1" t="s">
        <v>27</v>
      </c>
      <c r="K2038" s="1">
        <v>1140.32</v>
      </c>
      <c r="L2038" s="1" t="s">
        <v>39</v>
      </c>
    </row>
    <row r="2039" customHeight="1" spans="1:12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">
        <v>5</v>
      </c>
      <c r="G2039" s="2">
        <v>45640</v>
      </c>
      <c r="H2039" s="2">
        <v>45643</v>
      </c>
      <c r="I2039" s="1" t="s">
        <v>15</v>
      </c>
      <c r="J2039" s="1" t="s">
        <v>16</v>
      </c>
      <c r="K2039" s="1">
        <v>265.02</v>
      </c>
      <c r="L2039" s="1" t="s">
        <v>17</v>
      </c>
    </row>
    <row r="2040" customHeight="1" spans="1:12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">
        <v>3</v>
      </c>
      <c r="G2040" s="2">
        <v>45342</v>
      </c>
      <c r="H2040" s="2">
        <v>45347</v>
      </c>
      <c r="I2040" s="1" t="s">
        <v>31</v>
      </c>
      <c r="J2040" s="1" t="s">
        <v>22</v>
      </c>
      <c r="K2040" s="1">
        <v>645.48</v>
      </c>
      <c r="L2040" s="1" t="s">
        <v>48</v>
      </c>
    </row>
    <row r="2041" customHeight="1" spans="1:12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">
        <v>9</v>
      </c>
      <c r="G2041" s="2">
        <v>45165</v>
      </c>
      <c r="H2041" s="2">
        <v>45171</v>
      </c>
      <c r="I2041" s="1" t="s">
        <v>31</v>
      </c>
      <c r="J2041" s="1" t="s">
        <v>27</v>
      </c>
      <c r="K2041" s="1">
        <v>1262.92</v>
      </c>
      <c r="L2041" s="1" t="s">
        <v>39</v>
      </c>
    </row>
    <row r="2042" customHeight="1" spans="1:12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">
        <v>8</v>
      </c>
      <c r="G2042" s="2">
        <v>45310</v>
      </c>
      <c r="H2042" s="2">
        <v>45313</v>
      </c>
      <c r="I2042" s="1" t="s">
        <v>21</v>
      </c>
      <c r="J2042" s="1" t="s">
        <v>27</v>
      </c>
      <c r="K2042" s="1">
        <v>412.78</v>
      </c>
      <c r="L2042" s="1" t="s">
        <v>48</v>
      </c>
    </row>
    <row r="2043" customHeight="1" spans="1:12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">
        <v>3</v>
      </c>
      <c r="G2043" s="2">
        <v>45333</v>
      </c>
      <c r="H2043" s="2">
        <v>45337</v>
      </c>
      <c r="I2043" s="1" t="s">
        <v>21</v>
      </c>
      <c r="J2043" s="1" t="s">
        <v>27</v>
      </c>
      <c r="K2043" s="1">
        <v>78.91</v>
      </c>
      <c r="L2043" s="1" t="s">
        <v>23</v>
      </c>
    </row>
    <row r="2044" customHeight="1" spans="1:12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0.07</v>
      </c>
      <c r="F2044" s="1">
        <v>5</v>
      </c>
      <c r="G2044" s="2">
        <v>45094</v>
      </c>
      <c r="H2044" s="2">
        <v>45097</v>
      </c>
      <c r="I2044" s="1" t="s">
        <v>31</v>
      </c>
      <c r="J2044" s="1" t="s">
        <v>16</v>
      </c>
      <c r="K2044" s="1">
        <v>498.6</v>
      </c>
      <c r="L2044" s="1" t="s">
        <v>23</v>
      </c>
    </row>
    <row r="2045" customHeight="1" spans="1:12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</v>
      </c>
      <c r="F2045" s="1">
        <v>5</v>
      </c>
      <c r="G2045" s="2">
        <v>45037</v>
      </c>
      <c r="H2045" s="2">
        <v>45039</v>
      </c>
      <c r="I2045" s="1" t="s">
        <v>21</v>
      </c>
      <c r="J2045" s="1" t="s">
        <v>22</v>
      </c>
      <c r="K2045" s="1">
        <v>147.36</v>
      </c>
      <c r="L2045" s="1" t="s">
        <v>17</v>
      </c>
    </row>
    <row r="2046" customHeight="1" spans="1:12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">
        <v>5</v>
      </c>
      <c r="G2046" s="2">
        <v>45358</v>
      </c>
      <c r="H2046" s="2">
        <v>45360</v>
      </c>
      <c r="I2046" s="1" t="s">
        <v>15</v>
      </c>
      <c r="J2046" s="1" t="s">
        <v>16</v>
      </c>
      <c r="K2046" s="1">
        <v>290</v>
      </c>
      <c r="L2046" s="1" t="s">
        <v>28</v>
      </c>
    </row>
    <row r="2047" customHeight="1" spans="1:12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">
        <v>8</v>
      </c>
      <c r="G2047" s="2">
        <v>45651</v>
      </c>
      <c r="H2047" s="2">
        <v>45652</v>
      </c>
      <c r="I2047" s="1" t="s">
        <v>31</v>
      </c>
      <c r="J2047" s="1" t="s">
        <v>22</v>
      </c>
      <c r="K2047" s="1">
        <v>274.82</v>
      </c>
      <c r="L2047" s="1" t="s">
        <v>48</v>
      </c>
    </row>
    <row r="2048" customHeight="1" spans="1:12">
      <c r="A2048" s="1" t="s">
        <v>2079</v>
      </c>
      <c r="B2048" s="1" t="s">
        <v>41</v>
      </c>
      <c r="C2048" s="1" t="s">
        <v>36</v>
      </c>
      <c r="D2048" s="1">
        <v>4786.27</v>
      </c>
      <c r="E2048" s="1">
        <v>0.2</v>
      </c>
      <c r="F2048" s="1">
        <v>3</v>
      </c>
      <c r="G2048" s="2">
        <v>45605</v>
      </c>
      <c r="H2048" s="2">
        <v>45607</v>
      </c>
      <c r="I2048" s="1" t="s">
        <v>31</v>
      </c>
      <c r="J2048" s="1" t="s">
        <v>27</v>
      </c>
      <c r="K2048" s="1">
        <v>385.14</v>
      </c>
      <c r="L2048" s="1" t="s">
        <v>28</v>
      </c>
    </row>
    <row r="2049" customHeight="1" spans="1:12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">
        <v>3</v>
      </c>
      <c r="G2049" s="2">
        <v>45222</v>
      </c>
      <c r="H2049" s="2">
        <v>45227</v>
      </c>
      <c r="I2049" s="1" t="s">
        <v>21</v>
      </c>
      <c r="J2049" s="1" t="s">
        <v>16</v>
      </c>
      <c r="K2049" s="1">
        <v>15.1</v>
      </c>
      <c r="L2049" s="1" t="s">
        <v>34</v>
      </c>
    </row>
    <row r="2050" customHeight="1" spans="1:12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">
        <v>8</v>
      </c>
      <c r="G2050" s="2">
        <v>45211</v>
      </c>
      <c r="H2050" s="2">
        <v>45213</v>
      </c>
      <c r="I2050" s="1" t="s">
        <v>15</v>
      </c>
      <c r="J2050" s="1" t="s">
        <v>16</v>
      </c>
      <c r="K2050" s="1">
        <v>609.37</v>
      </c>
      <c r="L2050" s="1" t="s">
        <v>39</v>
      </c>
    </row>
    <row r="2051" customHeight="1" spans="1:12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">
        <v>9</v>
      </c>
      <c r="G2051" s="2">
        <v>45227</v>
      </c>
      <c r="H2051" s="2">
        <v>45229</v>
      </c>
      <c r="I2051" s="1" t="s">
        <v>15</v>
      </c>
      <c r="J2051" s="1" t="s">
        <v>22</v>
      </c>
      <c r="K2051" s="1">
        <v>128.39</v>
      </c>
      <c r="L2051" s="1" t="s">
        <v>17</v>
      </c>
    </row>
    <row r="2052" customHeight="1" spans="1:12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">
        <v>5</v>
      </c>
      <c r="G2052" s="2">
        <v>45529</v>
      </c>
      <c r="H2052" s="2">
        <v>45532</v>
      </c>
      <c r="I2052" s="1" t="s">
        <v>15</v>
      </c>
      <c r="J2052" s="1" t="s">
        <v>16</v>
      </c>
      <c r="K2052" s="1">
        <v>488.92</v>
      </c>
      <c r="L2052" s="1" t="s">
        <v>48</v>
      </c>
    </row>
    <row r="2053" customHeight="1" spans="1:12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">
        <v>8</v>
      </c>
      <c r="G2053" s="2">
        <v>45435</v>
      </c>
      <c r="H2053" s="2">
        <v>45439</v>
      </c>
      <c r="I2053" s="1" t="s">
        <v>21</v>
      </c>
      <c r="J2053" s="1" t="s">
        <v>27</v>
      </c>
      <c r="K2053" s="1">
        <v>140.76</v>
      </c>
      <c r="L2053" s="1" t="s">
        <v>28</v>
      </c>
    </row>
    <row r="2054" customHeight="1" spans="1:12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">
        <v>5</v>
      </c>
      <c r="G2054" s="2">
        <v>45472</v>
      </c>
      <c r="H2054" s="2">
        <v>45474</v>
      </c>
      <c r="I2054" s="1" t="s">
        <v>15</v>
      </c>
      <c r="J2054" s="1" t="s">
        <v>16</v>
      </c>
      <c r="K2054" s="1">
        <v>467.29</v>
      </c>
      <c r="L2054" s="1" t="s">
        <v>23</v>
      </c>
    </row>
    <row r="2055" customHeight="1" spans="1:12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">
        <v>4</v>
      </c>
      <c r="G2055" s="2">
        <v>45016</v>
      </c>
      <c r="H2055" s="2">
        <v>45021</v>
      </c>
      <c r="I2055" s="1" t="s">
        <v>15</v>
      </c>
      <c r="J2055" s="1" t="s">
        <v>22</v>
      </c>
      <c r="K2055" s="1">
        <v>860.34</v>
      </c>
      <c r="L2055" s="1" t="s">
        <v>17</v>
      </c>
    </row>
    <row r="2056" customHeight="1" spans="1:12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0.07</v>
      </c>
      <c r="F2056" s="1">
        <v>2</v>
      </c>
      <c r="G2056" s="2">
        <v>45426</v>
      </c>
      <c r="H2056" s="2">
        <v>45430</v>
      </c>
      <c r="I2056" s="1" t="s">
        <v>15</v>
      </c>
      <c r="J2056" s="1" t="s">
        <v>16</v>
      </c>
      <c r="K2056" s="1">
        <v>221.32</v>
      </c>
      <c r="L2056" s="1" t="s">
        <v>48</v>
      </c>
    </row>
    <row r="2057" customHeight="1" spans="1:12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">
        <v>4</v>
      </c>
      <c r="G2057" s="2">
        <v>45453</v>
      </c>
      <c r="H2057" s="2">
        <v>45455</v>
      </c>
      <c r="I2057" s="1" t="s">
        <v>15</v>
      </c>
      <c r="J2057" s="1" t="s">
        <v>27</v>
      </c>
      <c r="K2057" s="1">
        <v>470.87</v>
      </c>
      <c r="L2057" s="1" t="s">
        <v>28</v>
      </c>
    </row>
    <row r="2058" customHeight="1" spans="1:12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</v>
      </c>
      <c r="F2058" s="1">
        <v>2</v>
      </c>
      <c r="G2058" s="2">
        <v>45508</v>
      </c>
      <c r="H2058" s="2">
        <v>45512</v>
      </c>
      <c r="I2058" s="1" t="s">
        <v>31</v>
      </c>
      <c r="J2058" s="1" t="s">
        <v>16</v>
      </c>
      <c r="K2058" s="1">
        <v>575.52</v>
      </c>
      <c r="L2058" s="1" t="s">
        <v>34</v>
      </c>
    </row>
    <row r="2059" customHeight="1" spans="1:12">
      <c r="A2059" s="1" t="s">
        <v>2090</v>
      </c>
      <c r="B2059" s="1" t="s">
        <v>13</v>
      </c>
      <c r="C2059" s="1" t="s">
        <v>14</v>
      </c>
      <c r="D2059" s="1">
        <v>4994.02</v>
      </c>
      <c r="E2059" s="1">
        <v>0.01</v>
      </c>
      <c r="F2059" s="1">
        <v>7</v>
      </c>
      <c r="G2059" s="2">
        <v>45655</v>
      </c>
      <c r="H2059" s="2">
        <v>45660</v>
      </c>
      <c r="I2059" s="1" t="s">
        <v>21</v>
      </c>
      <c r="J2059" s="1" t="s">
        <v>16</v>
      </c>
      <c r="K2059" s="1">
        <v>955.03</v>
      </c>
      <c r="L2059" s="1" t="s">
        <v>28</v>
      </c>
    </row>
    <row r="2060" customHeight="1" spans="1:12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">
        <v>7</v>
      </c>
      <c r="G2060" s="2">
        <v>44997</v>
      </c>
      <c r="H2060" s="2">
        <v>45000</v>
      </c>
      <c r="I2060" s="1" t="s">
        <v>15</v>
      </c>
      <c r="J2060" s="1" t="s">
        <v>16</v>
      </c>
      <c r="K2060" s="1">
        <v>307.7</v>
      </c>
      <c r="L2060" s="1" t="s">
        <v>23</v>
      </c>
    </row>
    <row r="2061" customHeight="1" spans="1:12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">
        <v>9</v>
      </c>
      <c r="G2061" s="2">
        <v>45568</v>
      </c>
      <c r="H2061" s="2">
        <v>45571</v>
      </c>
      <c r="I2061" s="1" t="s">
        <v>31</v>
      </c>
      <c r="J2061" s="1" t="s">
        <v>16</v>
      </c>
      <c r="K2061" s="1">
        <v>1016.89</v>
      </c>
      <c r="L2061" s="1" t="s">
        <v>34</v>
      </c>
    </row>
    <row r="2062" customHeight="1" spans="1:12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">
        <v>4</v>
      </c>
      <c r="G2062" s="2">
        <v>45280</v>
      </c>
      <c r="H2062" s="2">
        <v>45281</v>
      </c>
      <c r="I2062" s="1" t="s">
        <v>31</v>
      </c>
      <c r="J2062" s="1" t="s">
        <v>22</v>
      </c>
      <c r="K2062" s="1">
        <v>229.84</v>
      </c>
      <c r="L2062" s="1" t="s">
        <v>28</v>
      </c>
    </row>
    <row r="2063" customHeight="1" spans="1:12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">
        <v>5</v>
      </c>
      <c r="G2063" s="2">
        <v>45567</v>
      </c>
      <c r="H2063" s="2">
        <v>45572</v>
      </c>
      <c r="I2063" s="1" t="s">
        <v>31</v>
      </c>
      <c r="J2063" s="1" t="s">
        <v>27</v>
      </c>
      <c r="K2063" s="1">
        <v>117.62</v>
      </c>
      <c r="L2063" s="1" t="s">
        <v>28</v>
      </c>
    </row>
    <row r="2064" customHeight="1" spans="1:12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">
        <v>4</v>
      </c>
      <c r="G2064" s="2">
        <v>45559</v>
      </c>
      <c r="H2064" s="2">
        <v>45566</v>
      </c>
      <c r="I2064" s="1" t="s">
        <v>15</v>
      </c>
      <c r="J2064" s="1" t="s">
        <v>22</v>
      </c>
      <c r="K2064" s="1">
        <v>857.53</v>
      </c>
      <c r="L2064" s="1" t="s">
        <v>39</v>
      </c>
    </row>
    <row r="2065" customHeight="1" spans="1:12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">
        <v>4</v>
      </c>
      <c r="G2065" s="2">
        <v>45108</v>
      </c>
      <c r="H2065" s="2">
        <v>45114</v>
      </c>
      <c r="I2065" s="1" t="s">
        <v>15</v>
      </c>
      <c r="J2065" s="1" t="s">
        <v>16</v>
      </c>
      <c r="K2065" s="1">
        <v>1112.18</v>
      </c>
      <c r="L2065" s="1" t="s">
        <v>17</v>
      </c>
    </row>
    <row r="2066" customHeight="1" spans="1:12">
      <c r="A2066" s="1" t="s">
        <v>2097</v>
      </c>
      <c r="B2066" s="1" t="s">
        <v>13</v>
      </c>
      <c r="C2066" s="1" t="s">
        <v>14</v>
      </c>
      <c r="D2066" s="1">
        <v>4301.69</v>
      </c>
      <c r="E2066" s="1">
        <v>0.22</v>
      </c>
      <c r="F2066" s="1">
        <v>5</v>
      </c>
      <c r="G2066" s="2">
        <v>45051</v>
      </c>
      <c r="H2066" s="2">
        <v>45053</v>
      </c>
      <c r="I2066" s="1" t="s">
        <v>31</v>
      </c>
      <c r="J2066" s="1" t="s">
        <v>27</v>
      </c>
      <c r="K2066" s="1">
        <v>1210.38</v>
      </c>
      <c r="L2066" s="1" t="s">
        <v>34</v>
      </c>
    </row>
    <row r="2067" customHeight="1" spans="1:12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">
        <v>3</v>
      </c>
      <c r="G2067" s="2">
        <v>45036</v>
      </c>
      <c r="H2067" s="2">
        <v>45042</v>
      </c>
      <c r="I2067" s="1" t="s">
        <v>31</v>
      </c>
      <c r="J2067" s="1" t="s">
        <v>22</v>
      </c>
      <c r="K2067" s="1">
        <v>1066.13</v>
      </c>
      <c r="L2067" s="1" t="s">
        <v>17</v>
      </c>
    </row>
    <row r="2068" customHeight="1" spans="1:12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">
        <v>9</v>
      </c>
      <c r="G2068" s="2">
        <v>45312</v>
      </c>
      <c r="H2068" s="2">
        <v>45318</v>
      </c>
      <c r="I2068" s="1" t="s">
        <v>31</v>
      </c>
      <c r="J2068" s="1" t="s">
        <v>16</v>
      </c>
      <c r="K2068" s="1">
        <v>256.42</v>
      </c>
      <c r="L2068" s="1" t="s">
        <v>23</v>
      </c>
    </row>
    <row r="2069" customHeight="1" spans="1:12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">
        <v>7</v>
      </c>
      <c r="G2069" s="2">
        <v>45090</v>
      </c>
      <c r="H2069" s="2">
        <v>45092</v>
      </c>
      <c r="I2069" s="1" t="s">
        <v>31</v>
      </c>
      <c r="J2069" s="1" t="s">
        <v>22</v>
      </c>
      <c r="K2069" s="1">
        <v>503.33</v>
      </c>
      <c r="L2069" s="1" t="s">
        <v>39</v>
      </c>
    </row>
    <row r="2070" customHeight="1" spans="1:12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">
        <v>1</v>
      </c>
      <c r="G2070" s="2">
        <v>45466</v>
      </c>
      <c r="H2070" s="2">
        <v>45467</v>
      </c>
      <c r="I2070" s="1" t="s">
        <v>15</v>
      </c>
      <c r="J2070" s="1" t="s">
        <v>16</v>
      </c>
      <c r="K2070" s="1">
        <v>110.83</v>
      </c>
      <c r="L2070" s="1" t="s">
        <v>28</v>
      </c>
    </row>
    <row r="2071" customHeight="1" spans="1:12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">
        <v>1</v>
      </c>
      <c r="G2071" s="2">
        <v>45141</v>
      </c>
      <c r="H2071" s="2">
        <v>45146</v>
      </c>
      <c r="I2071" s="1" t="s">
        <v>31</v>
      </c>
      <c r="J2071" s="1" t="s">
        <v>27</v>
      </c>
      <c r="K2071" s="1">
        <v>323.68</v>
      </c>
      <c r="L2071" s="1" t="s">
        <v>34</v>
      </c>
    </row>
    <row r="2072" customHeight="1" spans="1:12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0.29</v>
      </c>
      <c r="F2072" s="1">
        <v>1</v>
      </c>
      <c r="G2072" s="2">
        <v>45029</v>
      </c>
      <c r="H2072" s="2">
        <v>45033</v>
      </c>
      <c r="I2072" s="1" t="s">
        <v>31</v>
      </c>
      <c r="J2072" s="1" t="s">
        <v>16</v>
      </c>
      <c r="K2072" s="1">
        <v>225.05</v>
      </c>
      <c r="L2072" s="1" t="s">
        <v>23</v>
      </c>
    </row>
    <row r="2073" customHeight="1" spans="1:12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">
        <v>3</v>
      </c>
      <c r="G2073" s="2">
        <v>45330</v>
      </c>
      <c r="H2073" s="2">
        <v>45334</v>
      </c>
      <c r="I2073" s="1" t="s">
        <v>15</v>
      </c>
      <c r="J2073" s="1" t="s">
        <v>22</v>
      </c>
      <c r="K2073" s="1">
        <v>147.64</v>
      </c>
      <c r="L2073" s="1" t="s">
        <v>39</v>
      </c>
    </row>
    <row r="2074" customHeight="1" spans="1:12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">
        <v>9</v>
      </c>
      <c r="G2074" s="2">
        <v>45091</v>
      </c>
      <c r="H2074" s="2">
        <v>45097</v>
      </c>
      <c r="I2074" s="1" t="s">
        <v>21</v>
      </c>
      <c r="J2074" s="1" t="s">
        <v>16</v>
      </c>
      <c r="K2074" s="1">
        <v>1083.35</v>
      </c>
      <c r="L2074" s="1" t="s">
        <v>39</v>
      </c>
    </row>
    <row r="2075" customHeight="1" spans="1:12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">
        <v>8</v>
      </c>
      <c r="G2075" s="2">
        <v>45497</v>
      </c>
      <c r="H2075" s="2">
        <v>45504</v>
      </c>
      <c r="I2075" s="1" t="s">
        <v>21</v>
      </c>
      <c r="J2075" s="1" t="s">
        <v>27</v>
      </c>
      <c r="K2075" s="1">
        <v>529.95</v>
      </c>
      <c r="L2075" s="1" t="s">
        <v>34</v>
      </c>
    </row>
    <row r="2076" customHeight="1" spans="1:12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">
        <v>9</v>
      </c>
      <c r="G2076" s="2">
        <v>44970</v>
      </c>
      <c r="H2076" s="2">
        <v>44973</v>
      </c>
      <c r="I2076" s="1" t="s">
        <v>15</v>
      </c>
      <c r="J2076" s="1" t="s">
        <v>22</v>
      </c>
      <c r="K2076" s="1">
        <v>577.19</v>
      </c>
      <c r="L2076" s="1" t="s">
        <v>23</v>
      </c>
    </row>
    <row r="2077" customHeight="1" spans="1:12">
      <c r="A2077" s="1" t="s">
        <v>2108</v>
      </c>
      <c r="B2077" s="1" t="s">
        <v>13</v>
      </c>
      <c r="C2077" s="1" t="s">
        <v>36</v>
      </c>
      <c r="D2077" s="1">
        <v>2541.51</v>
      </c>
      <c r="E2077" s="1">
        <v>0.28</v>
      </c>
      <c r="F2077" s="1">
        <v>5</v>
      </c>
      <c r="G2077" s="2">
        <v>45066</v>
      </c>
      <c r="H2077" s="2">
        <v>45070</v>
      </c>
      <c r="I2077" s="1" t="s">
        <v>31</v>
      </c>
      <c r="J2077" s="1" t="s">
        <v>22</v>
      </c>
      <c r="K2077" s="1">
        <v>312.77</v>
      </c>
      <c r="L2077" s="1" t="s">
        <v>28</v>
      </c>
    </row>
    <row r="2078" customHeight="1" spans="1:12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">
        <v>7</v>
      </c>
      <c r="G2078" s="2">
        <v>44958</v>
      </c>
      <c r="H2078" s="2">
        <v>44962</v>
      </c>
      <c r="I2078" s="1" t="s">
        <v>15</v>
      </c>
      <c r="J2078" s="1" t="s">
        <v>22</v>
      </c>
      <c r="K2078" s="1">
        <v>425.52</v>
      </c>
      <c r="L2078" s="1" t="s">
        <v>34</v>
      </c>
    </row>
    <row r="2079" customHeight="1" spans="1:12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">
        <v>9</v>
      </c>
      <c r="G2079" s="2">
        <v>45175</v>
      </c>
      <c r="H2079" s="2">
        <v>45181</v>
      </c>
      <c r="I2079" s="1" t="s">
        <v>15</v>
      </c>
      <c r="J2079" s="1" t="s">
        <v>22</v>
      </c>
      <c r="K2079" s="1">
        <v>826.71</v>
      </c>
      <c r="L2079" s="1" t="s">
        <v>23</v>
      </c>
    </row>
    <row r="2080" customHeight="1" spans="1:12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">
        <v>5</v>
      </c>
      <c r="G2080" s="2">
        <v>45469</v>
      </c>
      <c r="H2080" s="2">
        <v>45475</v>
      </c>
      <c r="I2080" s="1" t="s">
        <v>15</v>
      </c>
      <c r="J2080" s="1" t="s">
        <v>22</v>
      </c>
      <c r="K2080" s="1">
        <v>1096.16</v>
      </c>
      <c r="L2080" s="1" t="s">
        <v>48</v>
      </c>
    </row>
    <row r="2081" customHeight="1" spans="1:12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">
        <v>8</v>
      </c>
      <c r="G2081" s="2">
        <v>45456</v>
      </c>
      <c r="H2081" s="2">
        <v>45461</v>
      </c>
      <c r="I2081" s="1" t="s">
        <v>31</v>
      </c>
      <c r="J2081" s="1" t="s">
        <v>27</v>
      </c>
      <c r="K2081" s="1">
        <v>107.1</v>
      </c>
      <c r="L2081" s="1" t="s">
        <v>39</v>
      </c>
    </row>
    <row r="2082" customHeight="1" spans="1:12">
      <c r="A2082" s="1" t="s">
        <v>2113</v>
      </c>
      <c r="B2082" s="1" t="s">
        <v>25</v>
      </c>
      <c r="C2082" s="1" t="s">
        <v>14</v>
      </c>
      <c r="D2082" s="1">
        <v>2300.32</v>
      </c>
      <c r="E2082" s="1">
        <v>0.3</v>
      </c>
      <c r="F2082" s="1">
        <v>8</v>
      </c>
      <c r="G2082" s="2">
        <v>45595</v>
      </c>
      <c r="H2082" s="2">
        <v>45602</v>
      </c>
      <c r="I2082" s="1" t="s">
        <v>15</v>
      </c>
      <c r="J2082" s="1" t="s">
        <v>22</v>
      </c>
      <c r="K2082" s="1">
        <v>389.8</v>
      </c>
      <c r="L2082" s="1" t="s">
        <v>48</v>
      </c>
    </row>
    <row r="2083" customHeight="1" spans="1:12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">
        <v>3</v>
      </c>
      <c r="G2083" s="2">
        <v>45339</v>
      </c>
      <c r="H2083" s="2">
        <v>45345</v>
      </c>
      <c r="I2083" s="1" t="s">
        <v>15</v>
      </c>
      <c r="J2083" s="1" t="s">
        <v>16</v>
      </c>
      <c r="K2083" s="1">
        <v>819.36</v>
      </c>
      <c r="L2083" s="1" t="s">
        <v>17</v>
      </c>
    </row>
    <row r="2084" customHeight="1" spans="1:12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">
        <v>5</v>
      </c>
      <c r="G2084" s="2">
        <v>45529</v>
      </c>
      <c r="H2084" s="2">
        <v>45534</v>
      </c>
      <c r="I2084" s="1" t="s">
        <v>31</v>
      </c>
      <c r="J2084" s="1" t="s">
        <v>22</v>
      </c>
      <c r="K2084" s="1">
        <v>1064.84</v>
      </c>
      <c r="L2084" s="1" t="s">
        <v>23</v>
      </c>
    </row>
    <row r="2085" customHeight="1" spans="1:12">
      <c r="A2085" s="1" t="s">
        <v>2116</v>
      </c>
      <c r="B2085" s="1" t="s">
        <v>41</v>
      </c>
      <c r="C2085" s="1" t="s">
        <v>14</v>
      </c>
      <c r="D2085" s="1">
        <v>2527.2</v>
      </c>
      <c r="E2085" s="1">
        <v>0.17</v>
      </c>
      <c r="F2085" s="1">
        <v>8</v>
      </c>
      <c r="G2085" s="2">
        <v>45458</v>
      </c>
      <c r="H2085" s="2">
        <v>45459</v>
      </c>
      <c r="I2085" s="1" t="s">
        <v>31</v>
      </c>
      <c r="J2085" s="1" t="s">
        <v>22</v>
      </c>
      <c r="K2085" s="1">
        <v>556.08</v>
      </c>
      <c r="L2085" s="1" t="s">
        <v>39</v>
      </c>
    </row>
    <row r="2086" customHeight="1" spans="1:12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">
        <v>3</v>
      </c>
      <c r="G2086" s="2">
        <v>45597</v>
      </c>
      <c r="H2086" s="2">
        <v>45603</v>
      </c>
      <c r="I2086" s="1" t="s">
        <v>21</v>
      </c>
      <c r="J2086" s="1" t="s">
        <v>16</v>
      </c>
      <c r="K2086" s="1">
        <v>166.15</v>
      </c>
      <c r="L2086" s="1" t="s">
        <v>23</v>
      </c>
    </row>
    <row r="2087" customHeight="1" spans="1:12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">
        <v>3</v>
      </c>
      <c r="G2087" s="2">
        <v>44957</v>
      </c>
      <c r="H2087" s="2">
        <v>44963</v>
      </c>
      <c r="I2087" s="1" t="s">
        <v>21</v>
      </c>
      <c r="J2087" s="1" t="s">
        <v>27</v>
      </c>
      <c r="K2087" s="1">
        <v>594.2</v>
      </c>
      <c r="L2087" s="1" t="s">
        <v>23</v>
      </c>
    </row>
    <row r="2088" customHeight="1" spans="1:12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">
        <v>6</v>
      </c>
      <c r="G2088" s="2">
        <v>45624</v>
      </c>
      <c r="H2088" s="2">
        <v>45629</v>
      </c>
      <c r="I2088" s="1" t="s">
        <v>31</v>
      </c>
      <c r="J2088" s="1" t="s">
        <v>22</v>
      </c>
      <c r="K2088" s="1">
        <v>319.98</v>
      </c>
      <c r="L2088" s="1" t="s">
        <v>28</v>
      </c>
    </row>
    <row r="2089" customHeight="1" spans="1:12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">
        <v>7</v>
      </c>
      <c r="G2089" s="2">
        <v>45317</v>
      </c>
      <c r="H2089" s="2">
        <v>45318</v>
      </c>
      <c r="I2089" s="1" t="s">
        <v>15</v>
      </c>
      <c r="J2089" s="1" t="s">
        <v>27</v>
      </c>
      <c r="K2089" s="1">
        <v>683.09</v>
      </c>
      <c r="L2089" s="1" t="s">
        <v>39</v>
      </c>
    </row>
    <row r="2090" customHeight="1" spans="1:12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">
        <v>7</v>
      </c>
      <c r="G2090" s="2">
        <v>45150</v>
      </c>
      <c r="H2090" s="2">
        <v>45151</v>
      </c>
      <c r="I2090" s="1" t="s">
        <v>21</v>
      </c>
      <c r="J2090" s="1" t="s">
        <v>16</v>
      </c>
      <c r="K2090" s="1">
        <v>564.97</v>
      </c>
      <c r="L2090" s="1" t="s">
        <v>48</v>
      </c>
    </row>
    <row r="2091" customHeight="1" spans="1:12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">
        <v>6</v>
      </c>
      <c r="G2091" s="2">
        <v>45429</v>
      </c>
      <c r="H2091" s="2">
        <v>45431</v>
      </c>
      <c r="I2091" s="1" t="s">
        <v>31</v>
      </c>
      <c r="J2091" s="1" t="s">
        <v>27</v>
      </c>
      <c r="K2091" s="1">
        <v>301.68</v>
      </c>
      <c r="L2091" s="1" t="s">
        <v>28</v>
      </c>
    </row>
    <row r="2092" customHeight="1" spans="1:12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">
        <v>7</v>
      </c>
      <c r="G2092" s="2">
        <v>45481</v>
      </c>
      <c r="H2092" s="2">
        <v>45485</v>
      </c>
      <c r="I2092" s="1" t="s">
        <v>21</v>
      </c>
      <c r="J2092" s="1" t="s">
        <v>16</v>
      </c>
      <c r="K2092" s="1">
        <v>50.77</v>
      </c>
      <c r="L2092" s="1" t="s">
        <v>39</v>
      </c>
    </row>
    <row r="2093" customHeight="1" spans="1:12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">
        <v>7</v>
      </c>
      <c r="G2093" s="2">
        <v>45435</v>
      </c>
      <c r="H2093" s="2">
        <v>45440</v>
      </c>
      <c r="I2093" s="1" t="s">
        <v>21</v>
      </c>
      <c r="J2093" s="1" t="s">
        <v>27</v>
      </c>
      <c r="K2093" s="1">
        <v>422.52</v>
      </c>
      <c r="L2093" s="1" t="s">
        <v>23</v>
      </c>
    </row>
    <row r="2094" customHeight="1" spans="1:12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">
        <v>4</v>
      </c>
      <c r="G2094" s="2">
        <v>44975</v>
      </c>
      <c r="H2094" s="2">
        <v>44976</v>
      </c>
      <c r="I2094" s="1" t="s">
        <v>31</v>
      </c>
      <c r="J2094" s="1" t="s">
        <v>27</v>
      </c>
      <c r="K2094" s="1">
        <v>257.23</v>
      </c>
      <c r="L2094" s="1" t="s">
        <v>34</v>
      </c>
    </row>
    <row r="2095" customHeight="1" spans="1:12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">
        <v>8</v>
      </c>
      <c r="G2095" s="2">
        <v>45289</v>
      </c>
      <c r="H2095" s="2">
        <v>45296</v>
      </c>
      <c r="I2095" s="1" t="s">
        <v>15</v>
      </c>
      <c r="J2095" s="1" t="s">
        <v>22</v>
      </c>
      <c r="K2095" s="1">
        <v>271.17</v>
      </c>
      <c r="L2095" s="1" t="s">
        <v>17</v>
      </c>
    </row>
    <row r="2096" customHeight="1" spans="1:12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">
        <v>8</v>
      </c>
      <c r="G2096" s="2">
        <v>45636</v>
      </c>
      <c r="H2096" s="2">
        <v>45640</v>
      </c>
      <c r="I2096" s="1" t="s">
        <v>21</v>
      </c>
      <c r="J2096" s="1" t="s">
        <v>16</v>
      </c>
      <c r="K2096" s="1">
        <v>618.15</v>
      </c>
      <c r="L2096" s="1" t="s">
        <v>48</v>
      </c>
    </row>
    <row r="2097" customHeight="1" spans="1:12">
      <c r="A2097" s="1" t="s">
        <v>2128</v>
      </c>
      <c r="B2097" s="1" t="s">
        <v>13</v>
      </c>
      <c r="C2097" s="1" t="s">
        <v>14</v>
      </c>
      <c r="D2097" s="1">
        <v>2266.18</v>
      </c>
      <c r="E2097" s="1">
        <v>0.17</v>
      </c>
      <c r="F2097" s="1">
        <v>2</v>
      </c>
      <c r="G2097" s="2">
        <v>45629</v>
      </c>
      <c r="H2097" s="2">
        <v>45635</v>
      </c>
      <c r="I2097" s="1" t="s">
        <v>21</v>
      </c>
      <c r="J2097" s="1" t="s">
        <v>16</v>
      </c>
      <c r="K2097" s="1">
        <v>273.98</v>
      </c>
      <c r="L2097" s="1" t="s">
        <v>39</v>
      </c>
    </row>
    <row r="2098" customHeight="1" spans="1:12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">
        <v>5</v>
      </c>
      <c r="G2098" s="2">
        <v>44941</v>
      </c>
      <c r="H2098" s="2">
        <v>44946</v>
      </c>
      <c r="I2098" s="1" t="s">
        <v>31</v>
      </c>
      <c r="J2098" s="1" t="s">
        <v>22</v>
      </c>
      <c r="K2098" s="1">
        <v>427.18</v>
      </c>
      <c r="L2098" s="1" t="s">
        <v>23</v>
      </c>
    </row>
    <row r="2099" customHeight="1" spans="1:12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">
        <v>2</v>
      </c>
      <c r="G2099" s="2">
        <v>45272</v>
      </c>
      <c r="H2099" s="2">
        <v>45278</v>
      </c>
      <c r="I2099" s="1" t="s">
        <v>31</v>
      </c>
      <c r="J2099" s="1" t="s">
        <v>27</v>
      </c>
      <c r="K2099" s="1">
        <v>87.65</v>
      </c>
      <c r="L2099" s="1" t="s">
        <v>48</v>
      </c>
    </row>
    <row r="2100" customHeight="1" spans="1:12">
      <c r="A2100" s="1" t="s">
        <v>2131</v>
      </c>
      <c r="B2100" s="1" t="s">
        <v>41</v>
      </c>
      <c r="C2100" s="1" t="s">
        <v>20</v>
      </c>
      <c r="D2100" s="1">
        <v>4730.27</v>
      </c>
      <c r="E2100" s="1">
        <v>0.09</v>
      </c>
      <c r="F2100" s="1">
        <v>3</v>
      </c>
      <c r="G2100" s="2">
        <v>45394</v>
      </c>
      <c r="H2100" s="2">
        <v>45398</v>
      </c>
      <c r="I2100" s="1" t="s">
        <v>15</v>
      </c>
      <c r="J2100" s="1" t="s">
        <v>27</v>
      </c>
      <c r="K2100" s="1">
        <v>429.77</v>
      </c>
      <c r="L2100" s="1" t="s">
        <v>17</v>
      </c>
    </row>
    <row r="2101" customHeight="1" spans="1:12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">
        <v>3</v>
      </c>
      <c r="G2101" s="2">
        <v>45419</v>
      </c>
      <c r="H2101" s="2">
        <v>45426</v>
      </c>
      <c r="I2101" s="1" t="s">
        <v>21</v>
      </c>
      <c r="J2101" s="1" t="s">
        <v>27</v>
      </c>
      <c r="K2101" s="1">
        <v>76.76</v>
      </c>
      <c r="L2101" s="1" t="s">
        <v>48</v>
      </c>
    </row>
    <row r="2102" customHeight="1" spans="1:12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">
        <v>5</v>
      </c>
      <c r="G2102" s="2">
        <v>45165</v>
      </c>
      <c r="H2102" s="2">
        <v>45166</v>
      </c>
      <c r="I2102" s="1" t="s">
        <v>15</v>
      </c>
      <c r="J2102" s="1" t="s">
        <v>27</v>
      </c>
      <c r="K2102" s="1">
        <v>386.08</v>
      </c>
      <c r="L2102" s="1" t="s">
        <v>34</v>
      </c>
    </row>
    <row r="2103" customHeight="1" spans="1:12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</v>
      </c>
      <c r="F2103" s="1">
        <v>8</v>
      </c>
      <c r="G2103" s="2">
        <v>45592</v>
      </c>
      <c r="H2103" s="2">
        <v>45596</v>
      </c>
      <c r="I2103" s="1" t="s">
        <v>31</v>
      </c>
      <c r="J2103" s="1" t="s">
        <v>27</v>
      </c>
      <c r="K2103" s="1">
        <v>239.34</v>
      </c>
      <c r="L2103" s="1" t="s">
        <v>17</v>
      </c>
    </row>
    <row r="2104" customHeight="1" spans="1:12">
      <c r="A2104" s="1" t="s">
        <v>2135</v>
      </c>
      <c r="B2104" s="1" t="s">
        <v>25</v>
      </c>
      <c r="C2104" s="1" t="s">
        <v>33</v>
      </c>
      <c r="D2104" s="1">
        <v>4345.06</v>
      </c>
      <c r="E2104" s="1">
        <v>0.17</v>
      </c>
      <c r="F2104" s="1">
        <v>3</v>
      </c>
      <c r="G2104" s="2">
        <v>45003</v>
      </c>
      <c r="H2104" s="2">
        <v>45009</v>
      </c>
      <c r="I2104" s="1" t="s">
        <v>31</v>
      </c>
      <c r="J2104" s="1" t="s">
        <v>16</v>
      </c>
      <c r="K2104" s="1">
        <v>391.68</v>
      </c>
      <c r="L2104" s="1" t="s">
        <v>34</v>
      </c>
    </row>
    <row r="2105" customHeight="1" spans="1:12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">
        <v>7</v>
      </c>
      <c r="G2105" s="2">
        <v>45159</v>
      </c>
      <c r="H2105" s="2">
        <v>45162</v>
      </c>
      <c r="I2105" s="1" t="s">
        <v>15</v>
      </c>
      <c r="J2105" s="1" t="s">
        <v>27</v>
      </c>
      <c r="K2105" s="1">
        <v>499.76</v>
      </c>
      <c r="L2105" s="1" t="s">
        <v>28</v>
      </c>
    </row>
    <row r="2106" customHeight="1" spans="1:12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">
        <v>5</v>
      </c>
      <c r="G2106" s="2">
        <v>45372</v>
      </c>
      <c r="H2106" s="2">
        <v>45376</v>
      </c>
      <c r="I2106" s="1" t="s">
        <v>31</v>
      </c>
      <c r="J2106" s="1" t="s">
        <v>22</v>
      </c>
      <c r="K2106" s="1">
        <v>60.13</v>
      </c>
      <c r="L2106" s="1" t="s">
        <v>23</v>
      </c>
    </row>
    <row r="2107" customHeight="1" spans="1:12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">
        <v>4</v>
      </c>
      <c r="G2107" s="2">
        <v>45097</v>
      </c>
      <c r="H2107" s="2">
        <v>45103</v>
      </c>
      <c r="I2107" s="1" t="s">
        <v>31</v>
      </c>
      <c r="J2107" s="1" t="s">
        <v>22</v>
      </c>
      <c r="K2107" s="1">
        <v>10.24</v>
      </c>
      <c r="L2107" s="1" t="s">
        <v>34</v>
      </c>
    </row>
    <row r="2108" customHeight="1" spans="1:12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">
        <v>2</v>
      </c>
      <c r="G2108" s="2">
        <v>45460</v>
      </c>
      <c r="H2108" s="2">
        <v>45463</v>
      </c>
      <c r="I2108" s="1" t="s">
        <v>21</v>
      </c>
      <c r="J2108" s="1" t="s">
        <v>27</v>
      </c>
      <c r="K2108" s="1">
        <v>961.52</v>
      </c>
      <c r="L2108" s="1" t="s">
        <v>48</v>
      </c>
    </row>
    <row r="2109" customHeight="1" spans="1:12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">
        <v>6</v>
      </c>
      <c r="G2109" s="2">
        <v>45199</v>
      </c>
      <c r="H2109" s="2">
        <v>45205</v>
      </c>
      <c r="I2109" s="1" t="s">
        <v>21</v>
      </c>
      <c r="J2109" s="1" t="s">
        <v>27</v>
      </c>
      <c r="K2109" s="1">
        <v>667.76</v>
      </c>
      <c r="L2109" s="1" t="s">
        <v>48</v>
      </c>
    </row>
    <row r="2110" customHeight="1" spans="1:12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">
        <v>4</v>
      </c>
      <c r="G2110" s="2">
        <v>44951</v>
      </c>
      <c r="H2110" s="2">
        <v>44956</v>
      </c>
      <c r="I2110" s="1" t="s">
        <v>31</v>
      </c>
      <c r="J2110" s="1" t="s">
        <v>22</v>
      </c>
      <c r="K2110" s="1">
        <v>449.8</v>
      </c>
      <c r="L2110" s="1" t="s">
        <v>17</v>
      </c>
    </row>
    <row r="2111" customHeight="1" spans="1:12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">
        <v>4</v>
      </c>
      <c r="G2111" s="2">
        <v>45172</v>
      </c>
      <c r="H2111" s="2">
        <v>45178</v>
      </c>
      <c r="I2111" s="1" t="s">
        <v>21</v>
      </c>
      <c r="J2111" s="1" t="s">
        <v>16</v>
      </c>
      <c r="K2111" s="1">
        <v>215.47</v>
      </c>
      <c r="L2111" s="1" t="s">
        <v>28</v>
      </c>
    </row>
    <row r="2112" customHeight="1" spans="1:12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">
        <v>5</v>
      </c>
      <c r="G2112" s="2">
        <v>45475</v>
      </c>
      <c r="H2112" s="2">
        <v>45482</v>
      </c>
      <c r="I2112" s="1" t="s">
        <v>15</v>
      </c>
      <c r="J2112" s="1" t="s">
        <v>22</v>
      </c>
      <c r="K2112" s="1">
        <v>555.18</v>
      </c>
      <c r="L2112" s="1" t="s">
        <v>34</v>
      </c>
    </row>
    <row r="2113" customHeight="1" spans="1:12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">
        <v>9</v>
      </c>
      <c r="G2113" s="2">
        <v>45400</v>
      </c>
      <c r="H2113" s="2">
        <v>45401</v>
      </c>
      <c r="I2113" s="1" t="s">
        <v>15</v>
      </c>
      <c r="J2113" s="1" t="s">
        <v>22</v>
      </c>
      <c r="K2113" s="1">
        <v>459.83</v>
      </c>
      <c r="L2113" s="1" t="s">
        <v>48</v>
      </c>
    </row>
    <row r="2114" customHeight="1" spans="1:12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">
        <v>1</v>
      </c>
      <c r="G2114" s="2">
        <v>45239</v>
      </c>
      <c r="H2114" s="2">
        <v>45243</v>
      </c>
      <c r="I2114" s="1" t="s">
        <v>15</v>
      </c>
      <c r="J2114" s="1" t="s">
        <v>16</v>
      </c>
      <c r="K2114" s="1">
        <v>615.35</v>
      </c>
      <c r="L2114" s="1" t="s">
        <v>48</v>
      </c>
    </row>
    <row r="2115" customHeight="1" spans="1:12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">
        <v>5</v>
      </c>
      <c r="G2115" s="2">
        <v>45395</v>
      </c>
      <c r="H2115" s="2">
        <v>45399</v>
      </c>
      <c r="I2115" s="1" t="s">
        <v>31</v>
      </c>
      <c r="J2115" s="1" t="s">
        <v>27</v>
      </c>
      <c r="K2115" s="1">
        <v>31.41</v>
      </c>
      <c r="L2115" s="1" t="s">
        <v>39</v>
      </c>
    </row>
    <row r="2116" customHeight="1" spans="1:12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">
        <v>5</v>
      </c>
      <c r="G2116" s="2">
        <v>45281</v>
      </c>
      <c r="H2116" s="2">
        <v>45288</v>
      </c>
      <c r="I2116" s="1" t="s">
        <v>21</v>
      </c>
      <c r="J2116" s="1" t="s">
        <v>22</v>
      </c>
      <c r="K2116" s="1">
        <v>486.31</v>
      </c>
      <c r="L2116" s="1" t="s">
        <v>39</v>
      </c>
    </row>
    <row r="2117" customHeight="1" spans="1:12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">
        <v>2</v>
      </c>
      <c r="G2117" s="2">
        <v>45647</v>
      </c>
      <c r="H2117" s="2">
        <v>45653</v>
      </c>
      <c r="I2117" s="1" t="s">
        <v>21</v>
      </c>
      <c r="J2117" s="1" t="s">
        <v>16</v>
      </c>
      <c r="K2117" s="1">
        <v>174.45</v>
      </c>
      <c r="L2117" s="1" t="s">
        <v>17</v>
      </c>
    </row>
    <row r="2118" customHeight="1" spans="1:12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">
        <v>3</v>
      </c>
      <c r="G2118" s="2">
        <v>45385</v>
      </c>
      <c r="H2118" s="2">
        <v>45391</v>
      </c>
      <c r="I2118" s="1" t="s">
        <v>15</v>
      </c>
      <c r="J2118" s="1" t="s">
        <v>22</v>
      </c>
      <c r="K2118" s="1">
        <v>747.48</v>
      </c>
      <c r="L2118" s="1" t="s">
        <v>17</v>
      </c>
    </row>
    <row r="2119" customHeight="1" spans="1:12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">
        <v>4</v>
      </c>
      <c r="G2119" s="2">
        <v>45442</v>
      </c>
      <c r="H2119" s="2">
        <v>45446</v>
      </c>
      <c r="I2119" s="1" t="s">
        <v>21</v>
      </c>
      <c r="J2119" s="1" t="s">
        <v>16</v>
      </c>
      <c r="K2119" s="1">
        <v>460.56</v>
      </c>
      <c r="L2119" s="1" t="s">
        <v>39</v>
      </c>
    </row>
    <row r="2120" customHeight="1" spans="1:12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">
        <v>1</v>
      </c>
      <c r="G2120" s="2">
        <v>44984</v>
      </c>
      <c r="H2120" s="2">
        <v>44985</v>
      </c>
      <c r="I2120" s="1" t="s">
        <v>21</v>
      </c>
      <c r="J2120" s="1" t="s">
        <v>22</v>
      </c>
      <c r="K2120" s="1">
        <v>243.69</v>
      </c>
      <c r="L2120" s="1" t="s">
        <v>48</v>
      </c>
    </row>
    <row r="2121" customHeight="1" spans="1:12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">
        <v>3</v>
      </c>
      <c r="G2121" s="2">
        <v>45098</v>
      </c>
      <c r="H2121" s="2">
        <v>45104</v>
      </c>
      <c r="I2121" s="1" t="s">
        <v>15</v>
      </c>
      <c r="J2121" s="1" t="s">
        <v>22</v>
      </c>
      <c r="K2121" s="1">
        <v>480.91</v>
      </c>
      <c r="L2121" s="1" t="s">
        <v>28</v>
      </c>
    </row>
    <row r="2122" customHeight="1" spans="1:12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">
        <v>1</v>
      </c>
      <c r="G2122" s="2">
        <v>45256</v>
      </c>
      <c r="H2122" s="2">
        <v>45263</v>
      </c>
      <c r="I2122" s="1" t="s">
        <v>21</v>
      </c>
      <c r="J2122" s="1" t="s">
        <v>27</v>
      </c>
      <c r="K2122" s="1">
        <v>276.98</v>
      </c>
      <c r="L2122" s="1" t="s">
        <v>28</v>
      </c>
    </row>
    <row r="2123" customHeight="1" spans="1:12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</v>
      </c>
      <c r="F2123" s="1">
        <v>1</v>
      </c>
      <c r="G2123" s="2">
        <v>45199</v>
      </c>
      <c r="H2123" s="2">
        <v>45203</v>
      </c>
      <c r="I2123" s="1" t="s">
        <v>15</v>
      </c>
      <c r="J2123" s="1" t="s">
        <v>22</v>
      </c>
      <c r="K2123" s="1">
        <v>167.89</v>
      </c>
      <c r="L2123" s="1" t="s">
        <v>23</v>
      </c>
    </row>
    <row r="2124" customHeight="1" spans="1:12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">
        <v>9</v>
      </c>
      <c r="G2124" s="2">
        <v>45156</v>
      </c>
      <c r="H2124" s="2">
        <v>45161</v>
      </c>
      <c r="I2124" s="1" t="s">
        <v>15</v>
      </c>
      <c r="J2124" s="1" t="s">
        <v>27</v>
      </c>
      <c r="K2124" s="1">
        <v>104.59</v>
      </c>
      <c r="L2124" s="1" t="s">
        <v>17</v>
      </c>
    </row>
    <row r="2125" customHeight="1" spans="1:12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">
        <v>4</v>
      </c>
      <c r="G2125" s="2">
        <v>45072</v>
      </c>
      <c r="H2125" s="2">
        <v>45079</v>
      </c>
      <c r="I2125" s="1" t="s">
        <v>31</v>
      </c>
      <c r="J2125" s="1" t="s">
        <v>22</v>
      </c>
      <c r="K2125" s="1">
        <v>79.76</v>
      </c>
      <c r="L2125" s="1" t="s">
        <v>17</v>
      </c>
    </row>
    <row r="2126" customHeight="1" spans="1:12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">
        <v>4</v>
      </c>
      <c r="G2126" s="2">
        <v>45363</v>
      </c>
      <c r="H2126" s="2">
        <v>45368</v>
      </c>
      <c r="I2126" s="1" t="s">
        <v>15</v>
      </c>
      <c r="J2126" s="1" t="s">
        <v>16</v>
      </c>
      <c r="K2126" s="1">
        <v>167.28</v>
      </c>
      <c r="L2126" s="1" t="s">
        <v>23</v>
      </c>
    </row>
    <row r="2127" customHeight="1" spans="1:12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">
        <v>4</v>
      </c>
      <c r="G2127" s="2">
        <v>45201</v>
      </c>
      <c r="H2127" s="2">
        <v>45206</v>
      </c>
      <c r="I2127" s="1" t="s">
        <v>21</v>
      </c>
      <c r="J2127" s="1" t="s">
        <v>27</v>
      </c>
      <c r="K2127" s="1">
        <v>99.35</v>
      </c>
      <c r="L2127" s="1" t="s">
        <v>39</v>
      </c>
    </row>
    <row r="2128" customHeight="1" spans="1:12">
      <c r="A2128" s="1" t="s">
        <v>2159</v>
      </c>
      <c r="B2128" s="1" t="s">
        <v>25</v>
      </c>
      <c r="C2128" s="1" t="s">
        <v>14</v>
      </c>
      <c r="D2128" s="1">
        <v>4823.19</v>
      </c>
      <c r="E2128" s="1">
        <v>0.07</v>
      </c>
      <c r="F2128" s="1">
        <v>9</v>
      </c>
      <c r="G2128" s="2">
        <v>45495</v>
      </c>
      <c r="H2128" s="2">
        <v>45500</v>
      </c>
      <c r="I2128" s="1" t="s">
        <v>21</v>
      </c>
      <c r="J2128" s="1" t="s">
        <v>27</v>
      </c>
      <c r="K2128" s="1">
        <v>270.58</v>
      </c>
      <c r="L2128" s="1" t="s">
        <v>39</v>
      </c>
    </row>
    <row r="2129" customHeight="1" spans="1:12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">
        <v>8</v>
      </c>
      <c r="G2129" s="2">
        <v>45261</v>
      </c>
      <c r="H2129" s="2">
        <v>45263</v>
      </c>
      <c r="I2129" s="1" t="s">
        <v>15</v>
      </c>
      <c r="J2129" s="1" t="s">
        <v>16</v>
      </c>
      <c r="K2129" s="1">
        <v>667.11</v>
      </c>
      <c r="L2129" s="1" t="s">
        <v>28</v>
      </c>
    </row>
    <row r="2130" customHeight="1" spans="1:12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">
        <v>4</v>
      </c>
      <c r="G2130" s="2">
        <v>45226</v>
      </c>
      <c r="H2130" s="2">
        <v>45228</v>
      </c>
      <c r="I2130" s="1" t="s">
        <v>31</v>
      </c>
      <c r="J2130" s="1" t="s">
        <v>27</v>
      </c>
      <c r="K2130" s="1">
        <v>75.99</v>
      </c>
      <c r="L2130" s="1" t="s">
        <v>34</v>
      </c>
    </row>
    <row r="2131" customHeight="1" spans="1:12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0.29</v>
      </c>
      <c r="F2131" s="1">
        <v>6</v>
      </c>
      <c r="G2131" s="2">
        <v>45073</v>
      </c>
      <c r="H2131" s="2">
        <v>45078</v>
      </c>
      <c r="I2131" s="1" t="s">
        <v>15</v>
      </c>
      <c r="J2131" s="1" t="s">
        <v>16</v>
      </c>
      <c r="K2131" s="1">
        <v>104.51</v>
      </c>
      <c r="L2131" s="1" t="s">
        <v>48</v>
      </c>
    </row>
    <row r="2132" customHeight="1" spans="1:12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">
        <v>2</v>
      </c>
      <c r="G2132" s="2">
        <v>45475</v>
      </c>
      <c r="H2132" s="2">
        <v>45479</v>
      </c>
      <c r="I2132" s="1" t="s">
        <v>15</v>
      </c>
      <c r="J2132" s="1" t="s">
        <v>22</v>
      </c>
      <c r="K2132" s="1">
        <v>243.87</v>
      </c>
      <c r="L2132" s="1" t="s">
        <v>34</v>
      </c>
    </row>
    <row r="2133" customHeight="1" spans="1:12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">
        <v>6</v>
      </c>
      <c r="G2133" s="2">
        <v>44984</v>
      </c>
      <c r="H2133" s="2">
        <v>44989</v>
      </c>
      <c r="I2133" s="1" t="s">
        <v>31</v>
      </c>
      <c r="J2133" s="1" t="s">
        <v>27</v>
      </c>
      <c r="K2133" s="1">
        <v>393.98</v>
      </c>
      <c r="L2133" s="1" t="s">
        <v>48</v>
      </c>
    </row>
    <row r="2134" customHeight="1" spans="1:12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">
        <v>1</v>
      </c>
      <c r="G2134" s="2">
        <v>45194</v>
      </c>
      <c r="H2134" s="2">
        <v>45196</v>
      </c>
      <c r="I2134" s="1" t="s">
        <v>31</v>
      </c>
      <c r="J2134" s="1" t="s">
        <v>16</v>
      </c>
      <c r="K2134" s="1">
        <v>364.56</v>
      </c>
      <c r="L2134" s="1" t="s">
        <v>28</v>
      </c>
    </row>
    <row r="2135" customHeight="1" spans="1:12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">
        <v>5</v>
      </c>
      <c r="G2135" s="2">
        <v>44958</v>
      </c>
      <c r="H2135" s="2">
        <v>44960</v>
      </c>
      <c r="I2135" s="1" t="s">
        <v>15</v>
      </c>
      <c r="J2135" s="1" t="s">
        <v>22</v>
      </c>
      <c r="K2135" s="1">
        <v>629.59</v>
      </c>
      <c r="L2135" s="1" t="s">
        <v>34</v>
      </c>
    </row>
    <row r="2136" customHeight="1" spans="1:12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">
        <v>8</v>
      </c>
      <c r="G2136" s="2">
        <v>45336</v>
      </c>
      <c r="H2136" s="2">
        <v>45343</v>
      </c>
      <c r="I2136" s="1" t="s">
        <v>31</v>
      </c>
      <c r="J2136" s="1" t="s">
        <v>22</v>
      </c>
      <c r="K2136" s="1">
        <v>246.6</v>
      </c>
      <c r="L2136" s="1" t="s">
        <v>17</v>
      </c>
    </row>
    <row r="2137" customHeight="1" spans="1:12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</v>
      </c>
      <c r="F2137" s="1">
        <v>1</v>
      </c>
      <c r="G2137" s="2">
        <v>45357</v>
      </c>
      <c r="H2137" s="2">
        <v>45364</v>
      </c>
      <c r="I2137" s="1" t="s">
        <v>21</v>
      </c>
      <c r="J2137" s="1" t="s">
        <v>27</v>
      </c>
      <c r="K2137" s="1">
        <v>756.72</v>
      </c>
      <c r="L2137" s="1" t="s">
        <v>17</v>
      </c>
    </row>
    <row r="2138" customHeight="1" spans="1:12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">
        <v>2</v>
      </c>
      <c r="G2138" s="2">
        <v>45527</v>
      </c>
      <c r="H2138" s="2">
        <v>45528</v>
      </c>
      <c r="I2138" s="1" t="s">
        <v>15</v>
      </c>
      <c r="J2138" s="1" t="s">
        <v>22</v>
      </c>
      <c r="K2138" s="1">
        <v>293.12</v>
      </c>
      <c r="L2138" s="1" t="s">
        <v>28</v>
      </c>
    </row>
    <row r="2139" customHeight="1" spans="1:12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">
        <v>3</v>
      </c>
      <c r="G2139" s="2">
        <v>45148</v>
      </c>
      <c r="H2139" s="2">
        <v>45149</v>
      </c>
      <c r="I2139" s="1" t="s">
        <v>21</v>
      </c>
      <c r="J2139" s="1" t="s">
        <v>16</v>
      </c>
      <c r="K2139" s="1">
        <v>1048.56</v>
      </c>
      <c r="L2139" s="1" t="s">
        <v>28</v>
      </c>
    </row>
    <row r="2140" customHeight="1" spans="1:12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">
        <v>7</v>
      </c>
      <c r="G2140" s="2">
        <v>44977</v>
      </c>
      <c r="H2140" s="2">
        <v>44981</v>
      </c>
      <c r="I2140" s="1" t="s">
        <v>31</v>
      </c>
      <c r="J2140" s="1" t="s">
        <v>27</v>
      </c>
      <c r="K2140" s="1">
        <v>31.02</v>
      </c>
      <c r="L2140" s="1" t="s">
        <v>34</v>
      </c>
    </row>
    <row r="2141" customHeight="1" spans="1:12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">
        <v>8</v>
      </c>
      <c r="G2141" s="2">
        <v>45388</v>
      </c>
      <c r="H2141" s="2">
        <v>45395</v>
      </c>
      <c r="I2141" s="1" t="s">
        <v>21</v>
      </c>
      <c r="J2141" s="1" t="s">
        <v>27</v>
      </c>
      <c r="K2141" s="1">
        <v>112.88</v>
      </c>
      <c r="L2141" s="1" t="s">
        <v>17</v>
      </c>
    </row>
    <row r="2142" customHeight="1" spans="1:12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">
        <v>4</v>
      </c>
      <c r="G2142" s="2">
        <v>45631</v>
      </c>
      <c r="H2142" s="2">
        <v>45632</v>
      </c>
      <c r="I2142" s="1" t="s">
        <v>31</v>
      </c>
      <c r="J2142" s="1" t="s">
        <v>27</v>
      </c>
      <c r="K2142" s="1">
        <v>282.22</v>
      </c>
      <c r="L2142" s="1" t="s">
        <v>17</v>
      </c>
    </row>
    <row r="2143" customHeight="1" spans="1:12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">
        <v>8</v>
      </c>
      <c r="G2143" s="2">
        <v>45499</v>
      </c>
      <c r="H2143" s="2">
        <v>45502</v>
      </c>
      <c r="I2143" s="1" t="s">
        <v>15</v>
      </c>
      <c r="J2143" s="1" t="s">
        <v>16</v>
      </c>
      <c r="K2143" s="1">
        <v>321.85</v>
      </c>
      <c r="L2143" s="1" t="s">
        <v>23</v>
      </c>
    </row>
    <row r="2144" customHeight="1" spans="1:12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">
        <v>1</v>
      </c>
      <c r="G2144" s="2">
        <v>45385</v>
      </c>
      <c r="H2144" s="2">
        <v>45388</v>
      </c>
      <c r="I2144" s="1" t="s">
        <v>31</v>
      </c>
      <c r="J2144" s="1" t="s">
        <v>27</v>
      </c>
      <c r="K2144" s="1">
        <v>234.45</v>
      </c>
      <c r="L2144" s="1" t="s">
        <v>34</v>
      </c>
    </row>
    <row r="2145" customHeight="1" spans="1:12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">
        <v>3</v>
      </c>
      <c r="G2145" s="2">
        <v>45523</v>
      </c>
      <c r="H2145" s="2">
        <v>45530</v>
      </c>
      <c r="I2145" s="1" t="s">
        <v>15</v>
      </c>
      <c r="J2145" s="1" t="s">
        <v>22</v>
      </c>
      <c r="K2145" s="1">
        <v>260.48</v>
      </c>
      <c r="L2145" s="1" t="s">
        <v>23</v>
      </c>
    </row>
    <row r="2146" customHeight="1" spans="1:12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">
        <v>4</v>
      </c>
      <c r="G2146" s="2">
        <v>45204</v>
      </c>
      <c r="H2146" s="2">
        <v>45210</v>
      </c>
      <c r="I2146" s="1" t="s">
        <v>31</v>
      </c>
      <c r="J2146" s="1" t="s">
        <v>22</v>
      </c>
      <c r="K2146" s="1">
        <v>680.8</v>
      </c>
      <c r="L2146" s="1" t="s">
        <v>17</v>
      </c>
    </row>
    <row r="2147" customHeight="1" spans="1:12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">
        <v>5</v>
      </c>
      <c r="G2147" s="2">
        <v>45379</v>
      </c>
      <c r="H2147" s="2">
        <v>45380</v>
      </c>
      <c r="I2147" s="1" t="s">
        <v>31</v>
      </c>
      <c r="J2147" s="1" t="s">
        <v>22</v>
      </c>
      <c r="K2147" s="1">
        <v>102.54</v>
      </c>
      <c r="L2147" s="1" t="s">
        <v>34</v>
      </c>
    </row>
    <row r="2148" customHeight="1" spans="1:12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">
        <v>9</v>
      </c>
      <c r="G2148" s="2">
        <v>44966</v>
      </c>
      <c r="H2148" s="2">
        <v>44969</v>
      </c>
      <c r="I2148" s="1" t="s">
        <v>21</v>
      </c>
      <c r="J2148" s="1" t="s">
        <v>22</v>
      </c>
      <c r="K2148" s="1">
        <v>524.35</v>
      </c>
      <c r="L2148" s="1" t="s">
        <v>34</v>
      </c>
    </row>
    <row r="2149" customHeight="1" spans="1:12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">
        <v>2</v>
      </c>
      <c r="G2149" s="2">
        <v>45492</v>
      </c>
      <c r="H2149" s="2">
        <v>45498</v>
      </c>
      <c r="I2149" s="1" t="s">
        <v>21</v>
      </c>
      <c r="J2149" s="1" t="s">
        <v>16</v>
      </c>
      <c r="K2149" s="1">
        <v>277.75</v>
      </c>
      <c r="L2149" s="1" t="s">
        <v>28</v>
      </c>
    </row>
    <row r="2150" customHeight="1" spans="1:12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">
        <v>7</v>
      </c>
      <c r="G2150" s="2">
        <v>45091</v>
      </c>
      <c r="H2150" s="2">
        <v>45093</v>
      </c>
      <c r="I2150" s="1" t="s">
        <v>15</v>
      </c>
      <c r="J2150" s="1" t="s">
        <v>16</v>
      </c>
      <c r="K2150" s="1">
        <v>530.98</v>
      </c>
      <c r="L2150" s="1" t="s">
        <v>39</v>
      </c>
    </row>
    <row r="2151" customHeight="1" spans="1:12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">
        <v>3</v>
      </c>
      <c r="G2151" s="2">
        <v>45173</v>
      </c>
      <c r="H2151" s="2">
        <v>45178</v>
      </c>
      <c r="I2151" s="1" t="s">
        <v>15</v>
      </c>
      <c r="J2151" s="1" t="s">
        <v>16</v>
      </c>
      <c r="K2151" s="1">
        <v>917.4</v>
      </c>
      <c r="L2151" s="1" t="s">
        <v>28</v>
      </c>
    </row>
    <row r="2152" customHeight="1" spans="1:12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">
        <v>2</v>
      </c>
      <c r="G2152" s="2">
        <v>45264</v>
      </c>
      <c r="H2152" s="2">
        <v>45271</v>
      </c>
      <c r="I2152" s="1" t="s">
        <v>21</v>
      </c>
      <c r="J2152" s="1" t="s">
        <v>16</v>
      </c>
      <c r="K2152" s="1">
        <v>638.04</v>
      </c>
      <c r="L2152" s="1" t="s">
        <v>34</v>
      </c>
    </row>
    <row r="2153" customHeight="1" spans="1:12">
      <c r="A2153" s="1" t="s">
        <v>2184</v>
      </c>
      <c r="B2153" s="1" t="s">
        <v>13</v>
      </c>
      <c r="C2153" s="1" t="s">
        <v>26</v>
      </c>
      <c r="D2153" s="1">
        <v>4530.98</v>
      </c>
      <c r="E2153" s="1">
        <v>0.21</v>
      </c>
      <c r="F2153" s="1">
        <v>9</v>
      </c>
      <c r="G2153" s="2">
        <v>45450</v>
      </c>
      <c r="H2153" s="2">
        <v>45455</v>
      </c>
      <c r="I2153" s="1" t="s">
        <v>15</v>
      </c>
      <c r="J2153" s="1" t="s">
        <v>27</v>
      </c>
      <c r="K2153" s="1">
        <v>354.05</v>
      </c>
      <c r="L2153" s="1" t="s">
        <v>34</v>
      </c>
    </row>
    <row r="2154" customHeight="1" spans="1:12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">
        <v>3</v>
      </c>
      <c r="G2154" s="2">
        <v>45331</v>
      </c>
      <c r="H2154" s="2">
        <v>45334</v>
      </c>
      <c r="I2154" s="1" t="s">
        <v>15</v>
      </c>
      <c r="J2154" s="1" t="s">
        <v>27</v>
      </c>
      <c r="K2154" s="1">
        <v>155.23</v>
      </c>
      <c r="L2154" s="1" t="s">
        <v>23</v>
      </c>
    </row>
    <row r="2155" customHeight="1" spans="1:12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">
        <v>8</v>
      </c>
      <c r="G2155" s="2">
        <v>44966</v>
      </c>
      <c r="H2155" s="2">
        <v>44973</v>
      </c>
      <c r="I2155" s="1" t="s">
        <v>21</v>
      </c>
      <c r="J2155" s="1" t="s">
        <v>22</v>
      </c>
      <c r="K2155" s="1">
        <v>1131.72</v>
      </c>
      <c r="L2155" s="1" t="s">
        <v>17</v>
      </c>
    </row>
    <row r="2156" customHeight="1" spans="1:12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">
        <v>1</v>
      </c>
      <c r="G2156" s="2">
        <v>44956</v>
      </c>
      <c r="H2156" s="2">
        <v>44958</v>
      </c>
      <c r="I2156" s="1" t="s">
        <v>31</v>
      </c>
      <c r="J2156" s="1" t="s">
        <v>27</v>
      </c>
      <c r="K2156" s="1">
        <v>115.7</v>
      </c>
      <c r="L2156" s="1" t="s">
        <v>17</v>
      </c>
    </row>
    <row r="2157" customHeight="1" spans="1:12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">
        <v>5</v>
      </c>
      <c r="G2157" s="2">
        <v>45223</v>
      </c>
      <c r="H2157" s="2">
        <v>45230</v>
      </c>
      <c r="I2157" s="1" t="s">
        <v>15</v>
      </c>
      <c r="J2157" s="1" t="s">
        <v>16</v>
      </c>
      <c r="K2157" s="1">
        <v>1017.66</v>
      </c>
      <c r="L2157" s="1" t="s">
        <v>28</v>
      </c>
    </row>
    <row r="2158" customHeight="1" spans="1:12">
      <c r="A2158" s="1" t="s">
        <v>2189</v>
      </c>
      <c r="B2158" s="1" t="s">
        <v>19</v>
      </c>
      <c r="C2158" s="1" t="s">
        <v>14</v>
      </c>
      <c r="D2158" s="1">
        <v>2234.76</v>
      </c>
      <c r="E2158" s="1">
        <v>0.48</v>
      </c>
      <c r="F2158" s="1">
        <v>5</v>
      </c>
      <c r="G2158" s="2">
        <v>45229</v>
      </c>
      <c r="H2158" s="2">
        <v>45231</v>
      </c>
      <c r="I2158" s="1" t="s">
        <v>15</v>
      </c>
      <c r="J2158" s="1" t="s">
        <v>27</v>
      </c>
      <c r="K2158" s="1">
        <v>485.3</v>
      </c>
      <c r="L2158" s="1" t="s">
        <v>28</v>
      </c>
    </row>
    <row r="2159" customHeight="1" spans="1:12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">
        <v>6</v>
      </c>
      <c r="G2159" s="2">
        <v>45186</v>
      </c>
      <c r="H2159" s="2">
        <v>45193</v>
      </c>
      <c r="I2159" s="1" t="s">
        <v>31</v>
      </c>
      <c r="J2159" s="1" t="s">
        <v>16</v>
      </c>
      <c r="K2159" s="1">
        <v>180.44</v>
      </c>
      <c r="L2159" s="1" t="s">
        <v>39</v>
      </c>
    </row>
    <row r="2160" customHeight="1" spans="1:12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">
        <v>7</v>
      </c>
      <c r="G2160" s="2">
        <v>45532</v>
      </c>
      <c r="H2160" s="2">
        <v>45533</v>
      </c>
      <c r="I2160" s="1" t="s">
        <v>15</v>
      </c>
      <c r="J2160" s="1" t="s">
        <v>16</v>
      </c>
      <c r="K2160" s="1">
        <v>81.27</v>
      </c>
      <c r="L2160" s="1" t="s">
        <v>48</v>
      </c>
    </row>
    <row r="2161" customHeight="1" spans="1:12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">
        <v>3</v>
      </c>
      <c r="G2161" s="2">
        <v>45358</v>
      </c>
      <c r="H2161" s="2">
        <v>45365</v>
      </c>
      <c r="I2161" s="1" t="s">
        <v>21</v>
      </c>
      <c r="J2161" s="1" t="s">
        <v>16</v>
      </c>
      <c r="K2161" s="1">
        <v>179.47</v>
      </c>
      <c r="L2161" s="1" t="s">
        <v>39</v>
      </c>
    </row>
    <row r="2162" customHeight="1" spans="1:12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">
        <v>5</v>
      </c>
      <c r="G2162" s="2">
        <v>45239</v>
      </c>
      <c r="H2162" s="2">
        <v>45245</v>
      </c>
      <c r="I2162" s="1" t="s">
        <v>21</v>
      </c>
      <c r="J2162" s="1" t="s">
        <v>22</v>
      </c>
      <c r="K2162" s="1">
        <v>159.74</v>
      </c>
      <c r="L2162" s="1" t="s">
        <v>34</v>
      </c>
    </row>
    <row r="2163" customHeight="1" spans="1:12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">
        <v>8</v>
      </c>
      <c r="G2163" s="2">
        <v>45168</v>
      </c>
      <c r="H2163" s="2">
        <v>45174</v>
      </c>
      <c r="I2163" s="1" t="s">
        <v>15</v>
      </c>
      <c r="J2163" s="1" t="s">
        <v>27</v>
      </c>
      <c r="K2163" s="1">
        <v>309</v>
      </c>
      <c r="L2163" s="1" t="s">
        <v>28</v>
      </c>
    </row>
    <row r="2164" customHeight="1" spans="1:12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">
        <v>6</v>
      </c>
      <c r="G2164" s="2">
        <v>45657</v>
      </c>
      <c r="H2164" s="2">
        <v>45659</v>
      </c>
      <c r="I2164" s="1" t="s">
        <v>15</v>
      </c>
      <c r="J2164" s="1" t="s">
        <v>16</v>
      </c>
      <c r="K2164" s="1">
        <v>285.98</v>
      </c>
      <c r="L2164" s="1" t="s">
        <v>28</v>
      </c>
    </row>
    <row r="2165" customHeight="1" spans="1:12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">
        <v>2</v>
      </c>
      <c r="G2165" s="2">
        <v>45454</v>
      </c>
      <c r="H2165" s="2">
        <v>45456</v>
      </c>
      <c r="I2165" s="1" t="s">
        <v>21</v>
      </c>
      <c r="J2165" s="1" t="s">
        <v>22</v>
      </c>
      <c r="K2165" s="1">
        <v>112.06</v>
      </c>
      <c r="L2165" s="1" t="s">
        <v>39</v>
      </c>
    </row>
    <row r="2166" customHeight="1" spans="1:12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">
        <v>7</v>
      </c>
      <c r="G2166" s="2">
        <v>45418</v>
      </c>
      <c r="H2166" s="2">
        <v>45420</v>
      </c>
      <c r="I2166" s="1" t="s">
        <v>31</v>
      </c>
      <c r="J2166" s="1" t="s">
        <v>22</v>
      </c>
      <c r="K2166" s="1">
        <v>379.79</v>
      </c>
      <c r="L2166" s="1" t="s">
        <v>39</v>
      </c>
    </row>
    <row r="2167" customHeight="1" spans="1:12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">
        <v>3</v>
      </c>
      <c r="G2167" s="2">
        <v>45237</v>
      </c>
      <c r="H2167" s="2">
        <v>45243</v>
      </c>
      <c r="I2167" s="1" t="s">
        <v>21</v>
      </c>
      <c r="J2167" s="1" t="s">
        <v>27</v>
      </c>
      <c r="K2167" s="1">
        <v>199.3</v>
      </c>
      <c r="L2167" s="1" t="s">
        <v>17</v>
      </c>
    </row>
    <row r="2168" customHeight="1" spans="1:12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">
        <v>9</v>
      </c>
      <c r="G2168" s="2">
        <v>45585</v>
      </c>
      <c r="H2168" s="2">
        <v>45590</v>
      </c>
      <c r="I2168" s="1" t="s">
        <v>31</v>
      </c>
      <c r="J2168" s="1" t="s">
        <v>27</v>
      </c>
      <c r="K2168" s="1">
        <v>1053.17</v>
      </c>
      <c r="L2168" s="1" t="s">
        <v>23</v>
      </c>
    </row>
    <row r="2169" customHeight="1" spans="1:12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">
        <v>4</v>
      </c>
      <c r="G2169" s="2">
        <v>45072</v>
      </c>
      <c r="H2169" s="2">
        <v>45075</v>
      </c>
      <c r="I2169" s="1" t="s">
        <v>31</v>
      </c>
      <c r="J2169" s="1" t="s">
        <v>22</v>
      </c>
      <c r="K2169" s="1">
        <v>296.87</v>
      </c>
      <c r="L2169" s="1" t="s">
        <v>39</v>
      </c>
    </row>
    <row r="2170" customHeight="1" spans="1:12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">
        <v>4</v>
      </c>
      <c r="G2170" s="2">
        <v>45656</v>
      </c>
      <c r="H2170" s="2">
        <v>45657</v>
      </c>
      <c r="I2170" s="1" t="s">
        <v>31</v>
      </c>
      <c r="J2170" s="1" t="s">
        <v>27</v>
      </c>
      <c r="K2170" s="1">
        <v>35.65</v>
      </c>
      <c r="L2170" s="1" t="s">
        <v>34</v>
      </c>
    </row>
    <row r="2171" customHeight="1" spans="1:12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0.29</v>
      </c>
      <c r="F2171" s="1">
        <v>4</v>
      </c>
      <c r="G2171" s="2">
        <v>45077</v>
      </c>
      <c r="H2171" s="2">
        <v>45078</v>
      </c>
      <c r="I2171" s="1" t="s">
        <v>31</v>
      </c>
      <c r="J2171" s="1" t="s">
        <v>16</v>
      </c>
      <c r="K2171" s="1">
        <v>577.06</v>
      </c>
      <c r="L2171" s="1" t="s">
        <v>17</v>
      </c>
    </row>
    <row r="2172" customHeight="1" spans="1:12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</v>
      </c>
      <c r="F2172" s="1">
        <v>8</v>
      </c>
      <c r="G2172" s="2">
        <v>45389</v>
      </c>
      <c r="H2172" s="2">
        <v>45390</v>
      </c>
      <c r="I2172" s="1" t="s">
        <v>31</v>
      </c>
      <c r="J2172" s="1" t="s">
        <v>16</v>
      </c>
      <c r="K2172" s="1">
        <v>566.22</v>
      </c>
      <c r="L2172" s="1" t="s">
        <v>23</v>
      </c>
    </row>
    <row r="2173" customHeight="1" spans="1:12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">
        <v>1</v>
      </c>
      <c r="G2173" s="2">
        <v>44937</v>
      </c>
      <c r="H2173" s="2">
        <v>44941</v>
      </c>
      <c r="I2173" s="1" t="s">
        <v>31</v>
      </c>
      <c r="J2173" s="1" t="s">
        <v>22</v>
      </c>
      <c r="K2173" s="1">
        <v>81.99</v>
      </c>
      <c r="L2173" s="1" t="s">
        <v>17</v>
      </c>
    </row>
    <row r="2174" customHeight="1" spans="1:12">
      <c r="A2174" s="1" t="s">
        <v>2205</v>
      </c>
      <c r="B2174" s="1" t="s">
        <v>25</v>
      </c>
      <c r="C2174" s="1" t="s">
        <v>36</v>
      </c>
      <c r="D2174" s="1">
        <v>2170.78</v>
      </c>
      <c r="E2174" s="1">
        <v>0.36</v>
      </c>
      <c r="F2174" s="1">
        <v>3</v>
      </c>
      <c r="G2174" s="2">
        <v>45353</v>
      </c>
      <c r="H2174" s="2">
        <v>45356</v>
      </c>
      <c r="I2174" s="1" t="s">
        <v>15</v>
      </c>
      <c r="J2174" s="1" t="s">
        <v>16</v>
      </c>
      <c r="K2174" s="1">
        <v>604.61</v>
      </c>
      <c r="L2174" s="1" t="s">
        <v>17</v>
      </c>
    </row>
    <row r="2175" customHeight="1" spans="1:12">
      <c r="A2175" s="1" t="s">
        <v>2206</v>
      </c>
      <c r="B2175" s="1" t="s">
        <v>41</v>
      </c>
      <c r="C2175" s="1" t="s">
        <v>36</v>
      </c>
      <c r="D2175" s="1">
        <v>2310.93</v>
      </c>
      <c r="E2175" s="1">
        <v>0.11</v>
      </c>
      <c r="F2175" s="1">
        <v>8</v>
      </c>
      <c r="G2175" s="2">
        <v>45227</v>
      </c>
      <c r="H2175" s="2">
        <v>45232</v>
      </c>
      <c r="I2175" s="1" t="s">
        <v>21</v>
      </c>
      <c r="J2175" s="1" t="s">
        <v>16</v>
      </c>
      <c r="K2175" s="1">
        <v>531.38</v>
      </c>
      <c r="L2175" s="1" t="s">
        <v>39</v>
      </c>
    </row>
    <row r="2176" customHeight="1" spans="1:12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">
        <v>7</v>
      </c>
      <c r="G2176" s="2">
        <v>44965</v>
      </c>
      <c r="H2176" s="2">
        <v>44971</v>
      </c>
      <c r="I2176" s="1" t="s">
        <v>21</v>
      </c>
      <c r="J2176" s="1" t="s">
        <v>16</v>
      </c>
      <c r="K2176" s="1">
        <v>623.91</v>
      </c>
      <c r="L2176" s="1" t="s">
        <v>48</v>
      </c>
    </row>
    <row r="2177" customHeight="1" spans="1:12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</v>
      </c>
      <c r="F2177" s="1">
        <v>6</v>
      </c>
      <c r="G2177" s="2">
        <v>45517</v>
      </c>
      <c r="H2177" s="2">
        <v>45520</v>
      </c>
      <c r="I2177" s="1" t="s">
        <v>15</v>
      </c>
      <c r="J2177" s="1" t="s">
        <v>22</v>
      </c>
      <c r="K2177" s="1">
        <v>335.53</v>
      </c>
      <c r="L2177" s="1" t="s">
        <v>48</v>
      </c>
    </row>
    <row r="2178" customHeight="1" spans="1:12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">
        <v>7</v>
      </c>
      <c r="G2178" s="2">
        <v>45391</v>
      </c>
      <c r="H2178" s="2">
        <v>45392</v>
      </c>
      <c r="I2178" s="1" t="s">
        <v>15</v>
      </c>
      <c r="J2178" s="1" t="s">
        <v>22</v>
      </c>
      <c r="K2178" s="1">
        <v>504.44</v>
      </c>
      <c r="L2178" s="1" t="s">
        <v>28</v>
      </c>
    </row>
    <row r="2179" customHeight="1" spans="1:12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">
        <v>1</v>
      </c>
      <c r="G2179" s="2">
        <v>45078</v>
      </c>
      <c r="H2179" s="2">
        <v>45083</v>
      </c>
      <c r="I2179" s="1" t="s">
        <v>31</v>
      </c>
      <c r="J2179" s="1" t="s">
        <v>22</v>
      </c>
      <c r="K2179" s="1">
        <v>269.39</v>
      </c>
      <c r="L2179" s="1" t="s">
        <v>23</v>
      </c>
    </row>
    <row r="2180" customHeight="1" spans="1:12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">
        <v>8</v>
      </c>
      <c r="G2180" s="2">
        <v>45218</v>
      </c>
      <c r="H2180" s="2">
        <v>45221</v>
      </c>
      <c r="I2180" s="1" t="s">
        <v>21</v>
      </c>
      <c r="J2180" s="1" t="s">
        <v>27</v>
      </c>
      <c r="K2180" s="1">
        <v>284.37</v>
      </c>
      <c r="L2180" s="1" t="s">
        <v>28</v>
      </c>
    </row>
    <row r="2181" customHeight="1" spans="1:12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">
        <v>4</v>
      </c>
      <c r="G2181" s="2">
        <v>45442</v>
      </c>
      <c r="H2181" s="2">
        <v>45449</v>
      </c>
      <c r="I2181" s="1" t="s">
        <v>31</v>
      </c>
      <c r="J2181" s="1" t="s">
        <v>16</v>
      </c>
      <c r="K2181" s="1">
        <v>92.6</v>
      </c>
      <c r="L2181" s="1" t="s">
        <v>28</v>
      </c>
    </row>
    <row r="2182" customHeight="1" spans="1:12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">
        <v>1</v>
      </c>
      <c r="G2182" s="2">
        <v>45631</v>
      </c>
      <c r="H2182" s="2">
        <v>45637</v>
      </c>
      <c r="I2182" s="1" t="s">
        <v>15</v>
      </c>
      <c r="J2182" s="1" t="s">
        <v>27</v>
      </c>
      <c r="K2182" s="1">
        <v>281.43</v>
      </c>
      <c r="L2182" s="1" t="s">
        <v>23</v>
      </c>
    </row>
    <row r="2183" customHeight="1" spans="1:12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">
        <v>4</v>
      </c>
      <c r="G2183" s="2">
        <v>45540</v>
      </c>
      <c r="H2183" s="2">
        <v>45542</v>
      </c>
      <c r="I2183" s="1" t="s">
        <v>31</v>
      </c>
      <c r="J2183" s="1" t="s">
        <v>27</v>
      </c>
      <c r="K2183" s="1">
        <v>622.85</v>
      </c>
      <c r="L2183" s="1" t="s">
        <v>34</v>
      </c>
    </row>
    <row r="2184" customHeight="1" spans="1:12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">
        <v>2</v>
      </c>
      <c r="G2184" s="2">
        <v>45622</v>
      </c>
      <c r="H2184" s="2">
        <v>45625</v>
      </c>
      <c r="I2184" s="1" t="s">
        <v>31</v>
      </c>
      <c r="J2184" s="1" t="s">
        <v>27</v>
      </c>
      <c r="K2184" s="1">
        <v>1239.24</v>
      </c>
      <c r="L2184" s="1" t="s">
        <v>48</v>
      </c>
    </row>
    <row r="2185" customHeight="1" spans="1:12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">
        <v>5</v>
      </c>
      <c r="G2185" s="2">
        <v>45523</v>
      </c>
      <c r="H2185" s="2">
        <v>45529</v>
      </c>
      <c r="I2185" s="1" t="s">
        <v>21</v>
      </c>
      <c r="J2185" s="1" t="s">
        <v>16</v>
      </c>
      <c r="K2185" s="1">
        <v>85.78</v>
      </c>
      <c r="L2185" s="1" t="s">
        <v>23</v>
      </c>
    </row>
    <row r="2186" customHeight="1" spans="1:12">
      <c r="A2186" s="1" t="s">
        <v>2217</v>
      </c>
      <c r="B2186" s="1" t="s">
        <v>25</v>
      </c>
      <c r="C2186" s="1" t="s">
        <v>26</v>
      </c>
      <c r="D2186" s="1">
        <v>1064.65</v>
      </c>
      <c r="E2186" s="1">
        <v>0.26</v>
      </c>
      <c r="F2186" s="1">
        <v>1</v>
      </c>
      <c r="G2186" s="2">
        <v>45591</v>
      </c>
      <c r="H2186" s="2">
        <v>45593</v>
      </c>
      <c r="I2186" s="1" t="s">
        <v>21</v>
      </c>
      <c r="J2186" s="1" t="s">
        <v>16</v>
      </c>
      <c r="K2186" s="1">
        <v>102.32</v>
      </c>
      <c r="L2186" s="1" t="s">
        <v>28</v>
      </c>
    </row>
    <row r="2187" customHeight="1" spans="1:12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">
        <v>1</v>
      </c>
      <c r="G2187" s="2">
        <v>45488</v>
      </c>
      <c r="H2187" s="2">
        <v>45489</v>
      </c>
      <c r="I2187" s="1" t="s">
        <v>21</v>
      </c>
      <c r="J2187" s="1" t="s">
        <v>22</v>
      </c>
      <c r="K2187" s="1">
        <v>617.09</v>
      </c>
      <c r="L2187" s="1" t="s">
        <v>39</v>
      </c>
    </row>
    <row r="2188" customHeight="1" spans="1:12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">
        <v>5</v>
      </c>
      <c r="G2188" s="2">
        <v>45274</v>
      </c>
      <c r="H2188" s="2">
        <v>45276</v>
      </c>
      <c r="I2188" s="1" t="s">
        <v>31</v>
      </c>
      <c r="J2188" s="1" t="s">
        <v>22</v>
      </c>
      <c r="K2188" s="1">
        <v>518.28</v>
      </c>
      <c r="L2188" s="1" t="s">
        <v>39</v>
      </c>
    </row>
    <row r="2189" customHeight="1" spans="1:12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">
        <v>2</v>
      </c>
      <c r="G2189" s="2">
        <v>45490</v>
      </c>
      <c r="H2189" s="2">
        <v>45494</v>
      </c>
      <c r="I2189" s="1" t="s">
        <v>31</v>
      </c>
      <c r="J2189" s="1" t="s">
        <v>27</v>
      </c>
      <c r="K2189" s="1">
        <v>130.48</v>
      </c>
      <c r="L2189" s="1" t="s">
        <v>34</v>
      </c>
    </row>
    <row r="2190" customHeight="1" spans="1:12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</v>
      </c>
      <c r="F2190" s="1">
        <v>9</v>
      </c>
      <c r="G2190" s="2">
        <v>45188</v>
      </c>
      <c r="H2190" s="2">
        <v>45193</v>
      </c>
      <c r="I2190" s="1" t="s">
        <v>15</v>
      </c>
      <c r="J2190" s="1" t="s">
        <v>27</v>
      </c>
      <c r="K2190" s="1">
        <v>214.89</v>
      </c>
      <c r="L2190" s="1" t="s">
        <v>48</v>
      </c>
    </row>
    <row r="2191" customHeight="1" spans="1:12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">
        <v>7</v>
      </c>
      <c r="G2191" s="2">
        <v>45228</v>
      </c>
      <c r="H2191" s="2">
        <v>45230</v>
      </c>
      <c r="I2191" s="1" t="s">
        <v>15</v>
      </c>
      <c r="J2191" s="1" t="s">
        <v>16</v>
      </c>
      <c r="K2191" s="1">
        <v>234.84</v>
      </c>
      <c r="L2191" s="1" t="s">
        <v>17</v>
      </c>
    </row>
    <row r="2192" customHeight="1" spans="1:12">
      <c r="A2192" s="1" t="s">
        <v>2223</v>
      </c>
      <c r="B2192" s="1" t="s">
        <v>41</v>
      </c>
      <c r="C2192" s="1" t="s">
        <v>20</v>
      </c>
      <c r="D2192" s="1">
        <v>2306.7</v>
      </c>
      <c r="E2192" s="1">
        <v>0</v>
      </c>
      <c r="F2192" s="1">
        <v>4</v>
      </c>
      <c r="G2192" s="2">
        <v>45636</v>
      </c>
      <c r="H2192" s="2">
        <v>45641</v>
      </c>
      <c r="I2192" s="1" t="s">
        <v>15</v>
      </c>
      <c r="J2192" s="1" t="s">
        <v>27</v>
      </c>
      <c r="K2192" s="1">
        <v>261.27</v>
      </c>
      <c r="L2192" s="1" t="s">
        <v>17</v>
      </c>
    </row>
    <row r="2193" customHeight="1" spans="1:12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">
        <v>7</v>
      </c>
      <c r="G2193" s="2">
        <v>45652</v>
      </c>
      <c r="H2193" s="2">
        <v>45658</v>
      </c>
      <c r="I2193" s="1" t="s">
        <v>15</v>
      </c>
      <c r="J2193" s="1" t="s">
        <v>27</v>
      </c>
      <c r="K2193" s="1">
        <v>622.63</v>
      </c>
      <c r="L2193" s="1" t="s">
        <v>48</v>
      </c>
    </row>
    <row r="2194" customHeight="1" spans="1:12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">
        <v>8</v>
      </c>
      <c r="G2194" s="2">
        <v>45556</v>
      </c>
      <c r="H2194" s="2">
        <v>45558</v>
      </c>
      <c r="I2194" s="1" t="s">
        <v>15</v>
      </c>
      <c r="J2194" s="1" t="s">
        <v>22</v>
      </c>
      <c r="K2194" s="1">
        <v>21.72</v>
      </c>
      <c r="L2194" s="1" t="s">
        <v>17</v>
      </c>
    </row>
    <row r="2195" customHeight="1" spans="1:12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">
        <v>8</v>
      </c>
      <c r="G2195" s="2">
        <v>45371</v>
      </c>
      <c r="H2195" s="2">
        <v>45377</v>
      </c>
      <c r="I2195" s="1" t="s">
        <v>15</v>
      </c>
      <c r="J2195" s="1" t="s">
        <v>22</v>
      </c>
      <c r="K2195" s="1">
        <v>1269.64</v>
      </c>
      <c r="L2195" s="1" t="s">
        <v>48</v>
      </c>
    </row>
    <row r="2196" customHeight="1" spans="1:12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">
        <v>8</v>
      </c>
      <c r="G2196" s="2">
        <v>45215</v>
      </c>
      <c r="H2196" s="2">
        <v>45216</v>
      </c>
      <c r="I2196" s="1" t="s">
        <v>15</v>
      </c>
      <c r="J2196" s="1" t="s">
        <v>22</v>
      </c>
      <c r="K2196" s="1">
        <v>440.61</v>
      </c>
      <c r="L2196" s="1" t="s">
        <v>39</v>
      </c>
    </row>
    <row r="2197" customHeight="1" spans="1:12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">
        <v>5</v>
      </c>
      <c r="G2197" s="2">
        <v>45307</v>
      </c>
      <c r="H2197" s="2">
        <v>45310</v>
      </c>
      <c r="I2197" s="1" t="s">
        <v>21</v>
      </c>
      <c r="J2197" s="1" t="s">
        <v>16</v>
      </c>
      <c r="K2197" s="1">
        <v>240.08</v>
      </c>
      <c r="L2197" s="1" t="s">
        <v>34</v>
      </c>
    </row>
    <row r="2198" customHeight="1" spans="1:12">
      <c r="A2198" s="1" t="s">
        <v>2229</v>
      </c>
      <c r="B2198" s="1" t="s">
        <v>13</v>
      </c>
      <c r="C2198" s="1" t="s">
        <v>33</v>
      </c>
      <c r="D2198" s="1">
        <v>2591.22</v>
      </c>
      <c r="E2198" s="1">
        <v>0.23</v>
      </c>
      <c r="F2198" s="1">
        <v>7</v>
      </c>
      <c r="G2198" s="2">
        <v>45322</v>
      </c>
      <c r="H2198" s="2">
        <v>45328</v>
      </c>
      <c r="I2198" s="1" t="s">
        <v>15</v>
      </c>
      <c r="J2198" s="1" t="s">
        <v>27</v>
      </c>
      <c r="K2198" s="1">
        <v>400.23</v>
      </c>
      <c r="L2198" s="1" t="s">
        <v>39</v>
      </c>
    </row>
    <row r="2199" customHeight="1" spans="1:12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">
        <v>7</v>
      </c>
      <c r="G2199" s="2">
        <v>45213</v>
      </c>
      <c r="H2199" s="2">
        <v>45215</v>
      </c>
      <c r="I2199" s="1" t="s">
        <v>31</v>
      </c>
      <c r="J2199" s="1" t="s">
        <v>16</v>
      </c>
      <c r="K2199" s="1">
        <v>545.49</v>
      </c>
      <c r="L2199" s="1" t="s">
        <v>28</v>
      </c>
    </row>
    <row r="2200" customHeight="1" spans="1:12">
      <c r="A2200" s="1" t="s">
        <v>2231</v>
      </c>
      <c r="B2200" s="1" t="s">
        <v>41</v>
      </c>
      <c r="C2200" s="1" t="s">
        <v>33</v>
      </c>
      <c r="D2200" s="1">
        <v>319.29</v>
      </c>
      <c r="E2200" s="1">
        <v>0.18</v>
      </c>
      <c r="F2200" s="1">
        <v>2</v>
      </c>
      <c r="G2200" s="2">
        <v>45472</v>
      </c>
      <c r="H2200" s="2">
        <v>45479</v>
      </c>
      <c r="I2200" s="1" t="s">
        <v>31</v>
      </c>
      <c r="J2200" s="1" t="s">
        <v>22</v>
      </c>
      <c r="K2200" s="1">
        <v>51.94</v>
      </c>
      <c r="L2200" s="1" t="s">
        <v>28</v>
      </c>
    </row>
    <row r="2201" customHeight="1" spans="1:12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">
        <v>3</v>
      </c>
      <c r="G2201" s="2">
        <v>44958</v>
      </c>
      <c r="H2201" s="2">
        <v>44959</v>
      </c>
      <c r="I2201" s="1" t="s">
        <v>31</v>
      </c>
      <c r="J2201" s="1" t="s">
        <v>27</v>
      </c>
      <c r="K2201" s="1">
        <v>196.17</v>
      </c>
      <c r="L2201" s="1" t="s">
        <v>23</v>
      </c>
    </row>
    <row r="2202" customHeight="1" spans="1:12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">
        <v>2</v>
      </c>
      <c r="G2202" s="2">
        <v>45461</v>
      </c>
      <c r="H2202" s="2">
        <v>45463</v>
      </c>
      <c r="I2202" s="1" t="s">
        <v>21</v>
      </c>
      <c r="J2202" s="1" t="s">
        <v>22</v>
      </c>
      <c r="K2202" s="1">
        <v>1108.09</v>
      </c>
      <c r="L2202" s="1" t="s">
        <v>34</v>
      </c>
    </row>
    <row r="2203" customHeight="1" spans="1:12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">
        <v>3</v>
      </c>
      <c r="G2203" s="2">
        <v>45540</v>
      </c>
      <c r="H2203" s="2">
        <v>45544</v>
      </c>
      <c r="I2203" s="1" t="s">
        <v>31</v>
      </c>
      <c r="J2203" s="1" t="s">
        <v>27</v>
      </c>
      <c r="K2203" s="1">
        <v>209.39</v>
      </c>
      <c r="L2203" s="1" t="s">
        <v>34</v>
      </c>
    </row>
    <row r="2204" customHeight="1" spans="1:12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">
        <v>9</v>
      </c>
      <c r="G2204" s="2">
        <v>45507</v>
      </c>
      <c r="H2204" s="2">
        <v>45512</v>
      </c>
      <c r="I2204" s="1" t="s">
        <v>31</v>
      </c>
      <c r="J2204" s="1" t="s">
        <v>22</v>
      </c>
      <c r="K2204" s="1">
        <v>172.37</v>
      </c>
      <c r="L2204" s="1" t="s">
        <v>34</v>
      </c>
    </row>
    <row r="2205" customHeight="1" spans="1:12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0.29</v>
      </c>
      <c r="F2205" s="1">
        <v>7</v>
      </c>
      <c r="G2205" s="2">
        <v>45478</v>
      </c>
      <c r="H2205" s="2">
        <v>45480</v>
      </c>
      <c r="I2205" s="1" t="s">
        <v>21</v>
      </c>
      <c r="J2205" s="1" t="s">
        <v>16</v>
      </c>
      <c r="K2205" s="1">
        <v>119.88</v>
      </c>
      <c r="L2205" s="1" t="s">
        <v>39</v>
      </c>
    </row>
    <row r="2206" customHeight="1" spans="1:12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">
        <v>4</v>
      </c>
      <c r="G2206" s="2">
        <v>45305</v>
      </c>
      <c r="H2206" s="2">
        <v>45306</v>
      </c>
      <c r="I2206" s="1" t="s">
        <v>31</v>
      </c>
      <c r="J2206" s="1" t="s">
        <v>16</v>
      </c>
      <c r="K2206" s="1">
        <v>204.51</v>
      </c>
      <c r="L2206" s="1" t="s">
        <v>34</v>
      </c>
    </row>
    <row r="2207" customHeight="1" spans="1:12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">
        <v>8</v>
      </c>
      <c r="G2207" s="2">
        <v>44957</v>
      </c>
      <c r="H2207" s="2">
        <v>44958</v>
      </c>
      <c r="I2207" s="1" t="s">
        <v>21</v>
      </c>
      <c r="J2207" s="1" t="s">
        <v>27</v>
      </c>
      <c r="K2207" s="1">
        <v>171.35</v>
      </c>
      <c r="L2207" s="1" t="s">
        <v>39</v>
      </c>
    </row>
    <row r="2208" customHeight="1" spans="1:12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">
        <v>7</v>
      </c>
      <c r="G2208" s="2">
        <v>45322</v>
      </c>
      <c r="H2208" s="2">
        <v>45325</v>
      </c>
      <c r="I2208" s="1" t="s">
        <v>31</v>
      </c>
      <c r="J2208" s="1" t="s">
        <v>22</v>
      </c>
      <c r="K2208" s="1">
        <v>982.27</v>
      </c>
      <c r="L2208" s="1" t="s">
        <v>23</v>
      </c>
    </row>
    <row r="2209" customHeight="1" spans="1:12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">
        <v>6</v>
      </c>
      <c r="G2209" s="2">
        <v>45224</v>
      </c>
      <c r="H2209" s="2">
        <v>45229</v>
      </c>
      <c r="I2209" s="1" t="s">
        <v>31</v>
      </c>
      <c r="J2209" s="1" t="s">
        <v>22</v>
      </c>
      <c r="K2209" s="1">
        <v>804.81</v>
      </c>
      <c r="L2209" s="1" t="s">
        <v>23</v>
      </c>
    </row>
    <row r="2210" customHeight="1" spans="1:12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">
        <v>4</v>
      </c>
      <c r="G2210" s="2">
        <v>45196</v>
      </c>
      <c r="H2210" s="2">
        <v>45202</v>
      </c>
      <c r="I2210" s="1" t="s">
        <v>15</v>
      </c>
      <c r="J2210" s="1" t="s">
        <v>22</v>
      </c>
      <c r="K2210" s="1">
        <v>926.1</v>
      </c>
      <c r="L2210" s="1" t="s">
        <v>28</v>
      </c>
    </row>
    <row r="2211" customHeight="1" spans="1:12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">
        <v>5</v>
      </c>
      <c r="G2211" s="2">
        <v>45626</v>
      </c>
      <c r="H2211" s="2">
        <v>45629</v>
      </c>
      <c r="I2211" s="1" t="s">
        <v>31</v>
      </c>
      <c r="J2211" s="1" t="s">
        <v>16</v>
      </c>
      <c r="K2211" s="1">
        <v>444.17</v>
      </c>
      <c r="L2211" s="1" t="s">
        <v>17</v>
      </c>
    </row>
    <row r="2212" customHeight="1" spans="1:12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">
        <v>8</v>
      </c>
      <c r="G2212" s="2">
        <v>45405</v>
      </c>
      <c r="H2212" s="2">
        <v>45412</v>
      </c>
      <c r="I2212" s="1" t="s">
        <v>15</v>
      </c>
      <c r="J2212" s="1" t="s">
        <v>27</v>
      </c>
      <c r="K2212" s="1">
        <v>457.07</v>
      </c>
      <c r="L2212" s="1" t="s">
        <v>17</v>
      </c>
    </row>
    <row r="2213" customHeight="1" spans="1:12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">
        <v>3</v>
      </c>
      <c r="G2213" s="2">
        <v>45553</v>
      </c>
      <c r="H2213" s="2">
        <v>45558</v>
      </c>
      <c r="I2213" s="1" t="s">
        <v>15</v>
      </c>
      <c r="J2213" s="1" t="s">
        <v>27</v>
      </c>
      <c r="K2213" s="1">
        <v>1364.11</v>
      </c>
      <c r="L2213" s="1" t="s">
        <v>39</v>
      </c>
    </row>
    <row r="2214" customHeight="1" spans="1:12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">
        <v>3</v>
      </c>
      <c r="G2214" s="2">
        <v>45151</v>
      </c>
      <c r="H2214" s="2">
        <v>45156</v>
      </c>
      <c r="I2214" s="1" t="s">
        <v>31</v>
      </c>
      <c r="J2214" s="1" t="s">
        <v>22</v>
      </c>
      <c r="K2214" s="1">
        <v>457.85</v>
      </c>
      <c r="L2214" s="1" t="s">
        <v>28</v>
      </c>
    </row>
    <row r="2215" customHeight="1" spans="1:12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">
        <v>5</v>
      </c>
      <c r="G2215" s="2">
        <v>45528</v>
      </c>
      <c r="H2215" s="2">
        <v>45530</v>
      </c>
      <c r="I2215" s="1" t="s">
        <v>31</v>
      </c>
      <c r="J2215" s="1" t="s">
        <v>22</v>
      </c>
      <c r="K2215" s="1">
        <v>376.81</v>
      </c>
      <c r="L2215" s="1" t="s">
        <v>23</v>
      </c>
    </row>
    <row r="2216" customHeight="1" spans="1:12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">
        <v>9</v>
      </c>
      <c r="G2216" s="2">
        <v>45440</v>
      </c>
      <c r="H2216" s="2">
        <v>45443</v>
      </c>
      <c r="I2216" s="1" t="s">
        <v>21</v>
      </c>
      <c r="J2216" s="1" t="s">
        <v>22</v>
      </c>
      <c r="K2216" s="1">
        <v>509.07</v>
      </c>
      <c r="L2216" s="1" t="s">
        <v>48</v>
      </c>
    </row>
    <row r="2217" customHeight="1" spans="1:12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">
        <v>5</v>
      </c>
      <c r="G2217" s="2">
        <v>45341</v>
      </c>
      <c r="H2217" s="2">
        <v>45344</v>
      </c>
      <c r="I2217" s="1" t="s">
        <v>15</v>
      </c>
      <c r="J2217" s="1" t="s">
        <v>27</v>
      </c>
      <c r="K2217" s="1">
        <v>454.81</v>
      </c>
      <c r="L2217" s="1" t="s">
        <v>48</v>
      </c>
    </row>
    <row r="2218" customHeight="1" spans="1:12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">
        <v>1</v>
      </c>
      <c r="G2218" s="2">
        <v>45365</v>
      </c>
      <c r="H2218" s="2">
        <v>45368</v>
      </c>
      <c r="I2218" s="1" t="s">
        <v>31</v>
      </c>
      <c r="J2218" s="1" t="s">
        <v>27</v>
      </c>
      <c r="K2218" s="1">
        <v>391.25</v>
      </c>
      <c r="L2218" s="1" t="s">
        <v>23</v>
      </c>
    </row>
    <row r="2219" customHeight="1" spans="1:12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">
        <v>5</v>
      </c>
      <c r="G2219" s="2">
        <v>44961</v>
      </c>
      <c r="H2219" s="2">
        <v>44962</v>
      </c>
      <c r="I2219" s="1" t="s">
        <v>15</v>
      </c>
      <c r="J2219" s="1" t="s">
        <v>16</v>
      </c>
      <c r="K2219" s="1">
        <v>583.2</v>
      </c>
      <c r="L2219" s="1" t="s">
        <v>23</v>
      </c>
    </row>
    <row r="2220" customHeight="1" spans="1:12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">
        <v>9</v>
      </c>
      <c r="G2220" s="2">
        <v>44953</v>
      </c>
      <c r="H2220" s="2">
        <v>44957</v>
      </c>
      <c r="I2220" s="1" t="s">
        <v>15</v>
      </c>
      <c r="J2220" s="1" t="s">
        <v>27</v>
      </c>
      <c r="K2220" s="1">
        <v>442.23</v>
      </c>
      <c r="L2220" s="1" t="s">
        <v>48</v>
      </c>
    </row>
    <row r="2221" customHeight="1" spans="1:12">
      <c r="A2221" s="1" t="s">
        <v>2252</v>
      </c>
      <c r="B2221" s="1" t="s">
        <v>13</v>
      </c>
      <c r="C2221" s="1" t="s">
        <v>33</v>
      </c>
      <c r="D2221" s="1">
        <v>4997.64</v>
      </c>
      <c r="E2221" s="1">
        <v>0.32</v>
      </c>
      <c r="F2221" s="1">
        <v>7</v>
      </c>
      <c r="G2221" s="2">
        <v>45571</v>
      </c>
      <c r="H2221" s="2">
        <v>45573</v>
      </c>
      <c r="I2221" s="1" t="s">
        <v>31</v>
      </c>
      <c r="J2221" s="1" t="s">
        <v>27</v>
      </c>
      <c r="K2221" s="1">
        <v>378.93</v>
      </c>
      <c r="L2221" s="1" t="s">
        <v>28</v>
      </c>
    </row>
    <row r="2222" customHeight="1" spans="1:12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">
        <v>9</v>
      </c>
      <c r="G2222" s="2">
        <v>45001</v>
      </c>
      <c r="H2222" s="2">
        <v>45007</v>
      </c>
      <c r="I2222" s="1" t="s">
        <v>31</v>
      </c>
      <c r="J2222" s="1" t="s">
        <v>16</v>
      </c>
      <c r="K2222" s="1">
        <v>168.72</v>
      </c>
      <c r="L2222" s="1" t="s">
        <v>28</v>
      </c>
    </row>
    <row r="2223" customHeight="1" spans="1:12">
      <c r="A2223" s="1" t="s">
        <v>2254</v>
      </c>
      <c r="B2223" s="1" t="s">
        <v>13</v>
      </c>
      <c r="C2223" s="1" t="s">
        <v>14</v>
      </c>
      <c r="D2223" s="1">
        <v>551.07</v>
      </c>
      <c r="E2223" s="1">
        <v>0.4</v>
      </c>
      <c r="F2223" s="1">
        <v>5</v>
      </c>
      <c r="G2223" s="2">
        <v>45530</v>
      </c>
      <c r="H2223" s="2">
        <v>45533</v>
      </c>
      <c r="I2223" s="1" t="s">
        <v>15</v>
      </c>
      <c r="J2223" s="1" t="s">
        <v>27</v>
      </c>
      <c r="K2223" s="1">
        <v>87.59</v>
      </c>
      <c r="L2223" s="1" t="s">
        <v>34</v>
      </c>
    </row>
    <row r="2224" customHeight="1" spans="1:12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">
        <v>3</v>
      </c>
      <c r="G2224" s="2">
        <v>45326</v>
      </c>
      <c r="H2224" s="2">
        <v>45331</v>
      </c>
      <c r="I2224" s="1" t="s">
        <v>31</v>
      </c>
      <c r="J2224" s="1" t="s">
        <v>27</v>
      </c>
      <c r="K2224" s="1">
        <v>226.97</v>
      </c>
      <c r="L2224" s="1" t="s">
        <v>48</v>
      </c>
    </row>
    <row r="2225" customHeight="1" spans="1:12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">
        <v>2</v>
      </c>
      <c r="G2225" s="2">
        <v>45298</v>
      </c>
      <c r="H2225" s="2">
        <v>45304</v>
      </c>
      <c r="I2225" s="1" t="s">
        <v>15</v>
      </c>
      <c r="J2225" s="1" t="s">
        <v>22</v>
      </c>
      <c r="K2225" s="1">
        <v>23.26</v>
      </c>
      <c r="L2225" s="1" t="s">
        <v>23</v>
      </c>
    </row>
    <row r="2226" customHeight="1" spans="1:12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">
        <v>9</v>
      </c>
      <c r="G2226" s="2">
        <v>45272</v>
      </c>
      <c r="H2226" s="2">
        <v>45278</v>
      </c>
      <c r="I2226" s="1" t="s">
        <v>21</v>
      </c>
      <c r="J2226" s="1" t="s">
        <v>16</v>
      </c>
      <c r="K2226" s="1">
        <v>116.49</v>
      </c>
      <c r="L2226" s="1" t="s">
        <v>17</v>
      </c>
    </row>
    <row r="2227" customHeight="1" spans="1:12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">
        <v>5</v>
      </c>
      <c r="G2227" s="2">
        <v>45270</v>
      </c>
      <c r="H2227" s="2">
        <v>45275</v>
      </c>
      <c r="I2227" s="1" t="s">
        <v>21</v>
      </c>
      <c r="J2227" s="1" t="s">
        <v>22</v>
      </c>
      <c r="K2227" s="1">
        <v>476.95</v>
      </c>
      <c r="L2227" s="1" t="s">
        <v>17</v>
      </c>
    </row>
    <row r="2228" customHeight="1" spans="1:12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">
        <v>1</v>
      </c>
      <c r="G2228" s="2">
        <v>45122</v>
      </c>
      <c r="H2228" s="2">
        <v>45124</v>
      </c>
      <c r="I2228" s="1" t="s">
        <v>31</v>
      </c>
      <c r="J2228" s="1" t="s">
        <v>16</v>
      </c>
      <c r="K2228" s="1">
        <v>373.99</v>
      </c>
      <c r="L2228" s="1" t="s">
        <v>48</v>
      </c>
    </row>
    <row r="2229" customHeight="1" spans="1:12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">
        <v>2</v>
      </c>
      <c r="G2229" s="2">
        <v>45386</v>
      </c>
      <c r="H2229" s="2">
        <v>45393</v>
      </c>
      <c r="I2229" s="1" t="s">
        <v>15</v>
      </c>
      <c r="J2229" s="1" t="s">
        <v>16</v>
      </c>
      <c r="K2229" s="1">
        <v>1015.04</v>
      </c>
      <c r="L2229" s="1" t="s">
        <v>23</v>
      </c>
    </row>
    <row r="2230" customHeight="1" spans="1:12">
      <c r="A2230" s="1" t="s">
        <v>2261</v>
      </c>
      <c r="B2230" s="1" t="s">
        <v>25</v>
      </c>
      <c r="C2230" s="1" t="s">
        <v>26</v>
      </c>
      <c r="D2230" s="1">
        <v>4912.89</v>
      </c>
      <c r="E2230" s="1">
        <v>0.5</v>
      </c>
      <c r="F2230" s="1">
        <v>2</v>
      </c>
      <c r="G2230" s="2">
        <v>45136</v>
      </c>
      <c r="H2230" s="2">
        <v>45137</v>
      </c>
      <c r="I2230" s="1" t="s">
        <v>21</v>
      </c>
      <c r="J2230" s="1" t="s">
        <v>27</v>
      </c>
      <c r="K2230" s="1">
        <v>302.51</v>
      </c>
      <c r="L2230" s="1" t="s">
        <v>39</v>
      </c>
    </row>
    <row r="2231" customHeight="1" spans="1:12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">
        <v>4</v>
      </c>
      <c r="G2231" s="2">
        <v>45557</v>
      </c>
      <c r="H2231" s="2">
        <v>45564</v>
      </c>
      <c r="I2231" s="1" t="s">
        <v>15</v>
      </c>
      <c r="J2231" s="1" t="s">
        <v>22</v>
      </c>
      <c r="K2231" s="1">
        <v>164.42</v>
      </c>
      <c r="L2231" s="1" t="s">
        <v>17</v>
      </c>
    </row>
    <row r="2232" customHeight="1" spans="1:12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">
        <v>6</v>
      </c>
      <c r="G2232" s="2">
        <v>45610</v>
      </c>
      <c r="H2232" s="2">
        <v>45613</v>
      </c>
      <c r="I2232" s="1" t="s">
        <v>31</v>
      </c>
      <c r="J2232" s="1" t="s">
        <v>16</v>
      </c>
      <c r="K2232" s="1">
        <v>798.45</v>
      </c>
      <c r="L2232" s="1" t="s">
        <v>28</v>
      </c>
    </row>
    <row r="2233" customHeight="1" spans="1:12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">
        <v>8</v>
      </c>
      <c r="G2233" s="2">
        <v>45454</v>
      </c>
      <c r="H2233" s="2">
        <v>45458</v>
      </c>
      <c r="I2233" s="1" t="s">
        <v>21</v>
      </c>
      <c r="J2233" s="1" t="s">
        <v>16</v>
      </c>
      <c r="K2233" s="1">
        <v>1163.8</v>
      </c>
      <c r="L2233" s="1" t="s">
        <v>23</v>
      </c>
    </row>
    <row r="2234" customHeight="1" spans="1:12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</v>
      </c>
      <c r="F2234" s="1">
        <v>3</v>
      </c>
      <c r="G2234" s="2">
        <v>45555</v>
      </c>
      <c r="H2234" s="2">
        <v>45556</v>
      </c>
      <c r="I2234" s="1" t="s">
        <v>21</v>
      </c>
      <c r="J2234" s="1" t="s">
        <v>16</v>
      </c>
      <c r="K2234" s="1">
        <v>138.23</v>
      </c>
      <c r="L2234" s="1" t="s">
        <v>23</v>
      </c>
    </row>
    <row r="2235" customHeight="1" spans="1:12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">
        <v>6</v>
      </c>
      <c r="G2235" s="2">
        <v>45224</v>
      </c>
      <c r="H2235" s="2">
        <v>45226</v>
      </c>
      <c r="I2235" s="1" t="s">
        <v>15</v>
      </c>
      <c r="J2235" s="1" t="s">
        <v>16</v>
      </c>
      <c r="K2235" s="1">
        <v>1001.18</v>
      </c>
      <c r="L2235" s="1" t="s">
        <v>48</v>
      </c>
    </row>
    <row r="2236" customHeight="1" spans="1:12">
      <c r="A2236" s="1" t="s">
        <v>2267</v>
      </c>
      <c r="B2236" s="1" t="s">
        <v>25</v>
      </c>
      <c r="C2236" s="1" t="s">
        <v>33</v>
      </c>
      <c r="D2236" s="1">
        <v>4405.23</v>
      </c>
      <c r="E2236" s="1">
        <v>0.42</v>
      </c>
      <c r="F2236" s="1">
        <v>4</v>
      </c>
      <c r="G2236" s="2">
        <v>45330</v>
      </c>
      <c r="H2236" s="2">
        <v>45333</v>
      </c>
      <c r="I2236" s="1" t="s">
        <v>21</v>
      </c>
      <c r="J2236" s="1" t="s">
        <v>27</v>
      </c>
      <c r="K2236" s="1">
        <v>647.81</v>
      </c>
      <c r="L2236" s="1" t="s">
        <v>17</v>
      </c>
    </row>
    <row r="2237" customHeight="1" spans="1:12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">
        <v>8</v>
      </c>
      <c r="G2237" s="2">
        <v>45116</v>
      </c>
      <c r="H2237" s="2">
        <v>45118</v>
      </c>
      <c r="I2237" s="1" t="s">
        <v>15</v>
      </c>
      <c r="J2237" s="1" t="s">
        <v>27</v>
      </c>
      <c r="K2237" s="1">
        <v>751.37</v>
      </c>
      <c r="L2237" s="1" t="s">
        <v>23</v>
      </c>
    </row>
    <row r="2238" customHeight="1" spans="1:12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">
        <v>9</v>
      </c>
      <c r="G2238" s="2">
        <v>45298</v>
      </c>
      <c r="H2238" s="2">
        <v>45300</v>
      </c>
      <c r="I2238" s="1" t="s">
        <v>15</v>
      </c>
      <c r="J2238" s="1" t="s">
        <v>16</v>
      </c>
      <c r="K2238" s="1">
        <v>165.81</v>
      </c>
      <c r="L2238" s="1" t="s">
        <v>34</v>
      </c>
    </row>
    <row r="2239" customHeight="1" spans="1:12">
      <c r="A2239" s="1" t="s">
        <v>2270</v>
      </c>
      <c r="B2239" s="1" t="s">
        <v>13</v>
      </c>
      <c r="C2239" s="1" t="s">
        <v>36</v>
      </c>
      <c r="D2239" s="1">
        <v>4623.35</v>
      </c>
      <c r="E2239" s="1">
        <v>0.12</v>
      </c>
      <c r="F2239" s="1">
        <v>9</v>
      </c>
      <c r="G2239" s="2">
        <v>45033</v>
      </c>
      <c r="H2239" s="2">
        <v>45035</v>
      </c>
      <c r="I2239" s="1" t="s">
        <v>31</v>
      </c>
      <c r="J2239" s="1" t="s">
        <v>22</v>
      </c>
      <c r="K2239" s="1">
        <v>718.16</v>
      </c>
      <c r="L2239" s="1" t="s">
        <v>34</v>
      </c>
    </row>
    <row r="2240" customHeight="1" spans="1:12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">
        <v>6</v>
      </c>
      <c r="G2240" s="2">
        <v>45594</v>
      </c>
      <c r="H2240" s="2">
        <v>45596</v>
      </c>
      <c r="I2240" s="1" t="s">
        <v>31</v>
      </c>
      <c r="J2240" s="1" t="s">
        <v>22</v>
      </c>
      <c r="K2240" s="1">
        <v>1212.07</v>
      </c>
      <c r="L2240" s="1" t="s">
        <v>23</v>
      </c>
    </row>
    <row r="2241" customHeight="1" spans="1:12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</v>
      </c>
      <c r="F2241" s="1">
        <v>2</v>
      </c>
      <c r="G2241" s="2">
        <v>45370</v>
      </c>
      <c r="H2241" s="2">
        <v>45374</v>
      </c>
      <c r="I2241" s="1" t="s">
        <v>21</v>
      </c>
      <c r="J2241" s="1" t="s">
        <v>16</v>
      </c>
      <c r="K2241" s="1">
        <v>593.08</v>
      </c>
      <c r="L2241" s="1" t="s">
        <v>28</v>
      </c>
    </row>
    <row r="2242" customHeight="1" spans="1:12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">
        <v>2</v>
      </c>
      <c r="G2242" s="2">
        <v>45223</v>
      </c>
      <c r="H2242" s="2">
        <v>45225</v>
      </c>
      <c r="I2242" s="1" t="s">
        <v>31</v>
      </c>
      <c r="J2242" s="1" t="s">
        <v>16</v>
      </c>
      <c r="K2242" s="1">
        <v>531.89</v>
      </c>
      <c r="L2242" s="1" t="s">
        <v>39</v>
      </c>
    </row>
    <row r="2243" customHeight="1" spans="1:12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">
        <v>9</v>
      </c>
      <c r="G2243" s="2">
        <v>45311</v>
      </c>
      <c r="H2243" s="2">
        <v>45316</v>
      </c>
      <c r="I2243" s="1" t="s">
        <v>21</v>
      </c>
      <c r="J2243" s="1" t="s">
        <v>27</v>
      </c>
      <c r="K2243" s="1">
        <v>554.41</v>
      </c>
      <c r="L2243" s="1" t="s">
        <v>34</v>
      </c>
    </row>
    <row r="2244" customHeight="1" spans="1:12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">
        <v>5</v>
      </c>
      <c r="G2244" s="2">
        <v>45454</v>
      </c>
      <c r="H2244" s="2">
        <v>45456</v>
      </c>
      <c r="I2244" s="1" t="s">
        <v>31</v>
      </c>
      <c r="J2244" s="1" t="s">
        <v>22</v>
      </c>
      <c r="K2244" s="1">
        <v>327.66</v>
      </c>
      <c r="L2244" s="1" t="s">
        <v>23</v>
      </c>
    </row>
    <row r="2245" customHeight="1" spans="1:12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">
        <v>7</v>
      </c>
      <c r="G2245" s="2">
        <v>45314</v>
      </c>
      <c r="H2245" s="2">
        <v>45318</v>
      </c>
      <c r="I2245" s="1" t="s">
        <v>31</v>
      </c>
      <c r="J2245" s="1" t="s">
        <v>22</v>
      </c>
      <c r="K2245" s="1">
        <v>214.95</v>
      </c>
      <c r="L2245" s="1" t="s">
        <v>23</v>
      </c>
    </row>
    <row r="2246" customHeight="1" spans="1:12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0.29</v>
      </c>
      <c r="F2246" s="1">
        <v>6</v>
      </c>
      <c r="G2246" s="2">
        <v>45236</v>
      </c>
      <c r="H2246" s="2">
        <v>45238</v>
      </c>
      <c r="I2246" s="1" t="s">
        <v>21</v>
      </c>
      <c r="J2246" s="1" t="s">
        <v>22</v>
      </c>
      <c r="K2246" s="1">
        <v>216.05</v>
      </c>
      <c r="L2246" s="1" t="s">
        <v>23</v>
      </c>
    </row>
    <row r="2247" customHeight="1" spans="1:12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">
        <v>9</v>
      </c>
      <c r="G2247" s="2">
        <v>44955</v>
      </c>
      <c r="H2247" s="2">
        <v>44958</v>
      </c>
      <c r="I2247" s="1" t="s">
        <v>31</v>
      </c>
      <c r="J2247" s="1" t="s">
        <v>27</v>
      </c>
      <c r="K2247" s="1">
        <v>846.9</v>
      </c>
      <c r="L2247" s="1" t="s">
        <v>39</v>
      </c>
    </row>
    <row r="2248" customHeight="1" spans="1:12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">
        <v>5</v>
      </c>
      <c r="G2248" s="2">
        <v>45638</v>
      </c>
      <c r="H2248" s="2">
        <v>45639</v>
      </c>
      <c r="I2248" s="1" t="s">
        <v>15</v>
      </c>
      <c r="J2248" s="1" t="s">
        <v>16</v>
      </c>
      <c r="K2248" s="1">
        <v>565.83</v>
      </c>
      <c r="L2248" s="1" t="s">
        <v>39</v>
      </c>
    </row>
    <row r="2249" customHeight="1" spans="1:12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">
        <v>8</v>
      </c>
      <c r="G2249" s="2">
        <v>45120</v>
      </c>
      <c r="H2249" s="2">
        <v>45124</v>
      </c>
      <c r="I2249" s="1" t="s">
        <v>31</v>
      </c>
      <c r="J2249" s="1" t="s">
        <v>27</v>
      </c>
      <c r="K2249" s="1">
        <v>364.46</v>
      </c>
      <c r="L2249" s="1" t="s">
        <v>34</v>
      </c>
    </row>
    <row r="2250" customHeight="1" spans="1:12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">
        <v>4</v>
      </c>
      <c r="G2250" s="2">
        <v>45590</v>
      </c>
      <c r="H2250" s="2">
        <v>45596</v>
      </c>
      <c r="I2250" s="1" t="s">
        <v>15</v>
      </c>
      <c r="J2250" s="1" t="s">
        <v>16</v>
      </c>
      <c r="K2250" s="1">
        <v>360.92</v>
      </c>
      <c r="L2250" s="1" t="s">
        <v>17</v>
      </c>
    </row>
    <row r="2251" customHeight="1" spans="1:12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">
        <v>7</v>
      </c>
      <c r="G2251" s="2">
        <v>44989</v>
      </c>
      <c r="H2251" s="2">
        <v>44995</v>
      </c>
      <c r="I2251" s="1" t="s">
        <v>21</v>
      </c>
      <c r="J2251" s="1" t="s">
        <v>22</v>
      </c>
      <c r="K2251" s="1">
        <v>196.8</v>
      </c>
      <c r="L2251" s="1" t="s">
        <v>23</v>
      </c>
    </row>
    <row r="2252" customHeight="1" spans="1:12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">
        <v>9</v>
      </c>
      <c r="G2252" s="2">
        <v>45420</v>
      </c>
      <c r="H2252" s="2">
        <v>45423</v>
      </c>
      <c r="I2252" s="1" t="s">
        <v>21</v>
      </c>
      <c r="J2252" s="1" t="s">
        <v>16</v>
      </c>
      <c r="K2252" s="1">
        <v>491.13</v>
      </c>
      <c r="L2252" s="1" t="s">
        <v>39</v>
      </c>
    </row>
    <row r="2253" customHeight="1" spans="1:12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">
        <v>2</v>
      </c>
      <c r="G2253" s="2">
        <v>45196</v>
      </c>
      <c r="H2253" s="2">
        <v>45200</v>
      </c>
      <c r="I2253" s="1" t="s">
        <v>31</v>
      </c>
      <c r="J2253" s="1" t="s">
        <v>22</v>
      </c>
      <c r="K2253" s="1">
        <v>762.87</v>
      </c>
      <c r="L2253" s="1" t="s">
        <v>17</v>
      </c>
    </row>
    <row r="2254" customHeight="1" spans="1:12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">
        <v>9</v>
      </c>
      <c r="G2254" s="2">
        <v>45564</v>
      </c>
      <c r="H2254" s="2">
        <v>45565</v>
      </c>
      <c r="I2254" s="1" t="s">
        <v>31</v>
      </c>
      <c r="J2254" s="1" t="s">
        <v>16</v>
      </c>
      <c r="K2254" s="1">
        <v>987.38</v>
      </c>
      <c r="L2254" s="1" t="s">
        <v>48</v>
      </c>
    </row>
    <row r="2255" customHeight="1" spans="1:12">
      <c r="A2255" s="1" t="s">
        <v>2286</v>
      </c>
      <c r="B2255" s="1" t="s">
        <v>41</v>
      </c>
      <c r="C2255" s="1" t="s">
        <v>14</v>
      </c>
      <c r="D2255" s="1">
        <v>2489.99</v>
      </c>
      <c r="E2255" s="1">
        <v>0.22</v>
      </c>
      <c r="F2255" s="1">
        <v>8</v>
      </c>
      <c r="G2255" s="2">
        <v>45098</v>
      </c>
      <c r="H2255" s="2">
        <v>45103</v>
      </c>
      <c r="I2255" s="1" t="s">
        <v>31</v>
      </c>
      <c r="J2255" s="1" t="s">
        <v>16</v>
      </c>
      <c r="K2255" s="1">
        <v>545.86</v>
      </c>
      <c r="L2255" s="1" t="s">
        <v>48</v>
      </c>
    </row>
    <row r="2256" customHeight="1" spans="1:12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">
        <v>1</v>
      </c>
      <c r="G2256" s="2">
        <v>45609</v>
      </c>
      <c r="H2256" s="2">
        <v>45616</v>
      </c>
      <c r="I2256" s="1" t="s">
        <v>31</v>
      </c>
      <c r="J2256" s="1" t="s">
        <v>16</v>
      </c>
      <c r="K2256" s="1">
        <v>535.61</v>
      </c>
      <c r="L2256" s="1" t="s">
        <v>39</v>
      </c>
    </row>
    <row r="2257" customHeight="1" spans="1:12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">
        <v>7</v>
      </c>
      <c r="G2257" s="2">
        <v>45055</v>
      </c>
      <c r="H2257" s="2">
        <v>45056</v>
      </c>
      <c r="I2257" s="1" t="s">
        <v>15</v>
      </c>
      <c r="J2257" s="1" t="s">
        <v>27</v>
      </c>
      <c r="K2257" s="1">
        <v>469.13</v>
      </c>
      <c r="L2257" s="1" t="s">
        <v>34</v>
      </c>
    </row>
    <row r="2258" customHeight="1" spans="1:12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">
        <v>5</v>
      </c>
      <c r="G2258" s="2">
        <v>45279</v>
      </c>
      <c r="H2258" s="2">
        <v>45284</v>
      </c>
      <c r="I2258" s="1" t="s">
        <v>31</v>
      </c>
      <c r="J2258" s="1" t="s">
        <v>22</v>
      </c>
      <c r="K2258" s="1">
        <v>419.34</v>
      </c>
      <c r="L2258" s="1" t="s">
        <v>28</v>
      </c>
    </row>
    <row r="2259" customHeight="1" spans="1:12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">
        <v>5</v>
      </c>
      <c r="G2259" s="2">
        <v>45566</v>
      </c>
      <c r="H2259" s="2">
        <v>45568</v>
      </c>
      <c r="I2259" s="1" t="s">
        <v>21</v>
      </c>
      <c r="J2259" s="1" t="s">
        <v>27</v>
      </c>
      <c r="K2259" s="1">
        <v>19.93</v>
      </c>
      <c r="L2259" s="1" t="s">
        <v>34</v>
      </c>
    </row>
    <row r="2260" customHeight="1" spans="1:12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">
        <v>7</v>
      </c>
      <c r="G2260" s="2">
        <v>45577</v>
      </c>
      <c r="H2260" s="2">
        <v>45580</v>
      </c>
      <c r="I2260" s="1" t="s">
        <v>31</v>
      </c>
      <c r="J2260" s="1" t="s">
        <v>16</v>
      </c>
      <c r="K2260" s="1">
        <v>320.38</v>
      </c>
      <c r="L2260" s="1" t="s">
        <v>17</v>
      </c>
    </row>
    <row r="2261" customHeight="1" spans="1:12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">
        <v>4</v>
      </c>
      <c r="G2261" s="2">
        <v>45074</v>
      </c>
      <c r="H2261" s="2">
        <v>45078</v>
      </c>
      <c r="I2261" s="1" t="s">
        <v>31</v>
      </c>
      <c r="J2261" s="1" t="s">
        <v>22</v>
      </c>
      <c r="K2261" s="1">
        <v>781.34</v>
      </c>
      <c r="L2261" s="1" t="s">
        <v>17</v>
      </c>
    </row>
    <row r="2262" customHeight="1" spans="1:12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0.29</v>
      </c>
      <c r="F2262" s="1">
        <v>1</v>
      </c>
      <c r="G2262" s="2">
        <v>45005</v>
      </c>
      <c r="H2262" s="2">
        <v>45012</v>
      </c>
      <c r="I2262" s="1" t="s">
        <v>15</v>
      </c>
      <c r="J2262" s="1" t="s">
        <v>22</v>
      </c>
      <c r="K2262" s="1">
        <v>962.92</v>
      </c>
      <c r="L2262" s="1" t="s">
        <v>28</v>
      </c>
    </row>
    <row r="2263" customHeight="1" spans="1:12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</v>
      </c>
      <c r="F2263" s="1">
        <v>6</v>
      </c>
      <c r="G2263" s="2">
        <v>45146</v>
      </c>
      <c r="H2263" s="2">
        <v>45151</v>
      </c>
      <c r="I2263" s="1" t="s">
        <v>31</v>
      </c>
      <c r="J2263" s="1" t="s">
        <v>27</v>
      </c>
      <c r="K2263" s="1">
        <v>1018.32</v>
      </c>
      <c r="L2263" s="1" t="s">
        <v>39</v>
      </c>
    </row>
    <row r="2264" customHeight="1" spans="1:12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">
        <v>1</v>
      </c>
      <c r="G2264" s="2">
        <v>45331</v>
      </c>
      <c r="H2264" s="2">
        <v>45337</v>
      </c>
      <c r="I2264" s="1" t="s">
        <v>31</v>
      </c>
      <c r="J2264" s="1" t="s">
        <v>22</v>
      </c>
      <c r="K2264" s="1">
        <v>272.41</v>
      </c>
      <c r="L2264" s="1" t="s">
        <v>48</v>
      </c>
    </row>
    <row r="2265" customHeight="1" spans="1:12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">
        <v>1</v>
      </c>
      <c r="G2265" s="2">
        <v>45013</v>
      </c>
      <c r="H2265" s="2">
        <v>45017</v>
      </c>
      <c r="I2265" s="1" t="s">
        <v>15</v>
      </c>
      <c r="J2265" s="1" t="s">
        <v>22</v>
      </c>
      <c r="K2265" s="1">
        <v>1020.42</v>
      </c>
      <c r="L2265" s="1" t="s">
        <v>39</v>
      </c>
    </row>
    <row r="2266" customHeight="1" spans="1:12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">
        <v>8</v>
      </c>
      <c r="G2266" s="2">
        <v>45330</v>
      </c>
      <c r="H2266" s="2">
        <v>45331</v>
      </c>
      <c r="I2266" s="1" t="s">
        <v>15</v>
      </c>
      <c r="J2266" s="1" t="s">
        <v>16</v>
      </c>
      <c r="K2266" s="1">
        <v>702.98</v>
      </c>
      <c r="L2266" s="1" t="s">
        <v>28</v>
      </c>
    </row>
    <row r="2267" customHeight="1" spans="1:12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0.29</v>
      </c>
      <c r="F2267" s="1">
        <v>4</v>
      </c>
      <c r="G2267" s="2">
        <v>45043</v>
      </c>
      <c r="H2267" s="2">
        <v>45045</v>
      </c>
      <c r="I2267" s="1" t="s">
        <v>15</v>
      </c>
      <c r="J2267" s="1" t="s">
        <v>16</v>
      </c>
      <c r="K2267" s="1">
        <v>196.04</v>
      </c>
      <c r="L2267" s="1" t="s">
        <v>39</v>
      </c>
    </row>
    <row r="2268" customHeight="1" spans="1:12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">
        <v>5</v>
      </c>
      <c r="G2268" s="2">
        <v>45428</v>
      </c>
      <c r="H2268" s="2">
        <v>45429</v>
      </c>
      <c r="I2268" s="1" t="s">
        <v>21</v>
      </c>
      <c r="J2268" s="1" t="s">
        <v>16</v>
      </c>
      <c r="K2268" s="1">
        <v>355.43</v>
      </c>
      <c r="L2268" s="1" t="s">
        <v>34</v>
      </c>
    </row>
    <row r="2269" customHeight="1" spans="1:12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">
        <v>1</v>
      </c>
      <c r="G2269" s="2">
        <v>45583</v>
      </c>
      <c r="H2269" s="2">
        <v>45588</v>
      </c>
      <c r="I2269" s="1" t="s">
        <v>15</v>
      </c>
      <c r="J2269" s="1" t="s">
        <v>27</v>
      </c>
      <c r="K2269" s="1">
        <v>542.38</v>
      </c>
      <c r="L2269" s="1" t="s">
        <v>34</v>
      </c>
    </row>
    <row r="2270" customHeight="1" spans="1:12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">
        <v>7</v>
      </c>
      <c r="G2270" s="2">
        <v>45544</v>
      </c>
      <c r="H2270" s="2">
        <v>45547</v>
      </c>
      <c r="I2270" s="1" t="s">
        <v>21</v>
      </c>
      <c r="J2270" s="1" t="s">
        <v>27</v>
      </c>
      <c r="K2270" s="1">
        <v>124.92</v>
      </c>
      <c r="L2270" s="1" t="s">
        <v>28</v>
      </c>
    </row>
    <row r="2271" customHeight="1" spans="1:12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">
        <v>2</v>
      </c>
      <c r="G2271" s="2">
        <v>45517</v>
      </c>
      <c r="H2271" s="2">
        <v>45522</v>
      </c>
      <c r="I2271" s="1" t="s">
        <v>21</v>
      </c>
      <c r="J2271" s="1" t="s">
        <v>16</v>
      </c>
      <c r="K2271" s="1">
        <v>224.05</v>
      </c>
      <c r="L2271" s="1" t="s">
        <v>34</v>
      </c>
    </row>
    <row r="2272" customHeight="1" spans="1:12">
      <c r="A2272" s="1" t="s">
        <v>2303</v>
      </c>
      <c r="B2272" s="1" t="s">
        <v>25</v>
      </c>
      <c r="C2272" s="1" t="s">
        <v>20</v>
      </c>
      <c r="D2272" s="1">
        <v>549.43</v>
      </c>
      <c r="E2272" s="1">
        <v>0.25</v>
      </c>
      <c r="F2272" s="1">
        <v>6</v>
      </c>
      <c r="G2272" s="2">
        <v>45100</v>
      </c>
      <c r="H2272" s="2">
        <v>45105</v>
      </c>
      <c r="I2272" s="1" t="s">
        <v>15</v>
      </c>
      <c r="J2272" s="1" t="s">
        <v>16</v>
      </c>
      <c r="K2272" s="1">
        <v>50.87</v>
      </c>
      <c r="L2272" s="1" t="s">
        <v>34</v>
      </c>
    </row>
    <row r="2273" customHeight="1" spans="1:12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0.07</v>
      </c>
      <c r="F2273" s="1">
        <v>9</v>
      </c>
      <c r="G2273" s="2">
        <v>45032</v>
      </c>
      <c r="H2273" s="2">
        <v>45039</v>
      </c>
      <c r="I2273" s="1" t="s">
        <v>31</v>
      </c>
      <c r="J2273" s="1" t="s">
        <v>16</v>
      </c>
      <c r="K2273" s="1">
        <v>203.25</v>
      </c>
      <c r="L2273" s="1" t="s">
        <v>23</v>
      </c>
    </row>
    <row r="2274" customHeight="1" spans="1:12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">
        <v>2</v>
      </c>
      <c r="G2274" s="2">
        <v>45023</v>
      </c>
      <c r="H2274" s="2">
        <v>45029</v>
      </c>
      <c r="I2274" s="1" t="s">
        <v>31</v>
      </c>
      <c r="J2274" s="1" t="s">
        <v>27</v>
      </c>
      <c r="K2274" s="1">
        <v>380.4</v>
      </c>
      <c r="L2274" s="1" t="s">
        <v>48</v>
      </c>
    </row>
    <row r="2275" customHeight="1" spans="1:12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</v>
      </c>
      <c r="F2275" s="1">
        <v>6</v>
      </c>
      <c r="G2275" s="2">
        <v>45404</v>
      </c>
      <c r="H2275" s="2">
        <v>45405</v>
      </c>
      <c r="I2275" s="1" t="s">
        <v>21</v>
      </c>
      <c r="J2275" s="1" t="s">
        <v>16</v>
      </c>
      <c r="K2275" s="1">
        <v>523.68</v>
      </c>
      <c r="L2275" s="1" t="s">
        <v>28</v>
      </c>
    </row>
    <row r="2276" customHeight="1" spans="1:12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">
        <v>5</v>
      </c>
      <c r="G2276" s="2">
        <v>45474</v>
      </c>
      <c r="H2276" s="2">
        <v>45479</v>
      </c>
      <c r="I2276" s="1" t="s">
        <v>31</v>
      </c>
      <c r="J2276" s="1" t="s">
        <v>22</v>
      </c>
      <c r="K2276" s="1">
        <v>124.98</v>
      </c>
      <c r="L2276" s="1" t="s">
        <v>17</v>
      </c>
    </row>
    <row r="2277" customHeight="1" spans="1:12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">
        <v>2</v>
      </c>
      <c r="G2277" s="2">
        <v>45539</v>
      </c>
      <c r="H2277" s="2">
        <v>45542</v>
      </c>
      <c r="I2277" s="1" t="s">
        <v>15</v>
      </c>
      <c r="J2277" s="1" t="s">
        <v>27</v>
      </c>
      <c r="K2277" s="1">
        <v>190.68</v>
      </c>
      <c r="L2277" s="1" t="s">
        <v>39</v>
      </c>
    </row>
    <row r="2278" customHeight="1" spans="1:12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">
        <v>9</v>
      </c>
      <c r="G2278" s="2">
        <v>45487</v>
      </c>
      <c r="H2278" s="2">
        <v>45489</v>
      </c>
      <c r="I2278" s="1" t="s">
        <v>15</v>
      </c>
      <c r="J2278" s="1" t="s">
        <v>16</v>
      </c>
      <c r="K2278" s="1">
        <v>356.5</v>
      </c>
      <c r="L2278" s="1" t="s">
        <v>23</v>
      </c>
    </row>
    <row r="2279" customHeight="1" spans="1:12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">
        <v>2</v>
      </c>
      <c r="G2279" s="2">
        <v>45348</v>
      </c>
      <c r="H2279" s="2">
        <v>45349</v>
      </c>
      <c r="I2279" s="1" t="s">
        <v>31</v>
      </c>
      <c r="J2279" s="1" t="s">
        <v>16</v>
      </c>
      <c r="K2279" s="1">
        <v>228.73</v>
      </c>
      <c r="L2279" s="1" t="s">
        <v>17</v>
      </c>
    </row>
    <row r="2280" customHeight="1" spans="1:12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">
        <v>1</v>
      </c>
      <c r="G2280" s="2">
        <v>45654</v>
      </c>
      <c r="H2280" s="2">
        <v>45659</v>
      </c>
      <c r="I2280" s="1" t="s">
        <v>31</v>
      </c>
      <c r="J2280" s="1" t="s">
        <v>16</v>
      </c>
      <c r="K2280" s="1">
        <v>106.83</v>
      </c>
      <c r="L2280" s="1" t="s">
        <v>17</v>
      </c>
    </row>
    <row r="2281" customHeight="1" spans="1:12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">
        <v>9</v>
      </c>
      <c r="G2281" s="2">
        <v>45527</v>
      </c>
      <c r="H2281" s="2">
        <v>45531</v>
      </c>
      <c r="I2281" s="1" t="s">
        <v>21</v>
      </c>
      <c r="J2281" s="1" t="s">
        <v>27</v>
      </c>
      <c r="K2281" s="1">
        <v>280.47</v>
      </c>
      <c r="L2281" s="1" t="s">
        <v>48</v>
      </c>
    </row>
    <row r="2282" customHeight="1" spans="1:12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">
        <v>9</v>
      </c>
      <c r="G2282" s="2">
        <v>45337</v>
      </c>
      <c r="H2282" s="2">
        <v>45344</v>
      </c>
      <c r="I2282" s="1" t="s">
        <v>31</v>
      </c>
      <c r="J2282" s="1" t="s">
        <v>27</v>
      </c>
      <c r="K2282" s="1">
        <v>288.69</v>
      </c>
      <c r="L2282" s="1" t="s">
        <v>48</v>
      </c>
    </row>
    <row r="2283" customHeight="1" spans="1:12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">
        <v>9</v>
      </c>
      <c r="G2283" s="2">
        <v>45251</v>
      </c>
      <c r="H2283" s="2">
        <v>45253</v>
      </c>
      <c r="I2283" s="1" t="s">
        <v>21</v>
      </c>
      <c r="J2283" s="1" t="s">
        <v>22</v>
      </c>
      <c r="K2283" s="1">
        <v>20.59</v>
      </c>
      <c r="L2283" s="1" t="s">
        <v>34</v>
      </c>
    </row>
    <row r="2284" customHeight="1" spans="1:12">
      <c r="A2284" s="1" t="s">
        <v>2315</v>
      </c>
      <c r="B2284" s="1" t="s">
        <v>19</v>
      </c>
      <c r="C2284" s="1" t="s">
        <v>36</v>
      </c>
      <c r="D2284" s="1">
        <v>2136.55</v>
      </c>
      <c r="E2284" s="1">
        <v>0.42</v>
      </c>
      <c r="F2284" s="1">
        <v>8</v>
      </c>
      <c r="G2284" s="2">
        <v>45395</v>
      </c>
      <c r="H2284" s="2">
        <v>45396</v>
      </c>
      <c r="I2284" s="1" t="s">
        <v>31</v>
      </c>
      <c r="J2284" s="1" t="s">
        <v>27</v>
      </c>
      <c r="K2284" s="1">
        <v>628.04</v>
      </c>
      <c r="L2284" s="1" t="s">
        <v>17</v>
      </c>
    </row>
    <row r="2285" customHeight="1" spans="1:12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">
        <v>4</v>
      </c>
      <c r="G2285" s="2">
        <v>45353</v>
      </c>
      <c r="H2285" s="2">
        <v>45360</v>
      </c>
      <c r="I2285" s="1" t="s">
        <v>31</v>
      </c>
      <c r="J2285" s="1" t="s">
        <v>27</v>
      </c>
      <c r="K2285" s="1">
        <v>491.11</v>
      </c>
      <c r="L2285" s="1" t="s">
        <v>28</v>
      </c>
    </row>
    <row r="2286" customHeight="1" spans="1:12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</v>
      </c>
      <c r="F2286" s="1">
        <v>9</v>
      </c>
      <c r="G2286" s="2">
        <v>45281</v>
      </c>
      <c r="H2286" s="2">
        <v>45284</v>
      </c>
      <c r="I2286" s="1" t="s">
        <v>31</v>
      </c>
      <c r="J2286" s="1" t="s">
        <v>16</v>
      </c>
      <c r="K2286" s="1">
        <v>749.06</v>
      </c>
      <c r="L2286" s="1" t="s">
        <v>39</v>
      </c>
    </row>
    <row r="2287" customHeight="1" spans="1:12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">
        <v>2</v>
      </c>
      <c r="G2287" s="2">
        <v>45252</v>
      </c>
      <c r="H2287" s="2">
        <v>45255</v>
      </c>
      <c r="I2287" s="1" t="s">
        <v>31</v>
      </c>
      <c r="J2287" s="1" t="s">
        <v>22</v>
      </c>
      <c r="K2287" s="1">
        <v>474.41</v>
      </c>
      <c r="L2287" s="1" t="s">
        <v>34</v>
      </c>
    </row>
    <row r="2288" customHeight="1" spans="1:12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0.07</v>
      </c>
      <c r="F2288" s="1">
        <v>1</v>
      </c>
      <c r="G2288" s="2">
        <v>44935</v>
      </c>
      <c r="H2288" s="2">
        <v>44937</v>
      </c>
      <c r="I2288" s="1" t="s">
        <v>15</v>
      </c>
      <c r="J2288" s="1" t="s">
        <v>22</v>
      </c>
      <c r="K2288" s="1">
        <v>389.16</v>
      </c>
      <c r="L2288" s="1" t="s">
        <v>28</v>
      </c>
    </row>
    <row r="2289" customHeight="1" spans="1:12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">
        <v>7</v>
      </c>
      <c r="G2289" s="2">
        <v>45017</v>
      </c>
      <c r="H2289" s="2">
        <v>45020</v>
      </c>
      <c r="I2289" s="1" t="s">
        <v>31</v>
      </c>
      <c r="J2289" s="1" t="s">
        <v>22</v>
      </c>
      <c r="K2289" s="1">
        <v>63.49</v>
      </c>
      <c r="L2289" s="1" t="s">
        <v>34</v>
      </c>
    </row>
    <row r="2290" customHeight="1" spans="1:12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">
        <v>6</v>
      </c>
      <c r="G2290" s="2">
        <v>45631</v>
      </c>
      <c r="H2290" s="2">
        <v>45632</v>
      </c>
      <c r="I2290" s="1" t="s">
        <v>21</v>
      </c>
      <c r="J2290" s="1" t="s">
        <v>16</v>
      </c>
      <c r="K2290" s="1">
        <v>369.72</v>
      </c>
      <c r="L2290" s="1" t="s">
        <v>28</v>
      </c>
    </row>
    <row r="2291" customHeight="1" spans="1:12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">
        <v>3</v>
      </c>
      <c r="G2291" s="2">
        <v>45212</v>
      </c>
      <c r="H2291" s="2">
        <v>45213</v>
      </c>
      <c r="I2291" s="1" t="s">
        <v>15</v>
      </c>
      <c r="J2291" s="1" t="s">
        <v>27</v>
      </c>
      <c r="K2291" s="1">
        <v>616.02</v>
      </c>
      <c r="L2291" s="1" t="s">
        <v>34</v>
      </c>
    </row>
    <row r="2292" customHeight="1" spans="1:12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0.07</v>
      </c>
      <c r="F2292" s="1">
        <v>2</v>
      </c>
      <c r="G2292" s="2">
        <v>45069</v>
      </c>
      <c r="H2292" s="2">
        <v>45075</v>
      </c>
      <c r="I2292" s="1" t="s">
        <v>21</v>
      </c>
      <c r="J2292" s="1" t="s">
        <v>22</v>
      </c>
      <c r="K2292" s="1">
        <v>192.76</v>
      </c>
      <c r="L2292" s="1" t="s">
        <v>39</v>
      </c>
    </row>
    <row r="2293" customHeight="1" spans="1:12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">
        <v>8</v>
      </c>
      <c r="G2293" s="2">
        <v>45342</v>
      </c>
      <c r="H2293" s="2">
        <v>45343</v>
      </c>
      <c r="I2293" s="1" t="s">
        <v>15</v>
      </c>
      <c r="J2293" s="1" t="s">
        <v>22</v>
      </c>
      <c r="K2293" s="1">
        <v>104.24</v>
      </c>
      <c r="L2293" s="1" t="s">
        <v>28</v>
      </c>
    </row>
    <row r="2294" customHeight="1" spans="1:12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">
        <v>4</v>
      </c>
      <c r="G2294" s="2">
        <v>45650</v>
      </c>
      <c r="H2294" s="2">
        <v>45656</v>
      </c>
      <c r="I2294" s="1" t="s">
        <v>31</v>
      </c>
      <c r="J2294" s="1" t="s">
        <v>22</v>
      </c>
      <c r="K2294" s="1">
        <v>153.97</v>
      </c>
      <c r="L2294" s="1" t="s">
        <v>34</v>
      </c>
    </row>
    <row r="2295" customHeight="1" spans="1:12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">
        <v>6</v>
      </c>
      <c r="G2295" s="2">
        <v>45558</v>
      </c>
      <c r="H2295" s="2">
        <v>45563</v>
      </c>
      <c r="I2295" s="1" t="s">
        <v>21</v>
      </c>
      <c r="J2295" s="1" t="s">
        <v>22</v>
      </c>
      <c r="K2295" s="1">
        <v>573.82</v>
      </c>
      <c r="L2295" s="1" t="s">
        <v>39</v>
      </c>
    </row>
    <row r="2296" customHeight="1" spans="1:12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">
        <v>4</v>
      </c>
      <c r="G2296" s="2">
        <v>44987</v>
      </c>
      <c r="H2296" s="2">
        <v>44990</v>
      </c>
      <c r="I2296" s="1" t="s">
        <v>31</v>
      </c>
      <c r="J2296" s="1" t="s">
        <v>16</v>
      </c>
      <c r="K2296" s="1">
        <v>278.75</v>
      </c>
      <c r="L2296" s="1" t="s">
        <v>23</v>
      </c>
    </row>
    <row r="2297" customHeight="1" spans="1:12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">
        <v>9</v>
      </c>
      <c r="G2297" s="2">
        <v>45220</v>
      </c>
      <c r="H2297" s="2">
        <v>45225</v>
      </c>
      <c r="I2297" s="1" t="s">
        <v>15</v>
      </c>
      <c r="J2297" s="1" t="s">
        <v>27</v>
      </c>
      <c r="K2297" s="1">
        <v>545.92</v>
      </c>
      <c r="L2297" s="1" t="s">
        <v>39</v>
      </c>
    </row>
    <row r="2298" customHeight="1" spans="1:12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">
        <v>5</v>
      </c>
      <c r="G2298" s="2">
        <v>45266</v>
      </c>
      <c r="H2298" s="2">
        <v>45269</v>
      </c>
      <c r="I2298" s="1" t="s">
        <v>31</v>
      </c>
      <c r="J2298" s="1" t="s">
        <v>22</v>
      </c>
      <c r="K2298" s="1">
        <v>39.57</v>
      </c>
      <c r="L2298" s="1" t="s">
        <v>39</v>
      </c>
    </row>
    <row r="2299" customHeight="1" spans="1:12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">
        <v>6</v>
      </c>
      <c r="G2299" s="2">
        <v>45112</v>
      </c>
      <c r="H2299" s="2">
        <v>45118</v>
      </c>
      <c r="I2299" s="1" t="s">
        <v>21</v>
      </c>
      <c r="J2299" s="1" t="s">
        <v>27</v>
      </c>
      <c r="K2299" s="1">
        <v>362.07</v>
      </c>
      <c r="L2299" s="1" t="s">
        <v>34</v>
      </c>
    </row>
    <row r="2300" customHeight="1" spans="1:12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">
        <v>9</v>
      </c>
      <c r="G2300" s="2">
        <v>45018</v>
      </c>
      <c r="H2300" s="2">
        <v>45021</v>
      </c>
      <c r="I2300" s="1" t="s">
        <v>15</v>
      </c>
      <c r="J2300" s="1" t="s">
        <v>27</v>
      </c>
      <c r="K2300" s="1">
        <v>390.12</v>
      </c>
      <c r="L2300" s="1" t="s">
        <v>28</v>
      </c>
    </row>
    <row r="2301" customHeight="1" spans="1:12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">
        <v>6</v>
      </c>
      <c r="G2301" s="2">
        <v>45157</v>
      </c>
      <c r="H2301" s="2">
        <v>45160</v>
      </c>
      <c r="I2301" s="1" t="s">
        <v>15</v>
      </c>
      <c r="J2301" s="1" t="s">
        <v>16</v>
      </c>
      <c r="K2301" s="1">
        <v>443.99</v>
      </c>
      <c r="L2301" s="1" t="s">
        <v>48</v>
      </c>
    </row>
    <row r="2302" customHeight="1" spans="1:12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">
        <v>2</v>
      </c>
      <c r="G2302" s="2">
        <v>45463</v>
      </c>
      <c r="H2302" s="2">
        <v>45467</v>
      </c>
      <c r="I2302" s="1" t="s">
        <v>31</v>
      </c>
      <c r="J2302" s="1" t="s">
        <v>16</v>
      </c>
      <c r="K2302" s="1">
        <v>262.63</v>
      </c>
      <c r="L2302" s="1" t="s">
        <v>48</v>
      </c>
    </row>
    <row r="2303" customHeight="1" spans="1:12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">
        <v>1</v>
      </c>
      <c r="G2303" s="2">
        <v>45065</v>
      </c>
      <c r="H2303" s="2">
        <v>45070</v>
      </c>
      <c r="I2303" s="1" t="s">
        <v>31</v>
      </c>
      <c r="J2303" s="1" t="s">
        <v>22</v>
      </c>
      <c r="K2303" s="1">
        <v>415.24</v>
      </c>
      <c r="L2303" s="1" t="s">
        <v>28</v>
      </c>
    </row>
    <row r="2304" customHeight="1" spans="1:12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">
        <v>9</v>
      </c>
      <c r="G2304" s="2">
        <v>45588</v>
      </c>
      <c r="H2304" s="2">
        <v>45590</v>
      </c>
      <c r="I2304" s="1" t="s">
        <v>15</v>
      </c>
      <c r="J2304" s="1" t="s">
        <v>22</v>
      </c>
      <c r="K2304" s="1">
        <v>153.9</v>
      </c>
      <c r="L2304" s="1" t="s">
        <v>39</v>
      </c>
    </row>
    <row r="2305" customHeight="1" spans="1:12">
      <c r="A2305" s="1" t="s">
        <v>2336</v>
      </c>
      <c r="B2305" s="1" t="s">
        <v>25</v>
      </c>
      <c r="C2305" s="1" t="s">
        <v>26</v>
      </c>
      <c r="D2305" s="1">
        <v>2238.53</v>
      </c>
      <c r="E2305" s="1">
        <v>0.24</v>
      </c>
      <c r="F2305" s="1">
        <v>2</v>
      </c>
      <c r="G2305" s="2">
        <v>45116</v>
      </c>
      <c r="H2305" s="2">
        <v>45121</v>
      </c>
      <c r="I2305" s="1" t="s">
        <v>21</v>
      </c>
      <c r="J2305" s="1" t="s">
        <v>22</v>
      </c>
      <c r="K2305" s="1">
        <v>520.96</v>
      </c>
      <c r="L2305" s="1" t="s">
        <v>34</v>
      </c>
    </row>
    <row r="2306" customHeight="1" spans="1:12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">
        <v>2</v>
      </c>
      <c r="G2306" s="2">
        <v>45510</v>
      </c>
      <c r="H2306" s="2">
        <v>45516</v>
      </c>
      <c r="I2306" s="1" t="s">
        <v>21</v>
      </c>
      <c r="J2306" s="1" t="s">
        <v>16</v>
      </c>
      <c r="K2306" s="1">
        <v>170.8</v>
      </c>
      <c r="L2306" s="1" t="s">
        <v>17</v>
      </c>
    </row>
    <row r="2307" customHeight="1" spans="1:12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">
        <v>4</v>
      </c>
      <c r="G2307" s="2">
        <v>45279</v>
      </c>
      <c r="H2307" s="2">
        <v>45282</v>
      </c>
      <c r="I2307" s="1" t="s">
        <v>21</v>
      </c>
      <c r="J2307" s="1" t="s">
        <v>16</v>
      </c>
      <c r="K2307" s="1">
        <v>24.39</v>
      </c>
      <c r="L2307" s="1" t="s">
        <v>17</v>
      </c>
    </row>
    <row r="2308" customHeight="1" spans="1:12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">
        <v>3</v>
      </c>
      <c r="G2308" s="2">
        <v>44965</v>
      </c>
      <c r="H2308" s="2">
        <v>44967</v>
      </c>
      <c r="I2308" s="1" t="s">
        <v>31</v>
      </c>
      <c r="J2308" s="1" t="s">
        <v>27</v>
      </c>
      <c r="K2308" s="1">
        <v>529.29</v>
      </c>
      <c r="L2308" s="1" t="s">
        <v>39</v>
      </c>
    </row>
    <row r="2309" customHeight="1" spans="1:12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">
        <v>7</v>
      </c>
      <c r="G2309" s="2">
        <v>44999</v>
      </c>
      <c r="H2309" s="2">
        <v>45001</v>
      </c>
      <c r="I2309" s="1" t="s">
        <v>31</v>
      </c>
      <c r="J2309" s="1" t="s">
        <v>27</v>
      </c>
      <c r="K2309" s="1">
        <v>416.46</v>
      </c>
      <c r="L2309" s="1" t="s">
        <v>28</v>
      </c>
    </row>
    <row r="2310" customHeight="1" spans="1:12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">
        <v>7</v>
      </c>
      <c r="G2310" s="2">
        <v>44948</v>
      </c>
      <c r="H2310" s="2">
        <v>44950</v>
      </c>
      <c r="I2310" s="1" t="s">
        <v>15</v>
      </c>
      <c r="J2310" s="1" t="s">
        <v>27</v>
      </c>
      <c r="K2310" s="1">
        <v>444.53</v>
      </c>
      <c r="L2310" s="1" t="s">
        <v>34</v>
      </c>
    </row>
    <row r="2311" customHeight="1" spans="1:12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">
        <v>3</v>
      </c>
      <c r="G2311" s="2">
        <v>45639</v>
      </c>
      <c r="H2311" s="2">
        <v>45643</v>
      </c>
      <c r="I2311" s="1" t="s">
        <v>31</v>
      </c>
      <c r="J2311" s="1" t="s">
        <v>16</v>
      </c>
      <c r="K2311" s="1">
        <v>698.4</v>
      </c>
      <c r="L2311" s="1" t="s">
        <v>28</v>
      </c>
    </row>
    <row r="2312" customHeight="1" spans="1:12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">
        <v>3</v>
      </c>
      <c r="G2312" s="2">
        <v>44957</v>
      </c>
      <c r="H2312" s="2">
        <v>44958</v>
      </c>
      <c r="I2312" s="1" t="s">
        <v>31</v>
      </c>
      <c r="J2312" s="1" t="s">
        <v>16</v>
      </c>
      <c r="K2312" s="1">
        <v>262.24</v>
      </c>
      <c r="L2312" s="1" t="s">
        <v>39</v>
      </c>
    </row>
    <row r="2313" customHeight="1" spans="1:12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">
        <v>9</v>
      </c>
      <c r="G2313" s="2">
        <v>45216</v>
      </c>
      <c r="H2313" s="2">
        <v>45219</v>
      </c>
      <c r="I2313" s="1" t="s">
        <v>31</v>
      </c>
      <c r="J2313" s="1" t="s">
        <v>16</v>
      </c>
      <c r="K2313" s="1">
        <v>598.38</v>
      </c>
      <c r="L2313" s="1" t="s">
        <v>34</v>
      </c>
    </row>
    <row r="2314" customHeight="1" spans="1:12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">
        <v>7</v>
      </c>
      <c r="G2314" s="2">
        <v>45004</v>
      </c>
      <c r="H2314" s="2">
        <v>45007</v>
      </c>
      <c r="I2314" s="1" t="s">
        <v>21</v>
      </c>
      <c r="J2314" s="1" t="s">
        <v>16</v>
      </c>
      <c r="K2314" s="1">
        <v>43.76</v>
      </c>
      <c r="L2314" s="1" t="s">
        <v>23</v>
      </c>
    </row>
    <row r="2315" customHeight="1" spans="1:12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">
        <v>3</v>
      </c>
      <c r="G2315" s="2">
        <v>45369</v>
      </c>
      <c r="H2315" s="2">
        <v>45374</v>
      </c>
      <c r="I2315" s="1" t="s">
        <v>15</v>
      </c>
      <c r="J2315" s="1" t="s">
        <v>16</v>
      </c>
      <c r="K2315" s="1">
        <v>1169.89</v>
      </c>
      <c r="L2315" s="1" t="s">
        <v>48</v>
      </c>
    </row>
    <row r="2316" customHeight="1" spans="1:12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">
        <v>3</v>
      </c>
      <c r="G2316" s="2">
        <v>45363</v>
      </c>
      <c r="H2316" s="2">
        <v>45365</v>
      </c>
      <c r="I2316" s="1" t="s">
        <v>15</v>
      </c>
      <c r="J2316" s="1" t="s">
        <v>22</v>
      </c>
      <c r="K2316" s="1">
        <v>48.78</v>
      </c>
      <c r="L2316" s="1" t="s">
        <v>28</v>
      </c>
    </row>
    <row r="2317" customHeight="1" spans="1:12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">
        <v>3</v>
      </c>
      <c r="G2317" s="2">
        <v>45287</v>
      </c>
      <c r="H2317" s="2">
        <v>45291</v>
      </c>
      <c r="I2317" s="1" t="s">
        <v>31</v>
      </c>
      <c r="J2317" s="1" t="s">
        <v>27</v>
      </c>
      <c r="K2317" s="1">
        <v>96.21</v>
      </c>
      <c r="L2317" s="1" t="s">
        <v>28</v>
      </c>
    </row>
    <row r="2318" customHeight="1" spans="1:12">
      <c r="A2318" s="1" t="s">
        <v>2349</v>
      </c>
      <c r="B2318" s="1" t="s">
        <v>41</v>
      </c>
      <c r="C2318" s="1" t="s">
        <v>36</v>
      </c>
      <c r="D2318" s="1">
        <v>4219.15</v>
      </c>
      <c r="E2318" s="1">
        <v>0.12</v>
      </c>
      <c r="F2318" s="1">
        <v>9</v>
      </c>
      <c r="G2318" s="2">
        <v>45652</v>
      </c>
      <c r="H2318" s="2">
        <v>45659</v>
      </c>
      <c r="I2318" s="1" t="s">
        <v>31</v>
      </c>
      <c r="J2318" s="1" t="s">
        <v>22</v>
      </c>
      <c r="K2318" s="1">
        <v>1129.05</v>
      </c>
      <c r="L2318" s="1" t="s">
        <v>39</v>
      </c>
    </row>
    <row r="2319" customHeight="1" spans="1:12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">
        <v>8</v>
      </c>
      <c r="G2319" s="2">
        <v>44980</v>
      </c>
      <c r="H2319" s="2">
        <v>44987</v>
      </c>
      <c r="I2319" s="1" t="s">
        <v>21</v>
      </c>
      <c r="J2319" s="1" t="s">
        <v>27</v>
      </c>
      <c r="K2319" s="1">
        <v>1279.42</v>
      </c>
      <c r="L2319" s="1" t="s">
        <v>28</v>
      </c>
    </row>
    <row r="2320" customHeight="1" spans="1:12">
      <c r="A2320" s="1" t="s">
        <v>2351</v>
      </c>
      <c r="B2320" s="1" t="s">
        <v>13</v>
      </c>
      <c r="C2320" s="1" t="s">
        <v>14</v>
      </c>
      <c r="D2320" s="1">
        <v>555.57</v>
      </c>
      <c r="E2320" s="1">
        <v>0.2</v>
      </c>
      <c r="F2320" s="1">
        <v>7</v>
      </c>
      <c r="G2320" s="2">
        <v>45297</v>
      </c>
      <c r="H2320" s="2">
        <v>45304</v>
      </c>
      <c r="I2320" s="1" t="s">
        <v>21</v>
      </c>
      <c r="J2320" s="1" t="s">
        <v>22</v>
      </c>
      <c r="K2320" s="1">
        <v>88.78</v>
      </c>
      <c r="L2320" s="1" t="s">
        <v>39</v>
      </c>
    </row>
    <row r="2321" customHeight="1" spans="1:12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">
        <v>8</v>
      </c>
      <c r="G2321" s="2">
        <v>45508</v>
      </c>
      <c r="H2321" s="2">
        <v>45510</v>
      </c>
      <c r="I2321" s="1" t="s">
        <v>31</v>
      </c>
      <c r="J2321" s="1" t="s">
        <v>22</v>
      </c>
      <c r="K2321" s="1">
        <v>1169.36</v>
      </c>
      <c r="L2321" s="1" t="s">
        <v>23</v>
      </c>
    </row>
    <row r="2322" customHeight="1" spans="1:12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">
        <v>1</v>
      </c>
      <c r="G2322" s="2">
        <v>45023</v>
      </c>
      <c r="H2322" s="2">
        <v>45028</v>
      </c>
      <c r="I2322" s="1" t="s">
        <v>21</v>
      </c>
      <c r="J2322" s="1" t="s">
        <v>16</v>
      </c>
      <c r="K2322" s="1">
        <v>365.39</v>
      </c>
      <c r="L2322" s="1" t="s">
        <v>23</v>
      </c>
    </row>
    <row r="2323" customHeight="1" spans="1:12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">
        <v>9</v>
      </c>
      <c r="G2323" s="2">
        <v>45456</v>
      </c>
      <c r="H2323" s="2">
        <v>45457</v>
      </c>
      <c r="I2323" s="1" t="s">
        <v>31</v>
      </c>
      <c r="J2323" s="1" t="s">
        <v>16</v>
      </c>
      <c r="K2323" s="1">
        <v>761.2</v>
      </c>
      <c r="L2323" s="1" t="s">
        <v>23</v>
      </c>
    </row>
    <row r="2324" customHeight="1" spans="1:12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">
        <v>5</v>
      </c>
      <c r="G2324" s="2">
        <v>45574</v>
      </c>
      <c r="H2324" s="2">
        <v>45577</v>
      </c>
      <c r="I2324" s="1" t="s">
        <v>15</v>
      </c>
      <c r="J2324" s="1" t="s">
        <v>16</v>
      </c>
      <c r="K2324" s="1">
        <v>113.6</v>
      </c>
      <c r="L2324" s="1" t="s">
        <v>48</v>
      </c>
    </row>
    <row r="2325" customHeight="1" spans="1:12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">
        <v>5</v>
      </c>
      <c r="G2325" s="2">
        <v>45573</v>
      </c>
      <c r="H2325" s="2">
        <v>45575</v>
      </c>
      <c r="I2325" s="1" t="s">
        <v>21</v>
      </c>
      <c r="J2325" s="1" t="s">
        <v>22</v>
      </c>
      <c r="K2325" s="1">
        <v>563.04</v>
      </c>
      <c r="L2325" s="1" t="s">
        <v>39</v>
      </c>
    </row>
    <row r="2326" customHeight="1" spans="1:12">
      <c r="A2326" s="1" t="s">
        <v>2357</v>
      </c>
      <c r="B2326" s="1" t="s">
        <v>13</v>
      </c>
      <c r="C2326" s="1" t="s">
        <v>14</v>
      </c>
      <c r="D2326" s="1">
        <v>2308.55</v>
      </c>
      <c r="E2326" s="1">
        <v>0.41</v>
      </c>
      <c r="F2326" s="1">
        <v>5</v>
      </c>
      <c r="G2326" s="2">
        <v>45320</v>
      </c>
      <c r="H2326" s="2">
        <v>45323</v>
      </c>
      <c r="I2326" s="1" t="s">
        <v>21</v>
      </c>
      <c r="J2326" s="1" t="s">
        <v>22</v>
      </c>
      <c r="K2326" s="1">
        <v>146.02</v>
      </c>
      <c r="L2326" s="1" t="s">
        <v>39</v>
      </c>
    </row>
    <row r="2327" customHeight="1" spans="1:12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">
        <v>9</v>
      </c>
      <c r="G2327" s="2">
        <v>44962</v>
      </c>
      <c r="H2327" s="2">
        <v>44967</v>
      </c>
      <c r="I2327" s="1" t="s">
        <v>15</v>
      </c>
      <c r="J2327" s="1" t="s">
        <v>16</v>
      </c>
      <c r="K2327" s="1">
        <v>424.8</v>
      </c>
      <c r="L2327" s="1" t="s">
        <v>34</v>
      </c>
    </row>
    <row r="2328" customHeight="1" spans="1:12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">
        <v>5</v>
      </c>
      <c r="G2328" s="2">
        <v>45244</v>
      </c>
      <c r="H2328" s="2">
        <v>45250</v>
      </c>
      <c r="I2328" s="1" t="s">
        <v>15</v>
      </c>
      <c r="J2328" s="1" t="s">
        <v>16</v>
      </c>
      <c r="K2328" s="1">
        <v>602.39</v>
      </c>
      <c r="L2328" s="1" t="s">
        <v>23</v>
      </c>
    </row>
    <row r="2329" customHeight="1" spans="1:12">
      <c r="A2329" s="1" t="s">
        <v>2360</v>
      </c>
      <c r="B2329" s="1" t="s">
        <v>13</v>
      </c>
      <c r="C2329" s="1" t="s">
        <v>26</v>
      </c>
      <c r="D2329" s="1">
        <v>2361.32</v>
      </c>
      <c r="E2329" s="1">
        <v>0.28</v>
      </c>
      <c r="F2329" s="1">
        <v>2</v>
      </c>
      <c r="G2329" s="2">
        <v>45296</v>
      </c>
      <c r="H2329" s="2">
        <v>45297</v>
      </c>
      <c r="I2329" s="1" t="s">
        <v>21</v>
      </c>
      <c r="J2329" s="1" t="s">
        <v>22</v>
      </c>
      <c r="K2329" s="1">
        <v>233.02</v>
      </c>
      <c r="L2329" s="1" t="s">
        <v>23</v>
      </c>
    </row>
    <row r="2330" customHeight="1" spans="1:12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">
        <v>6</v>
      </c>
      <c r="G2330" s="2">
        <v>44977</v>
      </c>
      <c r="H2330" s="2">
        <v>44984</v>
      </c>
      <c r="I2330" s="1" t="s">
        <v>21</v>
      </c>
      <c r="J2330" s="1" t="s">
        <v>22</v>
      </c>
      <c r="K2330" s="1">
        <v>877.8</v>
      </c>
      <c r="L2330" s="1" t="s">
        <v>28</v>
      </c>
    </row>
    <row r="2331" customHeight="1" spans="1:12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">
        <v>7</v>
      </c>
      <c r="G2331" s="2">
        <v>45213</v>
      </c>
      <c r="H2331" s="2">
        <v>45217</v>
      </c>
      <c r="I2331" s="1" t="s">
        <v>31</v>
      </c>
      <c r="J2331" s="1" t="s">
        <v>16</v>
      </c>
      <c r="K2331" s="1">
        <v>207.21</v>
      </c>
      <c r="L2331" s="1" t="s">
        <v>39</v>
      </c>
    </row>
    <row r="2332" customHeight="1" spans="1:12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">
        <v>7</v>
      </c>
      <c r="G2332" s="2">
        <v>45576</v>
      </c>
      <c r="H2332" s="2">
        <v>45577</v>
      </c>
      <c r="I2332" s="1" t="s">
        <v>21</v>
      </c>
      <c r="J2332" s="1" t="s">
        <v>27</v>
      </c>
      <c r="K2332" s="1">
        <v>80.32</v>
      </c>
      <c r="L2332" s="1" t="s">
        <v>39</v>
      </c>
    </row>
    <row r="2333" customHeight="1" spans="1:12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">
        <v>7</v>
      </c>
      <c r="G2333" s="2">
        <v>45522</v>
      </c>
      <c r="H2333" s="2">
        <v>45528</v>
      </c>
      <c r="I2333" s="1" t="s">
        <v>31</v>
      </c>
      <c r="J2333" s="1" t="s">
        <v>27</v>
      </c>
      <c r="K2333" s="1">
        <v>795.14</v>
      </c>
      <c r="L2333" s="1" t="s">
        <v>34</v>
      </c>
    </row>
    <row r="2334" customHeight="1" spans="1:12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">
        <v>2</v>
      </c>
      <c r="G2334" s="2">
        <v>45169</v>
      </c>
      <c r="H2334" s="2">
        <v>45173</v>
      </c>
      <c r="I2334" s="1" t="s">
        <v>15</v>
      </c>
      <c r="J2334" s="1" t="s">
        <v>27</v>
      </c>
      <c r="K2334" s="1">
        <v>27.68</v>
      </c>
      <c r="L2334" s="1" t="s">
        <v>34</v>
      </c>
    </row>
    <row r="2335" customHeight="1" spans="1:12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">
        <v>6</v>
      </c>
      <c r="G2335" s="2">
        <v>45217</v>
      </c>
      <c r="H2335" s="2">
        <v>45219</v>
      </c>
      <c r="I2335" s="1" t="s">
        <v>15</v>
      </c>
      <c r="J2335" s="1" t="s">
        <v>22</v>
      </c>
      <c r="K2335" s="1">
        <v>140.6</v>
      </c>
      <c r="L2335" s="1" t="s">
        <v>23</v>
      </c>
    </row>
    <row r="2336" customHeight="1" spans="1:12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">
        <v>9</v>
      </c>
      <c r="G2336" s="2">
        <v>45339</v>
      </c>
      <c r="H2336" s="2">
        <v>45345</v>
      </c>
      <c r="I2336" s="1" t="s">
        <v>31</v>
      </c>
      <c r="J2336" s="1" t="s">
        <v>27</v>
      </c>
      <c r="K2336" s="1">
        <v>581.91</v>
      </c>
      <c r="L2336" s="1" t="s">
        <v>28</v>
      </c>
    </row>
    <row r="2337" customHeight="1" spans="1:12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">
        <v>1</v>
      </c>
      <c r="G2337" s="2">
        <v>45148</v>
      </c>
      <c r="H2337" s="2">
        <v>45149</v>
      </c>
      <c r="I2337" s="1" t="s">
        <v>15</v>
      </c>
      <c r="J2337" s="1" t="s">
        <v>27</v>
      </c>
      <c r="K2337" s="1">
        <v>344.87</v>
      </c>
      <c r="L2337" s="1" t="s">
        <v>34</v>
      </c>
    </row>
    <row r="2338" customHeight="1" spans="1:12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">
        <v>3</v>
      </c>
      <c r="G2338" s="2">
        <v>44957</v>
      </c>
      <c r="H2338" s="2">
        <v>44959</v>
      </c>
      <c r="I2338" s="1" t="s">
        <v>21</v>
      </c>
      <c r="J2338" s="1" t="s">
        <v>16</v>
      </c>
      <c r="K2338" s="1">
        <v>1123.83</v>
      </c>
      <c r="L2338" s="1" t="s">
        <v>28</v>
      </c>
    </row>
    <row r="2339" customHeight="1" spans="1:12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0.07</v>
      </c>
      <c r="F2339" s="1">
        <v>6</v>
      </c>
      <c r="G2339" s="2">
        <v>45558</v>
      </c>
      <c r="H2339" s="2">
        <v>45559</v>
      </c>
      <c r="I2339" s="1" t="s">
        <v>15</v>
      </c>
      <c r="J2339" s="1" t="s">
        <v>16</v>
      </c>
      <c r="K2339" s="1">
        <v>79.64</v>
      </c>
      <c r="L2339" s="1" t="s">
        <v>23</v>
      </c>
    </row>
    <row r="2340" customHeight="1" spans="1:12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">
        <v>7</v>
      </c>
      <c r="G2340" s="2">
        <v>44994</v>
      </c>
      <c r="H2340" s="2">
        <v>44996</v>
      </c>
      <c r="I2340" s="1" t="s">
        <v>21</v>
      </c>
      <c r="J2340" s="1" t="s">
        <v>27</v>
      </c>
      <c r="K2340" s="1">
        <v>105.16</v>
      </c>
      <c r="L2340" s="1" t="s">
        <v>28</v>
      </c>
    </row>
    <row r="2341" customHeight="1" spans="1:12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">
        <v>2</v>
      </c>
      <c r="G2341" s="2">
        <v>45408</v>
      </c>
      <c r="H2341" s="2">
        <v>45413</v>
      </c>
      <c r="I2341" s="1" t="s">
        <v>15</v>
      </c>
      <c r="J2341" s="1" t="s">
        <v>27</v>
      </c>
      <c r="K2341" s="1">
        <v>158.19</v>
      </c>
      <c r="L2341" s="1" t="s">
        <v>17</v>
      </c>
    </row>
    <row r="2342" customHeight="1" spans="1:12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">
        <v>8</v>
      </c>
      <c r="G2342" s="2">
        <v>45022</v>
      </c>
      <c r="H2342" s="2">
        <v>45027</v>
      </c>
      <c r="I2342" s="1" t="s">
        <v>15</v>
      </c>
      <c r="J2342" s="1" t="s">
        <v>16</v>
      </c>
      <c r="K2342" s="1">
        <v>61.78</v>
      </c>
      <c r="L2342" s="1" t="s">
        <v>17</v>
      </c>
    </row>
    <row r="2343" customHeight="1" spans="1:12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0.29</v>
      </c>
      <c r="F2343" s="1">
        <v>6</v>
      </c>
      <c r="G2343" s="2">
        <v>45151</v>
      </c>
      <c r="H2343" s="2">
        <v>45155</v>
      </c>
      <c r="I2343" s="1" t="s">
        <v>21</v>
      </c>
      <c r="J2343" s="1" t="s">
        <v>27</v>
      </c>
      <c r="K2343" s="1">
        <v>250.34</v>
      </c>
      <c r="L2343" s="1" t="s">
        <v>39</v>
      </c>
    </row>
    <row r="2344" customHeight="1" spans="1:12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">
        <v>9</v>
      </c>
      <c r="G2344" s="2">
        <v>45475</v>
      </c>
      <c r="H2344" s="2">
        <v>45476</v>
      </c>
      <c r="I2344" s="1" t="s">
        <v>21</v>
      </c>
      <c r="J2344" s="1" t="s">
        <v>16</v>
      </c>
      <c r="K2344" s="1">
        <v>653.28</v>
      </c>
      <c r="L2344" s="1" t="s">
        <v>28</v>
      </c>
    </row>
    <row r="2345" customHeight="1" spans="1:12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">
        <v>9</v>
      </c>
      <c r="G2345" s="2">
        <v>45272</v>
      </c>
      <c r="H2345" s="2">
        <v>45278</v>
      </c>
      <c r="I2345" s="1" t="s">
        <v>31</v>
      </c>
      <c r="J2345" s="1" t="s">
        <v>16</v>
      </c>
      <c r="K2345" s="1">
        <v>702.9</v>
      </c>
      <c r="L2345" s="1" t="s">
        <v>28</v>
      </c>
    </row>
    <row r="2346" customHeight="1" spans="1:12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">
        <v>9</v>
      </c>
      <c r="G2346" s="2">
        <v>45149</v>
      </c>
      <c r="H2346" s="2">
        <v>45150</v>
      </c>
      <c r="I2346" s="1" t="s">
        <v>31</v>
      </c>
      <c r="J2346" s="1" t="s">
        <v>22</v>
      </c>
      <c r="K2346" s="1">
        <v>297.7</v>
      </c>
      <c r="L2346" s="1" t="s">
        <v>17</v>
      </c>
    </row>
    <row r="2347" customHeight="1" spans="1:12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">
        <v>9</v>
      </c>
      <c r="G2347" s="2">
        <v>45210</v>
      </c>
      <c r="H2347" s="2">
        <v>45216</v>
      </c>
      <c r="I2347" s="1" t="s">
        <v>21</v>
      </c>
      <c r="J2347" s="1" t="s">
        <v>16</v>
      </c>
      <c r="K2347" s="1">
        <v>72.58</v>
      </c>
      <c r="L2347" s="1" t="s">
        <v>23</v>
      </c>
    </row>
    <row r="2348" customHeight="1" spans="1:12">
      <c r="A2348" s="1" t="s">
        <v>2379</v>
      </c>
      <c r="B2348" s="1" t="s">
        <v>13</v>
      </c>
      <c r="C2348" s="1" t="s">
        <v>20</v>
      </c>
      <c r="D2348" s="1">
        <v>274.6</v>
      </c>
      <c r="E2348" s="1">
        <v>0.47</v>
      </c>
      <c r="F2348" s="1">
        <v>2</v>
      </c>
      <c r="G2348" s="2">
        <v>45180</v>
      </c>
      <c r="H2348" s="2">
        <v>45184</v>
      </c>
      <c r="I2348" s="1" t="s">
        <v>21</v>
      </c>
      <c r="J2348" s="1" t="s">
        <v>16</v>
      </c>
      <c r="K2348" s="1">
        <v>16.78</v>
      </c>
      <c r="L2348" s="1" t="s">
        <v>34</v>
      </c>
    </row>
    <row r="2349" customHeight="1" spans="1:12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">
        <v>7</v>
      </c>
      <c r="G2349" s="2">
        <v>45604</v>
      </c>
      <c r="H2349" s="2">
        <v>45611</v>
      </c>
      <c r="I2349" s="1" t="s">
        <v>31</v>
      </c>
      <c r="J2349" s="1" t="s">
        <v>22</v>
      </c>
      <c r="K2349" s="1">
        <v>1316.13</v>
      </c>
      <c r="L2349" s="1" t="s">
        <v>34</v>
      </c>
    </row>
    <row r="2350" customHeight="1" spans="1:12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">
        <v>5</v>
      </c>
      <c r="G2350" s="2">
        <v>45046</v>
      </c>
      <c r="H2350" s="2">
        <v>45052</v>
      </c>
      <c r="I2350" s="1" t="s">
        <v>21</v>
      </c>
      <c r="J2350" s="1" t="s">
        <v>22</v>
      </c>
      <c r="K2350" s="1">
        <v>40.96</v>
      </c>
      <c r="L2350" s="1" t="s">
        <v>34</v>
      </c>
    </row>
    <row r="2351" customHeight="1" spans="1:12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">
        <v>9</v>
      </c>
      <c r="G2351" s="2">
        <v>45064</v>
      </c>
      <c r="H2351" s="2">
        <v>45071</v>
      </c>
      <c r="I2351" s="1" t="s">
        <v>15</v>
      </c>
      <c r="J2351" s="1" t="s">
        <v>22</v>
      </c>
      <c r="K2351" s="1">
        <v>1230.27</v>
      </c>
      <c r="L2351" s="1" t="s">
        <v>28</v>
      </c>
    </row>
    <row r="2352" customHeight="1" spans="1:12">
      <c r="A2352" s="1" t="s">
        <v>2383</v>
      </c>
      <c r="B2352" s="1" t="s">
        <v>19</v>
      </c>
      <c r="C2352" s="1" t="s">
        <v>20</v>
      </c>
      <c r="D2352" s="1">
        <v>4161.19</v>
      </c>
      <c r="E2352" s="1">
        <v>0.29</v>
      </c>
      <c r="F2352" s="1">
        <v>1</v>
      </c>
      <c r="G2352" s="2">
        <v>45254</v>
      </c>
      <c r="H2352" s="2">
        <v>45256</v>
      </c>
      <c r="I2352" s="1" t="s">
        <v>15</v>
      </c>
      <c r="J2352" s="1" t="s">
        <v>22</v>
      </c>
      <c r="K2352" s="1">
        <v>227.56</v>
      </c>
      <c r="L2352" s="1" t="s">
        <v>17</v>
      </c>
    </row>
    <row r="2353" customHeight="1" spans="1:12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</v>
      </c>
      <c r="F2353" s="1">
        <v>7</v>
      </c>
      <c r="G2353" s="2">
        <v>45521</v>
      </c>
      <c r="H2353" s="2">
        <v>45528</v>
      </c>
      <c r="I2353" s="1" t="s">
        <v>31</v>
      </c>
      <c r="J2353" s="1" t="s">
        <v>22</v>
      </c>
      <c r="K2353" s="1">
        <v>1048.68</v>
      </c>
      <c r="L2353" s="1" t="s">
        <v>23</v>
      </c>
    </row>
    <row r="2354" customHeight="1" spans="1:12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">
        <v>5</v>
      </c>
      <c r="G2354" s="2">
        <v>45466</v>
      </c>
      <c r="H2354" s="2">
        <v>45467</v>
      </c>
      <c r="I2354" s="1" t="s">
        <v>15</v>
      </c>
      <c r="J2354" s="1" t="s">
        <v>27</v>
      </c>
      <c r="K2354" s="1">
        <v>416.16</v>
      </c>
      <c r="L2354" s="1" t="s">
        <v>48</v>
      </c>
    </row>
    <row r="2355" customHeight="1" spans="1:12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">
        <v>9</v>
      </c>
      <c r="G2355" s="2">
        <v>45635</v>
      </c>
      <c r="H2355" s="2">
        <v>45642</v>
      </c>
      <c r="I2355" s="1" t="s">
        <v>15</v>
      </c>
      <c r="J2355" s="1" t="s">
        <v>22</v>
      </c>
      <c r="K2355" s="1">
        <v>79.19</v>
      </c>
      <c r="L2355" s="1" t="s">
        <v>17</v>
      </c>
    </row>
    <row r="2356" customHeight="1" spans="1:12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">
        <v>7</v>
      </c>
      <c r="G2356" s="2">
        <v>45014</v>
      </c>
      <c r="H2356" s="2">
        <v>45018</v>
      </c>
      <c r="I2356" s="1" t="s">
        <v>31</v>
      </c>
      <c r="J2356" s="1" t="s">
        <v>16</v>
      </c>
      <c r="K2356" s="1">
        <v>600.6</v>
      </c>
      <c r="L2356" s="1" t="s">
        <v>39</v>
      </c>
    </row>
    <row r="2357" customHeight="1" spans="1:12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">
        <v>4</v>
      </c>
      <c r="G2357" s="2">
        <v>45299</v>
      </c>
      <c r="H2357" s="2">
        <v>45303</v>
      </c>
      <c r="I2357" s="1" t="s">
        <v>15</v>
      </c>
      <c r="J2357" s="1" t="s">
        <v>16</v>
      </c>
      <c r="K2357" s="1">
        <v>246.23</v>
      </c>
      <c r="L2357" s="1" t="s">
        <v>34</v>
      </c>
    </row>
    <row r="2358" customHeight="1" spans="1:12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">
        <v>8</v>
      </c>
      <c r="G2358" s="2">
        <v>45560</v>
      </c>
      <c r="H2358" s="2">
        <v>45567</v>
      </c>
      <c r="I2358" s="1" t="s">
        <v>31</v>
      </c>
      <c r="J2358" s="1" t="s">
        <v>22</v>
      </c>
      <c r="K2358" s="1">
        <v>121.06</v>
      </c>
      <c r="L2358" s="1" t="s">
        <v>34</v>
      </c>
    </row>
    <row r="2359" customHeight="1" spans="1:12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">
        <v>9</v>
      </c>
      <c r="G2359" s="2">
        <v>45317</v>
      </c>
      <c r="H2359" s="2">
        <v>45318</v>
      </c>
      <c r="I2359" s="1" t="s">
        <v>15</v>
      </c>
      <c r="J2359" s="1" t="s">
        <v>27</v>
      </c>
      <c r="K2359" s="1">
        <v>885.48</v>
      </c>
      <c r="L2359" s="1" t="s">
        <v>23</v>
      </c>
    </row>
    <row r="2360" customHeight="1" spans="1:12">
      <c r="A2360" s="1" t="s">
        <v>2391</v>
      </c>
      <c r="B2360" s="1" t="s">
        <v>41</v>
      </c>
      <c r="C2360" s="1" t="s">
        <v>26</v>
      </c>
      <c r="D2360" s="1">
        <v>1122.11</v>
      </c>
      <c r="E2360" s="1">
        <v>0.04</v>
      </c>
      <c r="F2360" s="1">
        <v>9</v>
      </c>
      <c r="G2360" s="2">
        <v>45266</v>
      </c>
      <c r="H2360" s="2">
        <v>45269</v>
      </c>
      <c r="I2360" s="1" t="s">
        <v>21</v>
      </c>
      <c r="J2360" s="1" t="s">
        <v>27</v>
      </c>
      <c r="K2360" s="1">
        <v>73.33</v>
      </c>
      <c r="L2360" s="1" t="s">
        <v>28</v>
      </c>
    </row>
    <row r="2361" customHeight="1" spans="1:12">
      <c r="A2361" s="1" t="s">
        <v>2392</v>
      </c>
      <c r="B2361" s="1" t="s">
        <v>25</v>
      </c>
      <c r="C2361" s="1" t="s">
        <v>20</v>
      </c>
      <c r="D2361" s="1">
        <v>2509.22</v>
      </c>
      <c r="E2361" s="1">
        <v>0.08</v>
      </c>
      <c r="F2361" s="1">
        <v>4</v>
      </c>
      <c r="G2361" s="2">
        <v>45440</v>
      </c>
      <c r="H2361" s="2">
        <v>45446</v>
      </c>
      <c r="I2361" s="1" t="s">
        <v>15</v>
      </c>
      <c r="J2361" s="1" t="s">
        <v>16</v>
      </c>
      <c r="K2361" s="1">
        <v>446.11</v>
      </c>
      <c r="L2361" s="1" t="s">
        <v>39</v>
      </c>
    </row>
    <row r="2362" customHeight="1" spans="1:12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">
        <v>6</v>
      </c>
      <c r="G2362" s="2">
        <v>45192</v>
      </c>
      <c r="H2362" s="2">
        <v>45194</v>
      </c>
      <c r="I2362" s="1" t="s">
        <v>31</v>
      </c>
      <c r="J2362" s="1" t="s">
        <v>16</v>
      </c>
      <c r="K2362" s="1">
        <v>956.26</v>
      </c>
      <c r="L2362" s="1" t="s">
        <v>23</v>
      </c>
    </row>
    <row r="2363" customHeight="1" spans="1:12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">
        <v>4</v>
      </c>
      <c r="G2363" s="2">
        <v>45008</v>
      </c>
      <c r="H2363" s="2">
        <v>45011</v>
      </c>
      <c r="I2363" s="1" t="s">
        <v>15</v>
      </c>
      <c r="J2363" s="1" t="s">
        <v>16</v>
      </c>
      <c r="K2363" s="1">
        <v>65.64</v>
      </c>
      <c r="L2363" s="1" t="s">
        <v>17</v>
      </c>
    </row>
    <row r="2364" customHeight="1" spans="1:12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">
        <v>1</v>
      </c>
      <c r="G2364" s="2">
        <v>45324</v>
      </c>
      <c r="H2364" s="2">
        <v>45327</v>
      </c>
      <c r="I2364" s="1" t="s">
        <v>31</v>
      </c>
      <c r="J2364" s="1" t="s">
        <v>27</v>
      </c>
      <c r="K2364" s="1">
        <v>343.87</v>
      </c>
      <c r="L2364" s="1" t="s">
        <v>23</v>
      </c>
    </row>
    <row r="2365" customHeight="1" spans="1:12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">
        <v>6</v>
      </c>
      <c r="G2365" s="2">
        <v>45640</v>
      </c>
      <c r="H2365" s="2">
        <v>45646</v>
      </c>
      <c r="I2365" s="1" t="s">
        <v>31</v>
      </c>
      <c r="J2365" s="1" t="s">
        <v>27</v>
      </c>
      <c r="K2365" s="1">
        <v>56.5</v>
      </c>
      <c r="L2365" s="1" t="s">
        <v>28</v>
      </c>
    </row>
    <row r="2366" customHeight="1" spans="1:12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">
        <v>8</v>
      </c>
      <c r="G2366" s="2">
        <v>45284</v>
      </c>
      <c r="H2366" s="2">
        <v>45286</v>
      </c>
      <c r="I2366" s="1" t="s">
        <v>31</v>
      </c>
      <c r="J2366" s="1" t="s">
        <v>27</v>
      </c>
      <c r="K2366" s="1">
        <v>105.25</v>
      </c>
      <c r="L2366" s="1" t="s">
        <v>48</v>
      </c>
    </row>
    <row r="2367" customHeight="1" spans="1:12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">
        <v>6</v>
      </c>
      <c r="G2367" s="2">
        <v>45107</v>
      </c>
      <c r="H2367" s="2">
        <v>45114</v>
      </c>
      <c r="I2367" s="1" t="s">
        <v>15</v>
      </c>
      <c r="J2367" s="1" t="s">
        <v>27</v>
      </c>
      <c r="K2367" s="1">
        <v>65.74</v>
      </c>
      <c r="L2367" s="1" t="s">
        <v>34</v>
      </c>
    </row>
    <row r="2368" customHeight="1" spans="1:12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">
        <v>3</v>
      </c>
      <c r="G2368" s="2">
        <v>45441</v>
      </c>
      <c r="H2368" s="2">
        <v>45446</v>
      </c>
      <c r="I2368" s="1" t="s">
        <v>21</v>
      </c>
      <c r="J2368" s="1" t="s">
        <v>27</v>
      </c>
      <c r="K2368" s="1">
        <v>325.02</v>
      </c>
      <c r="L2368" s="1" t="s">
        <v>48</v>
      </c>
    </row>
    <row r="2369" customHeight="1" spans="1:12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">
        <v>8</v>
      </c>
      <c r="G2369" s="2">
        <v>45486</v>
      </c>
      <c r="H2369" s="2">
        <v>45487</v>
      </c>
      <c r="I2369" s="1" t="s">
        <v>15</v>
      </c>
      <c r="J2369" s="1" t="s">
        <v>22</v>
      </c>
      <c r="K2369" s="1">
        <v>292.29</v>
      </c>
      <c r="L2369" s="1" t="s">
        <v>23</v>
      </c>
    </row>
    <row r="2370" customHeight="1" spans="1:12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">
        <v>9</v>
      </c>
      <c r="G2370" s="2">
        <v>45062</v>
      </c>
      <c r="H2370" s="2">
        <v>45068</v>
      </c>
      <c r="I2370" s="1" t="s">
        <v>21</v>
      </c>
      <c r="J2370" s="1" t="s">
        <v>22</v>
      </c>
      <c r="K2370" s="1">
        <v>801.55</v>
      </c>
      <c r="L2370" s="1" t="s">
        <v>34</v>
      </c>
    </row>
    <row r="2371" customHeight="1" spans="1:12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">
        <v>1</v>
      </c>
      <c r="G2371" s="2">
        <v>45191</v>
      </c>
      <c r="H2371" s="2">
        <v>45195</v>
      </c>
      <c r="I2371" s="1" t="s">
        <v>31</v>
      </c>
      <c r="J2371" s="1" t="s">
        <v>27</v>
      </c>
      <c r="K2371" s="1">
        <v>928.81</v>
      </c>
      <c r="L2371" s="1" t="s">
        <v>34</v>
      </c>
    </row>
    <row r="2372" customHeight="1" spans="1:12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">
        <v>6</v>
      </c>
      <c r="G2372" s="2">
        <v>45129</v>
      </c>
      <c r="H2372" s="2">
        <v>45130</v>
      </c>
      <c r="I2372" s="1" t="s">
        <v>21</v>
      </c>
      <c r="J2372" s="1" t="s">
        <v>27</v>
      </c>
      <c r="K2372" s="1">
        <v>322.68</v>
      </c>
      <c r="L2372" s="1" t="s">
        <v>39</v>
      </c>
    </row>
    <row r="2373" customHeight="1" spans="1:12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">
        <v>8</v>
      </c>
      <c r="G2373" s="2">
        <v>45408</v>
      </c>
      <c r="H2373" s="2">
        <v>45411</v>
      </c>
      <c r="I2373" s="1" t="s">
        <v>31</v>
      </c>
      <c r="J2373" s="1" t="s">
        <v>27</v>
      </c>
      <c r="K2373" s="1">
        <v>106.1</v>
      </c>
      <c r="L2373" s="1" t="s">
        <v>39</v>
      </c>
    </row>
    <row r="2374" customHeight="1" spans="1:12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">
        <v>2</v>
      </c>
      <c r="G2374" s="2">
        <v>45213</v>
      </c>
      <c r="H2374" s="2">
        <v>45219</v>
      </c>
      <c r="I2374" s="1" t="s">
        <v>31</v>
      </c>
      <c r="J2374" s="1" t="s">
        <v>27</v>
      </c>
      <c r="K2374" s="1">
        <v>224.03</v>
      </c>
      <c r="L2374" s="1" t="s">
        <v>28</v>
      </c>
    </row>
    <row r="2375" customHeight="1" spans="1:12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">
        <v>4</v>
      </c>
      <c r="G2375" s="2">
        <v>45059</v>
      </c>
      <c r="H2375" s="2">
        <v>45064</v>
      </c>
      <c r="I2375" s="1" t="s">
        <v>31</v>
      </c>
      <c r="J2375" s="1" t="s">
        <v>27</v>
      </c>
      <c r="K2375" s="1">
        <v>338.3</v>
      </c>
      <c r="L2375" s="1" t="s">
        <v>39</v>
      </c>
    </row>
    <row r="2376" customHeight="1" spans="1:12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">
        <v>1</v>
      </c>
      <c r="G2376" s="2">
        <v>45023</v>
      </c>
      <c r="H2376" s="2">
        <v>45028</v>
      </c>
      <c r="I2376" s="1" t="s">
        <v>15</v>
      </c>
      <c r="J2376" s="1" t="s">
        <v>22</v>
      </c>
      <c r="K2376" s="1">
        <v>674.36</v>
      </c>
      <c r="L2376" s="1" t="s">
        <v>34</v>
      </c>
    </row>
    <row r="2377" customHeight="1" spans="1:12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">
        <v>4</v>
      </c>
      <c r="G2377" s="2">
        <v>45020</v>
      </c>
      <c r="H2377" s="2">
        <v>45021</v>
      </c>
      <c r="I2377" s="1" t="s">
        <v>15</v>
      </c>
      <c r="J2377" s="1" t="s">
        <v>22</v>
      </c>
      <c r="K2377" s="1">
        <v>844.24</v>
      </c>
      <c r="L2377" s="1" t="s">
        <v>17</v>
      </c>
    </row>
    <row r="2378" customHeight="1" spans="1:12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">
        <v>2</v>
      </c>
      <c r="G2378" s="2">
        <v>45020</v>
      </c>
      <c r="H2378" s="2">
        <v>45026</v>
      </c>
      <c r="I2378" s="1" t="s">
        <v>15</v>
      </c>
      <c r="J2378" s="1" t="s">
        <v>27</v>
      </c>
      <c r="K2378" s="1">
        <v>14.88</v>
      </c>
      <c r="L2378" s="1" t="s">
        <v>34</v>
      </c>
    </row>
    <row r="2379" customHeight="1" spans="1:12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">
        <v>3</v>
      </c>
      <c r="G2379" s="2">
        <v>45645</v>
      </c>
      <c r="H2379" s="2">
        <v>45652</v>
      </c>
      <c r="I2379" s="1" t="s">
        <v>21</v>
      </c>
      <c r="J2379" s="1" t="s">
        <v>22</v>
      </c>
      <c r="K2379" s="1">
        <v>925.29</v>
      </c>
      <c r="L2379" s="1" t="s">
        <v>17</v>
      </c>
    </row>
    <row r="2380" customHeight="1" spans="1:12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">
        <v>4</v>
      </c>
      <c r="G2380" s="2">
        <v>45221</v>
      </c>
      <c r="H2380" s="2">
        <v>45224</v>
      </c>
      <c r="I2380" s="1" t="s">
        <v>15</v>
      </c>
      <c r="J2380" s="1" t="s">
        <v>16</v>
      </c>
      <c r="K2380" s="1">
        <v>177.57</v>
      </c>
      <c r="L2380" s="1" t="s">
        <v>23</v>
      </c>
    </row>
    <row r="2381" customHeight="1" spans="1:12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">
        <v>3</v>
      </c>
      <c r="G2381" s="2">
        <v>44942</v>
      </c>
      <c r="H2381" s="2">
        <v>44944</v>
      </c>
      <c r="I2381" s="1" t="s">
        <v>31</v>
      </c>
      <c r="J2381" s="1" t="s">
        <v>22</v>
      </c>
      <c r="K2381" s="1">
        <v>497.79</v>
      </c>
      <c r="L2381" s="1" t="s">
        <v>23</v>
      </c>
    </row>
    <row r="2382" customHeight="1" spans="1:12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">
        <v>6</v>
      </c>
      <c r="G2382" s="2">
        <v>45400</v>
      </c>
      <c r="H2382" s="2">
        <v>45404</v>
      </c>
      <c r="I2382" s="1" t="s">
        <v>31</v>
      </c>
      <c r="J2382" s="1" t="s">
        <v>16</v>
      </c>
      <c r="K2382" s="1">
        <v>269.63</v>
      </c>
      <c r="L2382" s="1" t="s">
        <v>23</v>
      </c>
    </row>
    <row r="2383" customHeight="1" spans="1:12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">
        <v>7</v>
      </c>
      <c r="G2383" s="2">
        <v>45386</v>
      </c>
      <c r="H2383" s="2">
        <v>45391</v>
      </c>
      <c r="I2383" s="1" t="s">
        <v>15</v>
      </c>
      <c r="J2383" s="1" t="s">
        <v>16</v>
      </c>
      <c r="K2383" s="1">
        <v>376.36</v>
      </c>
      <c r="L2383" s="1" t="s">
        <v>39</v>
      </c>
    </row>
    <row r="2384" customHeight="1" spans="1:12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">
        <v>7</v>
      </c>
      <c r="G2384" s="2">
        <v>45137</v>
      </c>
      <c r="H2384" s="2">
        <v>45141</v>
      </c>
      <c r="I2384" s="1" t="s">
        <v>21</v>
      </c>
      <c r="J2384" s="1" t="s">
        <v>27</v>
      </c>
      <c r="K2384" s="1">
        <v>763.47</v>
      </c>
      <c r="L2384" s="1" t="s">
        <v>48</v>
      </c>
    </row>
    <row r="2385" customHeight="1" spans="1:12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">
        <v>1</v>
      </c>
      <c r="G2385" s="2">
        <v>45485</v>
      </c>
      <c r="H2385" s="2">
        <v>45488</v>
      </c>
      <c r="I2385" s="1" t="s">
        <v>21</v>
      </c>
      <c r="J2385" s="1" t="s">
        <v>16</v>
      </c>
      <c r="K2385" s="1">
        <v>462.58</v>
      </c>
      <c r="L2385" s="1" t="s">
        <v>48</v>
      </c>
    </row>
    <row r="2386" customHeight="1" spans="1:12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">
        <v>5</v>
      </c>
      <c r="G2386" s="2">
        <v>45369</v>
      </c>
      <c r="H2386" s="2">
        <v>45370</v>
      </c>
      <c r="I2386" s="1" t="s">
        <v>15</v>
      </c>
      <c r="J2386" s="1" t="s">
        <v>27</v>
      </c>
      <c r="K2386" s="1">
        <v>130.37</v>
      </c>
      <c r="L2386" s="1" t="s">
        <v>39</v>
      </c>
    </row>
    <row r="2387" customHeight="1" spans="1:12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">
        <v>3</v>
      </c>
      <c r="G2387" s="2">
        <v>45025</v>
      </c>
      <c r="H2387" s="2">
        <v>45028</v>
      </c>
      <c r="I2387" s="1" t="s">
        <v>31</v>
      </c>
      <c r="J2387" s="1" t="s">
        <v>22</v>
      </c>
      <c r="K2387" s="1">
        <v>119.99</v>
      </c>
      <c r="L2387" s="1" t="s">
        <v>23</v>
      </c>
    </row>
    <row r="2388" customHeight="1" spans="1:12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">
        <v>1</v>
      </c>
      <c r="G2388" s="2">
        <v>44946</v>
      </c>
      <c r="H2388" s="2">
        <v>44953</v>
      </c>
      <c r="I2388" s="1" t="s">
        <v>31</v>
      </c>
      <c r="J2388" s="1" t="s">
        <v>22</v>
      </c>
      <c r="K2388" s="1">
        <v>480.81</v>
      </c>
      <c r="L2388" s="1" t="s">
        <v>48</v>
      </c>
    </row>
    <row r="2389" customHeight="1" spans="1:12">
      <c r="A2389" s="1" t="s">
        <v>2420</v>
      </c>
      <c r="B2389" s="1" t="s">
        <v>19</v>
      </c>
      <c r="C2389" s="1" t="s">
        <v>14</v>
      </c>
      <c r="D2389" s="1">
        <v>1151.15</v>
      </c>
      <c r="E2389" s="1">
        <v>0.27</v>
      </c>
      <c r="F2389" s="1">
        <v>1</v>
      </c>
      <c r="G2389" s="2">
        <v>44947</v>
      </c>
      <c r="H2389" s="2">
        <v>44954</v>
      </c>
      <c r="I2389" s="1" t="s">
        <v>15</v>
      </c>
      <c r="J2389" s="1" t="s">
        <v>16</v>
      </c>
      <c r="K2389" s="1">
        <v>331.24</v>
      </c>
      <c r="L2389" s="1" t="s">
        <v>23</v>
      </c>
    </row>
    <row r="2390" customHeight="1" spans="1:12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">
        <v>2</v>
      </c>
      <c r="G2390" s="2">
        <v>45107</v>
      </c>
      <c r="H2390" s="2">
        <v>45112</v>
      </c>
      <c r="I2390" s="1" t="s">
        <v>31</v>
      </c>
      <c r="J2390" s="1" t="s">
        <v>22</v>
      </c>
      <c r="K2390" s="1">
        <v>445.35</v>
      </c>
      <c r="L2390" s="1" t="s">
        <v>17</v>
      </c>
    </row>
    <row r="2391" customHeight="1" spans="1:12">
      <c r="A2391" s="1" t="s">
        <v>2422</v>
      </c>
      <c r="B2391" s="1" t="s">
        <v>41</v>
      </c>
      <c r="C2391" s="1" t="s">
        <v>36</v>
      </c>
      <c r="D2391" s="1">
        <v>4956.14</v>
      </c>
      <c r="E2391" s="1">
        <v>0.13</v>
      </c>
      <c r="F2391" s="1">
        <v>8</v>
      </c>
      <c r="G2391" s="2">
        <v>45411</v>
      </c>
      <c r="H2391" s="2">
        <v>45412</v>
      </c>
      <c r="I2391" s="1" t="s">
        <v>31</v>
      </c>
      <c r="J2391" s="1" t="s">
        <v>22</v>
      </c>
      <c r="K2391" s="1">
        <v>951.51</v>
      </c>
      <c r="L2391" s="1" t="s">
        <v>48</v>
      </c>
    </row>
    <row r="2392" customHeight="1" spans="1:12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">
        <v>4</v>
      </c>
      <c r="G2392" s="2">
        <v>45620</v>
      </c>
      <c r="H2392" s="2">
        <v>45624</v>
      </c>
      <c r="I2392" s="1" t="s">
        <v>15</v>
      </c>
      <c r="J2392" s="1" t="s">
        <v>27</v>
      </c>
      <c r="K2392" s="1">
        <v>489.84</v>
      </c>
      <c r="L2392" s="1" t="s">
        <v>17</v>
      </c>
    </row>
    <row r="2393" customHeight="1" spans="1:12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">
        <v>3</v>
      </c>
      <c r="G2393" s="2">
        <v>45487</v>
      </c>
      <c r="H2393" s="2">
        <v>45492</v>
      </c>
      <c r="I2393" s="1" t="s">
        <v>21</v>
      </c>
      <c r="J2393" s="1" t="s">
        <v>16</v>
      </c>
      <c r="K2393" s="1">
        <v>419.42</v>
      </c>
      <c r="L2393" s="1" t="s">
        <v>39</v>
      </c>
    </row>
    <row r="2394" customHeight="1" spans="1:12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">
        <v>8</v>
      </c>
      <c r="G2394" s="2">
        <v>45326</v>
      </c>
      <c r="H2394" s="2">
        <v>45327</v>
      </c>
      <c r="I2394" s="1" t="s">
        <v>21</v>
      </c>
      <c r="J2394" s="1" t="s">
        <v>16</v>
      </c>
      <c r="K2394" s="1">
        <v>984.7</v>
      </c>
      <c r="L2394" s="1" t="s">
        <v>39</v>
      </c>
    </row>
    <row r="2395" customHeight="1" spans="1:12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</v>
      </c>
      <c r="F2395" s="1">
        <v>2</v>
      </c>
      <c r="G2395" s="2">
        <v>45198</v>
      </c>
      <c r="H2395" s="2">
        <v>45199</v>
      </c>
      <c r="I2395" s="1" t="s">
        <v>21</v>
      </c>
      <c r="J2395" s="1" t="s">
        <v>27</v>
      </c>
      <c r="K2395" s="1">
        <v>938.45</v>
      </c>
      <c r="L2395" s="1" t="s">
        <v>48</v>
      </c>
    </row>
    <row r="2396" customHeight="1" spans="1:12">
      <c r="A2396" s="1" t="s">
        <v>2427</v>
      </c>
      <c r="B2396" s="1" t="s">
        <v>25</v>
      </c>
      <c r="C2396" s="1" t="s">
        <v>36</v>
      </c>
      <c r="D2396" s="1">
        <v>4726.23</v>
      </c>
      <c r="E2396" s="1">
        <v>0.13</v>
      </c>
      <c r="F2396" s="1">
        <v>9</v>
      </c>
      <c r="G2396" s="2">
        <v>44949</v>
      </c>
      <c r="H2396" s="2">
        <v>44953</v>
      </c>
      <c r="I2396" s="1" t="s">
        <v>15</v>
      </c>
      <c r="J2396" s="1" t="s">
        <v>16</v>
      </c>
      <c r="K2396" s="1">
        <v>795.99</v>
      </c>
      <c r="L2396" s="1" t="s">
        <v>34</v>
      </c>
    </row>
    <row r="2397" customHeight="1" spans="1:12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">
        <v>4</v>
      </c>
      <c r="G2397" s="2">
        <v>45034</v>
      </c>
      <c r="H2397" s="2">
        <v>45040</v>
      </c>
      <c r="I2397" s="1" t="s">
        <v>15</v>
      </c>
      <c r="J2397" s="1" t="s">
        <v>16</v>
      </c>
      <c r="K2397" s="1">
        <v>609.2</v>
      </c>
      <c r="L2397" s="1" t="s">
        <v>28</v>
      </c>
    </row>
    <row r="2398" customHeight="1" spans="1:12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0.29</v>
      </c>
      <c r="F2398" s="1">
        <v>9</v>
      </c>
      <c r="G2398" s="2">
        <v>45531</v>
      </c>
      <c r="H2398" s="2">
        <v>45538</v>
      </c>
      <c r="I2398" s="1" t="s">
        <v>31</v>
      </c>
      <c r="J2398" s="1" t="s">
        <v>22</v>
      </c>
      <c r="K2398" s="1">
        <v>704.36</v>
      </c>
      <c r="L2398" s="1" t="s">
        <v>48</v>
      </c>
    </row>
    <row r="2399" customHeight="1" spans="1:12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">
        <v>1</v>
      </c>
      <c r="G2399" s="2">
        <v>45603</v>
      </c>
      <c r="H2399" s="2">
        <v>45606</v>
      </c>
      <c r="I2399" s="1" t="s">
        <v>21</v>
      </c>
      <c r="J2399" s="1" t="s">
        <v>27</v>
      </c>
      <c r="K2399" s="1">
        <v>284.01</v>
      </c>
      <c r="L2399" s="1" t="s">
        <v>39</v>
      </c>
    </row>
    <row r="2400" customHeight="1" spans="1:12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">
        <v>5</v>
      </c>
      <c r="G2400" s="2">
        <v>44950</v>
      </c>
      <c r="H2400" s="2">
        <v>44956</v>
      </c>
      <c r="I2400" s="1" t="s">
        <v>31</v>
      </c>
      <c r="J2400" s="1" t="s">
        <v>16</v>
      </c>
      <c r="K2400" s="1">
        <v>556.52</v>
      </c>
      <c r="L2400" s="1" t="s">
        <v>39</v>
      </c>
    </row>
    <row r="2401" customHeight="1" spans="1:12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">
        <v>7</v>
      </c>
      <c r="G2401" s="2">
        <v>45379</v>
      </c>
      <c r="H2401" s="2">
        <v>45386</v>
      </c>
      <c r="I2401" s="1" t="s">
        <v>31</v>
      </c>
      <c r="J2401" s="1" t="s">
        <v>27</v>
      </c>
      <c r="K2401" s="1">
        <v>335.3</v>
      </c>
      <c r="L2401" s="1" t="s">
        <v>39</v>
      </c>
    </row>
    <row r="2402" customHeight="1" spans="1:12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">
        <v>4</v>
      </c>
      <c r="G2402" s="2">
        <v>45545</v>
      </c>
      <c r="H2402" s="2">
        <v>45551</v>
      </c>
      <c r="I2402" s="1" t="s">
        <v>15</v>
      </c>
      <c r="J2402" s="1" t="s">
        <v>16</v>
      </c>
      <c r="K2402" s="1">
        <v>471.92</v>
      </c>
      <c r="L2402" s="1" t="s">
        <v>28</v>
      </c>
    </row>
    <row r="2403" customHeight="1" spans="1:12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">
        <v>5</v>
      </c>
      <c r="G2403" s="2">
        <v>45467</v>
      </c>
      <c r="H2403" s="2">
        <v>45473</v>
      </c>
      <c r="I2403" s="1" t="s">
        <v>15</v>
      </c>
      <c r="J2403" s="1" t="s">
        <v>16</v>
      </c>
      <c r="K2403" s="1">
        <v>809.21</v>
      </c>
      <c r="L2403" s="1" t="s">
        <v>28</v>
      </c>
    </row>
    <row r="2404" customHeight="1" spans="1:12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">
        <v>9</v>
      </c>
      <c r="G2404" s="2">
        <v>45041</v>
      </c>
      <c r="H2404" s="2">
        <v>45047</v>
      </c>
      <c r="I2404" s="1" t="s">
        <v>31</v>
      </c>
      <c r="J2404" s="1" t="s">
        <v>27</v>
      </c>
      <c r="K2404" s="1">
        <v>230.04</v>
      </c>
      <c r="L2404" s="1" t="s">
        <v>34</v>
      </c>
    </row>
    <row r="2405" customHeight="1" spans="1:12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">
        <v>6</v>
      </c>
      <c r="G2405" s="2">
        <v>45320</v>
      </c>
      <c r="H2405" s="2">
        <v>45323</v>
      </c>
      <c r="I2405" s="1" t="s">
        <v>21</v>
      </c>
      <c r="J2405" s="1" t="s">
        <v>27</v>
      </c>
      <c r="K2405" s="1">
        <v>222.13</v>
      </c>
      <c r="L2405" s="1" t="s">
        <v>28</v>
      </c>
    </row>
    <row r="2406" customHeight="1" spans="1:12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">
        <v>6</v>
      </c>
      <c r="G2406" s="2">
        <v>45546</v>
      </c>
      <c r="H2406" s="2">
        <v>45552</v>
      </c>
      <c r="I2406" s="1" t="s">
        <v>15</v>
      </c>
      <c r="J2406" s="1" t="s">
        <v>27</v>
      </c>
      <c r="K2406" s="1">
        <v>1398.3</v>
      </c>
      <c r="L2406" s="1" t="s">
        <v>39</v>
      </c>
    </row>
    <row r="2407" customHeight="1" spans="1:12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">
        <v>2</v>
      </c>
      <c r="G2407" s="2">
        <v>45511</v>
      </c>
      <c r="H2407" s="2">
        <v>45514</v>
      </c>
      <c r="I2407" s="1" t="s">
        <v>21</v>
      </c>
      <c r="J2407" s="1" t="s">
        <v>27</v>
      </c>
      <c r="K2407" s="1">
        <v>292.93</v>
      </c>
      <c r="L2407" s="1" t="s">
        <v>48</v>
      </c>
    </row>
    <row r="2408" customHeight="1" spans="1:12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">
        <v>1</v>
      </c>
      <c r="G2408" s="2">
        <v>45588</v>
      </c>
      <c r="H2408" s="2">
        <v>45593</v>
      </c>
      <c r="I2408" s="1" t="s">
        <v>15</v>
      </c>
      <c r="J2408" s="1" t="s">
        <v>27</v>
      </c>
      <c r="K2408" s="1">
        <v>400.29</v>
      </c>
      <c r="L2408" s="1" t="s">
        <v>28</v>
      </c>
    </row>
    <row r="2409" customHeight="1" spans="1:12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">
        <v>4</v>
      </c>
      <c r="G2409" s="2">
        <v>45522</v>
      </c>
      <c r="H2409" s="2">
        <v>45523</v>
      </c>
      <c r="I2409" s="1" t="s">
        <v>31</v>
      </c>
      <c r="J2409" s="1" t="s">
        <v>22</v>
      </c>
      <c r="K2409" s="1">
        <v>279.6</v>
      </c>
      <c r="L2409" s="1" t="s">
        <v>39</v>
      </c>
    </row>
    <row r="2410" customHeight="1" spans="1:12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">
        <v>3</v>
      </c>
      <c r="G2410" s="2">
        <v>45330</v>
      </c>
      <c r="H2410" s="2">
        <v>45332</v>
      </c>
      <c r="I2410" s="1" t="s">
        <v>31</v>
      </c>
      <c r="J2410" s="1" t="s">
        <v>27</v>
      </c>
      <c r="K2410" s="1">
        <v>552.65</v>
      </c>
      <c r="L2410" s="1" t="s">
        <v>48</v>
      </c>
    </row>
    <row r="2411" customHeight="1" spans="1:12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0.07</v>
      </c>
      <c r="F2411" s="1">
        <v>7</v>
      </c>
      <c r="G2411" s="2">
        <v>45529</v>
      </c>
      <c r="H2411" s="2">
        <v>45531</v>
      </c>
      <c r="I2411" s="1" t="s">
        <v>31</v>
      </c>
      <c r="J2411" s="1" t="s">
        <v>16</v>
      </c>
      <c r="K2411" s="1">
        <v>202.46</v>
      </c>
      <c r="L2411" s="1" t="s">
        <v>28</v>
      </c>
    </row>
    <row r="2412" customHeight="1" spans="1:12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">
        <v>7</v>
      </c>
      <c r="G2412" s="2">
        <v>45028</v>
      </c>
      <c r="H2412" s="2">
        <v>45032</v>
      </c>
      <c r="I2412" s="1" t="s">
        <v>31</v>
      </c>
      <c r="J2412" s="1" t="s">
        <v>16</v>
      </c>
      <c r="K2412" s="1">
        <v>973.65</v>
      </c>
      <c r="L2412" s="1" t="s">
        <v>28</v>
      </c>
    </row>
    <row r="2413" customHeight="1" spans="1:12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">
        <v>6</v>
      </c>
      <c r="G2413" s="2">
        <v>45192</v>
      </c>
      <c r="H2413" s="2">
        <v>45193</v>
      </c>
      <c r="I2413" s="1" t="s">
        <v>31</v>
      </c>
      <c r="J2413" s="1" t="s">
        <v>16</v>
      </c>
      <c r="K2413" s="1">
        <v>64.93</v>
      </c>
      <c r="L2413" s="1" t="s">
        <v>17</v>
      </c>
    </row>
    <row r="2414" customHeight="1" spans="1:12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">
        <v>5</v>
      </c>
      <c r="G2414" s="2">
        <v>45009</v>
      </c>
      <c r="H2414" s="2">
        <v>45014</v>
      </c>
      <c r="I2414" s="1" t="s">
        <v>31</v>
      </c>
      <c r="J2414" s="1" t="s">
        <v>22</v>
      </c>
      <c r="K2414" s="1">
        <v>677.2</v>
      </c>
      <c r="L2414" s="1" t="s">
        <v>23</v>
      </c>
    </row>
    <row r="2415" customHeight="1" spans="1:12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</v>
      </c>
      <c r="F2415" s="1">
        <v>3</v>
      </c>
      <c r="G2415" s="2">
        <v>45646</v>
      </c>
      <c r="H2415" s="2">
        <v>45647</v>
      </c>
      <c r="I2415" s="1" t="s">
        <v>21</v>
      </c>
      <c r="J2415" s="1" t="s">
        <v>27</v>
      </c>
      <c r="K2415" s="1">
        <v>219.31</v>
      </c>
      <c r="L2415" s="1" t="s">
        <v>28</v>
      </c>
    </row>
    <row r="2416" customHeight="1" spans="1:12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">
        <v>4</v>
      </c>
      <c r="G2416" s="2">
        <v>45222</v>
      </c>
      <c r="H2416" s="2">
        <v>45226</v>
      </c>
      <c r="I2416" s="1" t="s">
        <v>21</v>
      </c>
      <c r="J2416" s="1" t="s">
        <v>22</v>
      </c>
      <c r="K2416" s="1">
        <v>887.45</v>
      </c>
      <c r="L2416" s="1" t="s">
        <v>28</v>
      </c>
    </row>
    <row r="2417" customHeight="1" spans="1:12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">
        <v>5</v>
      </c>
      <c r="G2417" s="2">
        <v>45172</v>
      </c>
      <c r="H2417" s="2">
        <v>45174</v>
      </c>
      <c r="I2417" s="1" t="s">
        <v>31</v>
      </c>
      <c r="J2417" s="1" t="s">
        <v>22</v>
      </c>
      <c r="K2417" s="1">
        <v>225.91</v>
      </c>
      <c r="L2417" s="1" t="s">
        <v>34</v>
      </c>
    </row>
    <row r="2418" customHeight="1" spans="1:12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">
        <v>4</v>
      </c>
      <c r="G2418" s="2">
        <v>45187</v>
      </c>
      <c r="H2418" s="2">
        <v>45192</v>
      </c>
      <c r="I2418" s="1" t="s">
        <v>15</v>
      </c>
      <c r="J2418" s="1" t="s">
        <v>16</v>
      </c>
      <c r="K2418" s="1">
        <v>1054.78</v>
      </c>
      <c r="L2418" s="1" t="s">
        <v>23</v>
      </c>
    </row>
    <row r="2419" customHeight="1" spans="1:12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">
        <v>3</v>
      </c>
      <c r="G2419" s="2">
        <v>45633</v>
      </c>
      <c r="H2419" s="2">
        <v>45639</v>
      </c>
      <c r="I2419" s="1" t="s">
        <v>15</v>
      </c>
      <c r="J2419" s="1" t="s">
        <v>16</v>
      </c>
      <c r="K2419" s="1">
        <v>138.87</v>
      </c>
      <c r="L2419" s="1" t="s">
        <v>39</v>
      </c>
    </row>
    <row r="2420" customHeight="1" spans="1:12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">
        <v>2</v>
      </c>
      <c r="G2420" s="2">
        <v>45078</v>
      </c>
      <c r="H2420" s="2">
        <v>45084</v>
      </c>
      <c r="I2420" s="1" t="s">
        <v>15</v>
      </c>
      <c r="J2420" s="1" t="s">
        <v>16</v>
      </c>
      <c r="K2420" s="1">
        <v>1279.69</v>
      </c>
      <c r="L2420" s="1" t="s">
        <v>17</v>
      </c>
    </row>
    <row r="2421" customHeight="1" spans="1:12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">
        <v>5</v>
      </c>
      <c r="G2421" s="2">
        <v>45300</v>
      </c>
      <c r="H2421" s="2">
        <v>45302</v>
      </c>
      <c r="I2421" s="1" t="s">
        <v>31</v>
      </c>
      <c r="J2421" s="1" t="s">
        <v>16</v>
      </c>
      <c r="K2421" s="1">
        <v>450.37</v>
      </c>
      <c r="L2421" s="1" t="s">
        <v>28</v>
      </c>
    </row>
    <row r="2422" customHeight="1" spans="1:12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0.07</v>
      </c>
      <c r="F2422" s="1">
        <v>2</v>
      </c>
      <c r="G2422" s="2">
        <v>45272</v>
      </c>
      <c r="H2422" s="2">
        <v>45275</v>
      </c>
      <c r="I2422" s="1" t="s">
        <v>31</v>
      </c>
      <c r="J2422" s="1" t="s">
        <v>16</v>
      </c>
      <c r="K2422" s="1">
        <v>537.25</v>
      </c>
      <c r="L2422" s="1" t="s">
        <v>39</v>
      </c>
    </row>
    <row r="2423" customHeight="1" spans="1:12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">
        <v>2</v>
      </c>
      <c r="G2423" s="2">
        <v>45597</v>
      </c>
      <c r="H2423" s="2">
        <v>45601</v>
      </c>
      <c r="I2423" s="1" t="s">
        <v>15</v>
      </c>
      <c r="J2423" s="1" t="s">
        <v>22</v>
      </c>
      <c r="K2423" s="1">
        <v>535.28</v>
      </c>
      <c r="L2423" s="1" t="s">
        <v>28</v>
      </c>
    </row>
    <row r="2424" customHeight="1" spans="1:12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">
        <v>2</v>
      </c>
      <c r="G2424" s="2">
        <v>45421</v>
      </c>
      <c r="H2424" s="2">
        <v>45423</v>
      </c>
      <c r="I2424" s="1" t="s">
        <v>21</v>
      </c>
      <c r="J2424" s="1" t="s">
        <v>27</v>
      </c>
      <c r="K2424" s="1">
        <v>355.6</v>
      </c>
      <c r="L2424" s="1" t="s">
        <v>34</v>
      </c>
    </row>
    <row r="2425" customHeight="1" spans="1:12">
      <c r="A2425" s="1" t="s">
        <v>2456</v>
      </c>
      <c r="B2425" s="1" t="s">
        <v>25</v>
      </c>
      <c r="C2425" s="1" t="s">
        <v>36</v>
      </c>
      <c r="D2425" s="1">
        <v>542.83</v>
      </c>
      <c r="E2425" s="1">
        <v>0.36</v>
      </c>
      <c r="F2425" s="1">
        <v>2</v>
      </c>
      <c r="G2425" s="2">
        <v>45044</v>
      </c>
      <c r="H2425" s="2">
        <v>45049</v>
      </c>
      <c r="I2425" s="1" t="s">
        <v>21</v>
      </c>
      <c r="J2425" s="1" t="s">
        <v>16</v>
      </c>
      <c r="K2425" s="1">
        <v>116.27</v>
      </c>
      <c r="L2425" s="1" t="s">
        <v>34</v>
      </c>
    </row>
    <row r="2426" customHeight="1" spans="1:12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">
        <v>8</v>
      </c>
      <c r="G2426" s="2">
        <v>45554</v>
      </c>
      <c r="H2426" s="2">
        <v>45555</v>
      </c>
      <c r="I2426" s="1" t="s">
        <v>21</v>
      </c>
      <c r="J2426" s="1" t="s">
        <v>27</v>
      </c>
      <c r="K2426" s="1">
        <v>70.65</v>
      </c>
      <c r="L2426" s="1" t="s">
        <v>39</v>
      </c>
    </row>
    <row r="2427" customHeight="1" spans="1:12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">
        <v>7</v>
      </c>
      <c r="G2427" s="2">
        <v>45633</v>
      </c>
      <c r="H2427" s="2">
        <v>45637</v>
      </c>
      <c r="I2427" s="1" t="s">
        <v>15</v>
      </c>
      <c r="J2427" s="1" t="s">
        <v>22</v>
      </c>
      <c r="K2427" s="1">
        <v>115.5</v>
      </c>
      <c r="L2427" s="1" t="s">
        <v>48</v>
      </c>
    </row>
    <row r="2428" customHeight="1" spans="1:12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">
        <v>9</v>
      </c>
      <c r="G2428" s="2">
        <v>45300</v>
      </c>
      <c r="H2428" s="2">
        <v>45302</v>
      </c>
      <c r="I2428" s="1" t="s">
        <v>31</v>
      </c>
      <c r="J2428" s="1" t="s">
        <v>16</v>
      </c>
      <c r="K2428" s="1">
        <v>171.02</v>
      </c>
      <c r="L2428" s="1" t="s">
        <v>28</v>
      </c>
    </row>
    <row r="2429" customHeight="1" spans="1:12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">
        <v>3</v>
      </c>
      <c r="G2429" s="2">
        <v>45055</v>
      </c>
      <c r="H2429" s="2">
        <v>45058</v>
      </c>
      <c r="I2429" s="1" t="s">
        <v>15</v>
      </c>
      <c r="J2429" s="1" t="s">
        <v>27</v>
      </c>
      <c r="K2429" s="1">
        <v>213.42</v>
      </c>
      <c r="L2429" s="1" t="s">
        <v>48</v>
      </c>
    </row>
    <row r="2430" customHeight="1" spans="1:12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">
        <v>1</v>
      </c>
      <c r="G2430" s="2">
        <v>45129</v>
      </c>
      <c r="H2430" s="2">
        <v>45136</v>
      </c>
      <c r="I2430" s="1" t="s">
        <v>21</v>
      </c>
      <c r="J2430" s="1" t="s">
        <v>27</v>
      </c>
      <c r="K2430" s="1">
        <v>167.78</v>
      </c>
      <c r="L2430" s="1" t="s">
        <v>39</v>
      </c>
    </row>
    <row r="2431" customHeight="1" spans="1:12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">
        <v>6</v>
      </c>
      <c r="G2431" s="2">
        <v>45125</v>
      </c>
      <c r="H2431" s="2">
        <v>45127</v>
      </c>
      <c r="I2431" s="1" t="s">
        <v>21</v>
      </c>
      <c r="J2431" s="1" t="s">
        <v>16</v>
      </c>
      <c r="K2431" s="1">
        <v>791.94</v>
      </c>
      <c r="L2431" s="1" t="s">
        <v>17</v>
      </c>
    </row>
    <row r="2432" customHeight="1" spans="1:12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">
        <v>9</v>
      </c>
      <c r="G2432" s="2">
        <v>45003</v>
      </c>
      <c r="H2432" s="2">
        <v>45010</v>
      </c>
      <c r="I2432" s="1" t="s">
        <v>21</v>
      </c>
      <c r="J2432" s="1" t="s">
        <v>22</v>
      </c>
      <c r="K2432" s="1">
        <v>34.83</v>
      </c>
      <c r="L2432" s="1" t="s">
        <v>17</v>
      </c>
    </row>
    <row r="2433" customHeight="1" spans="1:12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">
        <v>1</v>
      </c>
      <c r="G2433" s="2">
        <v>45373</v>
      </c>
      <c r="H2433" s="2">
        <v>45379</v>
      </c>
      <c r="I2433" s="1" t="s">
        <v>31</v>
      </c>
      <c r="J2433" s="1" t="s">
        <v>16</v>
      </c>
      <c r="K2433" s="1">
        <v>287.77</v>
      </c>
      <c r="L2433" s="1" t="s">
        <v>28</v>
      </c>
    </row>
    <row r="2434" customHeight="1" spans="1:12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">
        <v>1</v>
      </c>
      <c r="G2434" s="2">
        <v>45352</v>
      </c>
      <c r="H2434" s="2">
        <v>45357</v>
      </c>
      <c r="I2434" s="1" t="s">
        <v>31</v>
      </c>
      <c r="J2434" s="1" t="s">
        <v>22</v>
      </c>
      <c r="K2434" s="1">
        <v>466.59</v>
      </c>
      <c r="L2434" s="1" t="s">
        <v>28</v>
      </c>
    </row>
    <row r="2435" customHeight="1" spans="1:12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">
        <v>4</v>
      </c>
      <c r="G2435" s="2">
        <v>45597</v>
      </c>
      <c r="H2435" s="2">
        <v>45600</v>
      </c>
      <c r="I2435" s="1" t="s">
        <v>15</v>
      </c>
      <c r="J2435" s="1" t="s">
        <v>22</v>
      </c>
      <c r="K2435" s="1">
        <v>436.12</v>
      </c>
      <c r="L2435" s="1" t="s">
        <v>17</v>
      </c>
    </row>
    <row r="2436" customHeight="1" spans="1:12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">
        <v>1</v>
      </c>
      <c r="G2436" s="2">
        <v>45434</v>
      </c>
      <c r="H2436" s="2">
        <v>45440</v>
      </c>
      <c r="I2436" s="1" t="s">
        <v>31</v>
      </c>
      <c r="J2436" s="1" t="s">
        <v>22</v>
      </c>
      <c r="K2436" s="1">
        <v>146.33</v>
      </c>
      <c r="L2436" s="1" t="s">
        <v>34</v>
      </c>
    </row>
    <row r="2437" customHeight="1" spans="1:12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0.07</v>
      </c>
      <c r="F2437" s="1">
        <v>9</v>
      </c>
      <c r="G2437" s="2">
        <v>44978</v>
      </c>
      <c r="H2437" s="2">
        <v>44985</v>
      </c>
      <c r="I2437" s="1" t="s">
        <v>31</v>
      </c>
      <c r="J2437" s="1" t="s">
        <v>27</v>
      </c>
      <c r="K2437" s="1">
        <v>83.1</v>
      </c>
      <c r="L2437" s="1" t="s">
        <v>23</v>
      </c>
    </row>
    <row r="2438" customHeight="1" spans="1:12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">
        <v>6</v>
      </c>
      <c r="G2438" s="2">
        <v>45104</v>
      </c>
      <c r="H2438" s="2">
        <v>45107</v>
      </c>
      <c r="I2438" s="1" t="s">
        <v>21</v>
      </c>
      <c r="J2438" s="1" t="s">
        <v>16</v>
      </c>
      <c r="K2438" s="1">
        <v>393.99</v>
      </c>
      <c r="L2438" s="1" t="s">
        <v>28</v>
      </c>
    </row>
    <row r="2439" customHeight="1" spans="1:12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">
        <v>5</v>
      </c>
      <c r="G2439" s="2">
        <v>45375</v>
      </c>
      <c r="H2439" s="2">
        <v>45382</v>
      </c>
      <c r="I2439" s="1" t="s">
        <v>15</v>
      </c>
      <c r="J2439" s="1" t="s">
        <v>27</v>
      </c>
      <c r="K2439" s="1">
        <v>117.75</v>
      </c>
      <c r="L2439" s="1" t="s">
        <v>39</v>
      </c>
    </row>
    <row r="2440" customHeight="1" spans="1:12">
      <c r="A2440" s="1" t="s">
        <v>2471</v>
      </c>
      <c r="B2440" s="1" t="s">
        <v>13</v>
      </c>
      <c r="C2440" s="1" t="s">
        <v>36</v>
      </c>
      <c r="D2440" s="1">
        <v>4804.86</v>
      </c>
      <c r="E2440" s="1">
        <v>0.01</v>
      </c>
      <c r="F2440" s="1">
        <v>5</v>
      </c>
      <c r="G2440" s="2">
        <v>45039</v>
      </c>
      <c r="H2440" s="2">
        <v>45043</v>
      </c>
      <c r="I2440" s="1" t="s">
        <v>21</v>
      </c>
      <c r="J2440" s="1" t="s">
        <v>22</v>
      </c>
      <c r="K2440" s="1">
        <v>951.36</v>
      </c>
      <c r="L2440" s="1" t="s">
        <v>28</v>
      </c>
    </row>
    <row r="2441" customHeight="1" spans="1:12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">
        <v>2</v>
      </c>
      <c r="G2441" s="2">
        <v>45162</v>
      </c>
      <c r="H2441" s="2">
        <v>45167</v>
      </c>
      <c r="I2441" s="1" t="s">
        <v>31</v>
      </c>
      <c r="J2441" s="1" t="s">
        <v>27</v>
      </c>
      <c r="K2441" s="1">
        <v>500.49</v>
      </c>
      <c r="L2441" s="1" t="s">
        <v>39</v>
      </c>
    </row>
    <row r="2442" customHeight="1" spans="1:12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">
        <v>3</v>
      </c>
      <c r="G2442" s="2">
        <v>45092</v>
      </c>
      <c r="H2442" s="2">
        <v>45097</v>
      </c>
      <c r="I2442" s="1" t="s">
        <v>15</v>
      </c>
      <c r="J2442" s="1" t="s">
        <v>27</v>
      </c>
      <c r="K2442" s="1">
        <v>1233.2</v>
      </c>
      <c r="L2442" s="1" t="s">
        <v>17</v>
      </c>
    </row>
    <row r="2443" customHeight="1" spans="1:12">
      <c r="A2443" s="1" t="s">
        <v>2474</v>
      </c>
      <c r="B2443" s="1" t="s">
        <v>41</v>
      </c>
      <c r="C2443" s="1" t="s">
        <v>20</v>
      </c>
      <c r="D2443" s="1">
        <v>4259.6</v>
      </c>
      <c r="E2443" s="1">
        <v>0.43</v>
      </c>
      <c r="F2443" s="1">
        <v>7</v>
      </c>
      <c r="G2443" s="2">
        <v>45477</v>
      </c>
      <c r="H2443" s="2">
        <v>45480</v>
      </c>
      <c r="I2443" s="1" t="s">
        <v>31</v>
      </c>
      <c r="J2443" s="1" t="s">
        <v>22</v>
      </c>
      <c r="K2443" s="1">
        <v>1026.28</v>
      </c>
      <c r="L2443" s="1" t="s">
        <v>28</v>
      </c>
    </row>
    <row r="2444" customHeight="1" spans="1:12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">
        <v>4</v>
      </c>
      <c r="G2444" s="2">
        <v>45224</v>
      </c>
      <c r="H2444" s="2">
        <v>45225</v>
      </c>
      <c r="I2444" s="1" t="s">
        <v>31</v>
      </c>
      <c r="J2444" s="1" t="s">
        <v>22</v>
      </c>
      <c r="K2444" s="1">
        <v>197.3</v>
      </c>
      <c r="L2444" s="1" t="s">
        <v>34</v>
      </c>
    </row>
    <row r="2445" customHeight="1" spans="1:12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">
        <v>6</v>
      </c>
      <c r="G2445" s="2">
        <v>45306</v>
      </c>
      <c r="H2445" s="2">
        <v>45307</v>
      </c>
      <c r="I2445" s="1" t="s">
        <v>15</v>
      </c>
      <c r="J2445" s="1" t="s">
        <v>27</v>
      </c>
      <c r="K2445" s="1">
        <v>892.45</v>
      </c>
      <c r="L2445" s="1" t="s">
        <v>39</v>
      </c>
    </row>
    <row r="2446" customHeight="1" spans="1:12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">
        <v>8</v>
      </c>
      <c r="G2446" s="2">
        <v>45537</v>
      </c>
      <c r="H2446" s="2">
        <v>45541</v>
      </c>
      <c r="I2446" s="1" t="s">
        <v>15</v>
      </c>
      <c r="J2446" s="1" t="s">
        <v>22</v>
      </c>
      <c r="K2446" s="1">
        <v>1206.02</v>
      </c>
      <c r="L2446" s="1" t="s">
        <v>34</v>
      </c>
    </row>
    <row r="2447" customHeight="1" spans="1:12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">
        <v>1</v>
      </c>
      <c r="G2447" s="2">
        <v>45093</v>
      </c>
      <c r="H2447" s="2">
        <v>45097</v>
      </c>
      <c r="I2447" s="1" t="s">
        <v>21</v>
      </c>
      <c r="J2447" s="1" t="s">
        <v>22</v>
      </c>
      <c r="K2447" s="1">
        <v>697.28</v>
      </c>
      <c r="L2447" s="1" t="s">
        <v>39</v>
      </c>
    </row>
    <row r="2448" customHeight="1" spans="1:12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">
        <v>6</v>
      </c>
      <c r="G2448" s="2">
        <v>45480</v>
      </c>
      <c r="H2448" s="2">
        <v>45487</v>
      </c>
      <c r="I2448" s="1" t="s">
        <v>15</v>
      </c>
      <c r="J2448" s="1" t="s">
        <v>22</v>
      </c>
      <c r="K2448" s="1">
        <v>102.73</v>
      </c>
      <c r="L2448" s="1" t="s">
        <v>48</v>
      </c>
    </row>
    <row r="2449" customHeight="1" spans="1:12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">
        <v>1</v>
      </c>
      <c r="G2449" s="2">
        <v>45288</v>
      </c>
      <c r="H2449" s="2">
        <v>45292</v>
      </c>
      <c r="I2449" s="1" t="s">
        <v>21</v>
      </c>
      <c r="J2449" s="1" t="s">
        <v>16</v>
      </c>
      <c r="K2449" s="1">
        <v>671.91</v>
      </c>
      <c r="L2449" s="1" t="s">
        <v>23</v>
      </c>
    </row>
    <row r="2450" customHeight="1" spans="1:12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">
        <v>8</v>
      </c>
      <c r="G2450" s="2">
        <v>45380</v>
      </c>
      <c r="H2450" s="2">
        <v>45384</v>
      </c>
      <c r="I2450" s="1" t="s">
        <v>21</v>
      </c>
      <c r="J2450" s="1" t="s">
        <v>27</v>
      </c>
      <c r="K2450" s="1">
        <v>182.34</v>
      </c>
      <c r="L2450" s="1" t="s">
        <v>34</v>
      </c>
    </row>
    <row r="2451" customHeight="1" spans="1:12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">
        <v>4</v>
      </c>
      <c r="G2451" s="2">
        <v>45430</v>
      </c>
      <c r="H2451" s="2">
        <v>45433</v>
      </c>
      <c r="I2451" s="1" t="s">
        <v>15</v>
      </c>
      <c r="J2451" s="1" t="s">
        <v>27</v>
      </c>
      <c r="K2451" s="1">
        <v>706.8</v>
      </c>
      <c r="L2451" s="1" t="s">
        <v>23</v>
      </c>
    </row>
    <row r="2452" customHeight="1" spans="1:12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">
        <v>5</v>
      </c>
      <c r="G2452" s="2">
        <v>45543</v>
      </c>
      <c r="H2452" s="2">
        <v>45547</v>
      </c>
      <c r="I2452" s="1" t="s">
        <v>21</v>
      </c>
      <c r="J2452" s="1" t="s">
        <v>16</v>
      </c>
      <c r="K2452" s="1">
        <v>230.29</v>
      </c>
      <c r="L2452" s="1" t="s">
        <v>34</v>
      </c>
    </row>
    <row r="2453" customHeight="1" spans="1:12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">
        <v>2</v>
      </c>
      <c r="G2453" s="2">
        <v>45383</v>
      </c>
      <c r="H2453" s="2">
        <v>45390</v>
      </c>
      <c r="I2453" s="1" t="s">
        <v>31</v>
      </c>
      <c r="J2453" s="1" t="s">
        <v>27</v>
      </c>
      <c r="K2453" s="1">
        <v>849.61</v>
      </c>
      <c r="L2453" s="1" t="s">
        <v>23</v>
      </c>
    </row>
    <row r="2454" customHeight="1" spans="1:12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">
        <v>3</v>
      </c>
      <c r="G2454" s="2">
        <v>45224</v>
      </c>
      <c r="H2454" s="2">
        <v>45230</v>
      </c>
      <c r="I2454" s="1" t="s">
        <v>15</v>
      </c>
      <c r="J2454" s="1" t="s">
        <v>27</v>
      </c>
      <c r="K2454" s="1">
        <v>781.72</v>
      </c>
      <c r="L2454" s="1" t="s">
        <v>34</v>
      </c>
    </row>
    <row r="2455" customHeight="1" spans="1:12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">
        <v>7</v>
      </c>
      <c r="G2455" s="2">
        <v>45634</v>
      </c>
      <c r="H2455" s="2">
        <v>45635</v>
      </c>
      <c r="I2455" s="1" t="s">
        <v>31</v>
      </c>
      <c r="J2455" s="1" t="s">
        <v>22</v>
      </c>
      <c r="K2455" s="1">
        <v>458.58</v>
      </c>
      <c r="L2455" s="1" t="s">
        <v>34</v>
      </c>
    </row>
    <row r="2456" customHeight="1" spans="1:12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">
        <v>7</v>
      </c>
      <c r="G2456" s="2">
        <v>45591</v>
      </c>
      <c r="H2456" s="2">
        <v>45593</v>
      </c>
      <c r="I2456" s="1" t="s">
        <v>31</v>
      </c>
      <c r="J2456" s="1" t="s">
        <v>16</v>
      </c>
      <c r="K2456" s="1">
        <v>301.85</v>
      </c>
      <c r="L2456" s="1" t="s">
        <v>34</v>
      </c>
    </row>
    <row r="2457" customHeight="1" spans="1:12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">
        <v>8</v>
      </c>
      <c r="G2457" s="2">
        <v>45111</v>
      </c>
      <c r="H2457" s="2">
        <v>45117</v>
      </c>
      <c r="I2457" s="1" t="s">
        <v>21</v>
      </c>
      <c r="J2457" s="1" t="s">
        <v>27</v>
      </c>
      <c r="K2457" s="1">
        <v>227.46</v>
      </c>
      <c r="L2457" s="1" t="s">
        <v>17</v>
      </c>
    </row>
    <row r="2458" customHeight="1" spans="1:12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">
        <v>3</v>
      </c>
      <c r="G2458" s="2">
        <v>45344</v>
      </c>
      <c r="H2458" s="2">
        <v>45350</v>
      </c>
      <c r="I2458" s="1" t="s">
        <v>31</v>
      </c>
      <c r="J2458" s="1" t="s">
        <v>27</v>
      </c>
      <c r="K2458" s="1">
        <v>1219.75</v>
      </c>
      <c r="L2458" s="1" t="s">
        <v>28</v>
      </c>
    </row>
    <row r="2459" customHeight="1" spans="1:12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">
        <v>2</v>
      </c>
      <c r="G2459" s="2">
        <v>45641</v>
      </c>
      <c r="H2459" s="2">
        <v>45642</v>
      </c>
      <c r="I2459" s="1" t="s">
        <v>21</v>
      </c>
      <c r="J2459" s="1" t="s">
        <v>16</v>
      </c>
      <c r="K2459" s="1">
        <v>535.15</v>
      </c>
      <c r="L2459" s="1" t="s">
        <v>34</v>
      </c>
    </row>
    <row r="2460" customHeight="1" spans="1:12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">
        <v>2</v>
      </c>
      <c r="G2460" s="2">
        <v>45601</v>
      </c>
      <c r="H2460" s="2">
        <v>45605</v>
      </c>
      <c r="I2460" s="1" t="s">
        <v>31</v>
      </c>
      <c r="J2460" s="1" t="s">
        <v>27</v>
      </c>
      <c r="K2460" s="1">
        <v>203.18</v>
      </c>
      <c r="L2460" s="1" t="s">
        <v>23</v>
      </c>
    </row>
    <row r="2461" customHeight="1" spans="1:12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">
        <v>6</v>
      </c>
      <c r="G2461" s="2">
        <v>45049</v>
      </c>
      <c r="H2461" s="2">
        <v>45052</v>
      </c>
      <c r="I2461" s="1" t="s">
        <v>21</v>
      </c>
      <c r="J2461" s="1" t="s">
        <v>27</v>
      </c>
      <c r="K2461" s="1">
        <v>263.01</v>
      </c>
      <c r="L2461" s="1" t="s">
        <v>48</v>
      </c>
    </row>
    <row r="2462" customHeight="1" spans="1:12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">
        <v>2</v>
      </c>
      <c r="G2462" s="2">
        <v>45163</v>
      </c>
      <c r="H2462" s="2">
        <v>45168</v>
      </c>
      <c r="I2462" s="1" t="s">
        <v>31</v>
      </c>
      <c r="J2462" s="1" t="s">
        <v>22</v>
      </c>
      <c r="K2462" s="1">
        <v>216.45</v>
      </c>
      <c r="L2462" s="1" t="s">
        <v>39</v>
      </c>
    </row>
    <row r="2463" customHeight="1" spans="1:12">
      <c r="A2463" s="1" t="s">
        <v>2494</v>
      </c>
      <c r="B2463" s="1" t="s">
        <v>41</v>
      </c>
      <c r="C2463" s="1" t="s">
        <v>33</v>
      </c>
      <c r="D2463" s="1">
        <v>4445.14</v>
      </c>
      <c r="E2463" s="1">
        <v>0.13</v>
      </c>
      <c r="F2463" s="1">
        <v>4</v>
      </c>
      <c r="G2463" s="2">
        <v>45370</v>
      </c>
      <c r="H2463" s="2">
        <v>45377</v>
      </c>
      <c r="I2463" s="1" t="s">
        <v>21</v>
      </c>
      <c r="J2463" s="1" t="s">
        <v>16</v>
      </c>
      <c r="K2463" s="1">
        <v>461.94</v>
      </c>
      <c r="L2463" s="1" t="s">
        <v>23</v>
      </c>
    </row>
    <row r="2464" customHeight="1" spans="1:12">
      <c r="A2464" s="1" t="s">
        <v>2495</v>
      </c>
      <c r="B2464" s="1" t="s">
        <v>13</v>
      </c>
      <c r="C2464" s="1" t="s">
        <v>36</v>
      </c>
      <c r="D2464" s="1">
        <v>1230.91</v>
      </c>
      <c r="E2464" s="1">
        <v>0.45</v>
      </c>
      <c r="F2464" s="1">
        <v>9</v>
      </c>
      <c r="G2464" s="2">
        <v>45530</v>
      </c>
      <c r="H2464" s="2">
        <v>45532</v>
      </c>
      <c r="I2464" s="1" t="s">
        <v>21</v>
      </c>
      <c r="J2464" s="1" t="s">
        <v>22</v>
      </c>
      <c r="K2464" s="1">
        <v>215.85</v>
      </c>
      <c r="L2464" s="1" t="s">
        <v>17</v>
      </c>
    </row>
    <row r="2465" customHeight="1" spans="1:12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</v>
      </c>
      <c r="F2465" s="1">
        <v>3</v>
      </c>
      <c r="G2465" s="2">
        <v>45353</v>
      </c>
      <c r="H2465" s="2">
        <v>45355</v>
      </c>
      <c r="I2465" s="1" t="s">
        <v>15</v>
      </c>
      <c r="J2465" s="1" t="s">
        <v>22</v>
      </c>
      <c r="K2465" s="1">
        <v>884.02</v>
      </c>
      <c r="L2465" s="1" t="s">
        <v>23</v>
      </c>
    </row>
    <row r="2466" customHeight="1" spans="1:12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">
        <v>1</v>
      </c>
      <c r="G2466" s="2">
        <v>44987</v>
      </c>
      <c r="H2466" s="2">
        <v>44993</v>
      </c>
      <c r="I2466" s="1" t="s">
        <v>21</v>
      </c>
      <c r="J2466" s="1" t="s">
        <v>16</v>
      </c>
      <c r="K2466" s="1">
        <v>263.81</v>
      </c>
      <c r="L2466" s="1" t="s">
        <v>28</v>
      </c>
    </row>
    <row r="2467" customHeight="1" spans="1:12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">
        <v>2</v>
      </c>
      <c r="G2467" s="2">
        <v>45635</v>
      </c>
      <c r="H2467" s="2">
        <v>45639</v>
      </c>
      <c r="I2467" s="1" t="s">
        <v>21</v>
      </c>
      <c r="J2467" s="1" t="s">
        <v>27</v>
      </c>
      <c r="K2467" s="1">
        <v>83.43</v>
      </c>
      <c r="L2467" s="1" t="s">
        <v>17</v>
      </c>
    </row>
    <row r="2468" customHeight="1" spans="1:12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">
        <v>7</v>
      </c>
      <c r="G2468" s="2">
        <v>45018</v>
      </c>
      <c r="H2468" s="2">
        <v>45022</v>
      </c>
      <c r="I2468" s="1" t="s">
        <v>15</v>
      </c>
      <c r="J2468" s="1" t="s">
        <v>16</v>
      </c>
      <c r="K2468" s="1">
        <v>300.55</v>
      </c>
      <c r="L2468" s="1" t="s">
        <v>23</v>
      </c>
    </row>
    <row r="2469" customHeight="1" spans="1:12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">
        <v>9</v>
      </c>
      <c r="G2469" s="2">
        <v>45160</v>
      </c>
      <c r="H2469" s="2">
        <v>45162</v>
      </c>
      <c r="I2469" s="1" t="s">
        <v>15</v>
      </c>
      <c r="J2469" s="1" t="s">
        <v>27</v>
      </c>
      <c r="K2469" s="1">
        <v>180.5</v>
      </c>
      <c r="L2469" s="1" t="s">
        <v>17</v>
      </c>
    </row>
    <row r="2470" customHeight="1" spans="1:12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">
        <v>9</v>
      </c>
      <c r="G2470" s="2">
        <v>45457</v>
      </c>
      <c r="H2470" s="2">
        <v>45463</v>
      </c>
      <c r="I2470" s="1" t="s">
        <v>21</v>
      </c>
      <c r="J2470" s="1" t="s">
        <v>27</v>
      </c>
      <c r="K2470" s="1">
        <v>245.25</v>
      </c>
      <c r="L2470" s="1" t="s">
        <v>23</v>
      </c>
    </row>
    <row r="2471" customHeight="1" spans="1:12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">
        <v>4</v>
      </c>
      <c r="G2471" s="2">
        <v>45556</v>
      </c>
      <c r="H2471" s="2">
        <v>45559</v>
      </c>
      <c r="I2471" s="1" t="s">
        <v>21</v>
      </c>
      <c r="J2471" s="1" t="s">
        <v>16</v>
      </c>
      <c r="K2471" s="1">
        <v>205.55</v>
      </c>
      <c r="L2471" s="1" t="s">
        <v>23</v>
      </c>
    </row>
    <row r="2472" customHeight="1" spans="1:12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">
        <v>8</v>
      </c>
      <c r="G2472" s="2">
        <v>45294</v>
      </c>
      <c r="H2472" s="2">
        <v>45296</v>
      </c>
      <c r="I2472" s="1" t="s">
        <v>31</v>
      </c>
      <c r="J2472" s="1" t="s">
        <v>22</v>
      </c>
      <c r="K2472" s="1">
        <v>843.43</v>
      </c>
      <c r="L2472" s="1" t="s">
        <v>48</v>
      </c>
    </row>
    <row r="2473" customHeight="1" spans="1:12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">
        <v>1</v>
      </c>
      <c r="G2473" s="2">
        <v>45163</v>
      </c>
      <c r="H2473" s="2">
        <v>45169</v>
      </c>
      <c r="I2473" s="1" t="s">
        <v>31</v>
      </c>
      <c r="J2473" s="1" t="s">
        <v>22</v>
      </c>
      <c r="K2473" s="1">
        <v>222.14</v>
      </c>
      <c r="L2473" s="1" t="s">
        <v>28</v>
      </c>
    </row>
    <row r="2474" customHeight="1" spans="1:12">
      <c r="A2474" s="1" t="s">
        <v>2505</v>
      </c>
      <c r="B2474" s="1" t="s">
        <v>13</v>
      </c>
      <c r="C2474" s="1" t="s">
        <v>36</v>
      </c>
      <c r="D2474" s="1">
        <v>4710.73</v>
      </c>
      <c r="E2474" s="1">
        <v>0.13</v>
      </c>
      <c r="F2474" s="1">
        <v>6</v>
      </c>
      <c r="G2474" s="2">
        <v>45617</v>
      </c>
      <c r="H2474" s="2">
        <v>45620</v>
      </c>
      <c r="I2474" s="1" t="s">
        <v>15</v>
      </c>
      <c r="J2474" s="1" t="s">
        <v>16</v>
      </c>
      <c r="K2474" s="1">
        <v>576.06</v>
      </c>
      <c r="L2474" s="1" t="s">
        <v>48</v>
      </c>
    </row>
    <row r="2475" customHeight="1" spans="1:12">
      <c r="A2475" s="1" t="s">
        <v>2506</v>
      </c>
      <c r="B2475" s="1" t="s">
        <v>19</v>
      </c>
      <c r="C2475" s="1" t="s">
        <v>26</v>
      </c>
      <c r="D2475" s="1">
        <v>1154.9</v>
      </c>
      <c r="E2475" s="1">
        <v>0.4</v>
      </c>
      <c r="F2475" s="1">
        <v>8</v>
      </c>
      <c r="G2475" s="2">
        <v>45217</v>
      </c>
      <c r="H2475" s="2">
        <v>45218</v>
      </c>
      <c r="I2475" s="1" t="s">
        <v>21</v>
      </c>
      <c r="J2475" s="1" t="s">
        <v>16</v>
      </c>
      <c r="K2475" s="1">
        <v>262.97</v>
      </c>
      <c r="L2475" s="1" t="s">
        <v>48</v>
      </c>
    </row>
    <row r="2476" customHeight="1" spans="1:12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">
        <v>2</v>
      </c>
      <c r="G2476" s="2">
        <v>45287</v>
      </c>
      <c r="H2476" s="2">
        <v>45291</v>
      </c>
      <c r="I2476" s="1" t="s">
        <v>31</v>
      </c>
      <c r="J2476" s="1" t="s">
        <v>27</v>
      </c>
      <c r="K2476" s="1">
        <v>1256.84</v>
      </c>
      <c r="L2476" s="1" t="s">
        <v>28</v>
      </c>
    </row>
    <row r="2477" customHeight="1" spans="1:12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">
        <v>8</v>
      </c>
      <c r="G2477" s="2">
        <v>45064</v>
      </c>
      <c r="H2477" s="2">
        <v>45070</v>
      </c>
      <c r="I2477" s="1" t="s">
        <v>31</v>
      </c>
      <c r="J2477" s="1" t="s">
        <v>22</v>
      </c>
      <c r="K2477" s="1">
        <v>740.49</v>
      </c>
      <c r="L2477" s="1" t="s">
        <v>17</v>
      </c>
    </row>
    <row r="2478" customHeight="1" spans="1:12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">
        <v>4</v>
      </c>
      <c r="G2478" s="2">
        <v>45550</v>
      </c>
      <c r="H2478" s="2">
        <v>45553</v>
      </c>
      <c r="I2478" s="1" t="s">
        <v>21</v>
      </c>
      <c r="J2478" s="1" t="s">
        <v>16</v>
      </c>
      <c r="K2478" s="1">
        <v>148.93</v>
      </c>
      <c r="L2478" s="1" t="s">
        <v>17</v>
      </c>
    </row>
    <row r="2479" customHeight="1" spans="1:12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">
        <v>2</v>
      </c>
      <c r="G2479" s="2">
        <v>45168</v>
      </c>
      <c r="H2479" s="2">
        <v>45170</v>
      </c>
      <c r="I2479" s="1" t="s">
        <v>15</v>
      </c>
      <c r="J2479" s="1" t="s">
        <v>27</v>
      </c>
      <c r="K2479" s="1">
        <v>204.22</v>
      </c>
      <c r="L2479" s="1" t="s">
        <v>17</v>
      </c>
    </row>
    <row r="2480" customHeight="1" spans="1:12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">
        <v>4</v>
      </c>
      <c r="G2480" s="2">
        <v>45218</v>
      </c>
      <c r="H2480" s="2">
        <v>45225</v>
      </c>
      <c r="I2480" s="1" t="s">
        <v>15</v>
      </c>
      <c r="J2480" s="1" t="s">
        <v>16</v>
      </c>
      <c r="K2480" s="1">
        <v>90.97</v>
      </c>
      <c r="L2480" s="1" t="s">
        <v>48</v>
      </c>
    </row>
    <row r="2481" customHeight="1" spans="1:12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">
        <v>8</v>
      </c>
      <c r="G2481" s="2">
        <v>45363</v>
      </c>
      <c r="H2481" s="2">
        <v>45364</v>
      </c>
      <c r="I2481" s="1" t="s">
        <v>31</v>
      </c>
      <c r="J2481" s="1" t="s">
        <v>27</v>
      </c>
      <c r="K2481" s="1">
        <v>107.38</v>
      </c>
      <c r="L2481" s="1" t="s">
        <v>28</v>
      </c>
    </row>
    <row r="2482" customHeight="1" spans="1:12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">
        <v>4</v>
      </c>
      <c r="G2482" s="2">
        <v>44980</v>
      </c>
      <c r="H2482" s="2">
        <v>44982</v>
      </c>
      <c r="I2482" s="1" t="s">
        <v>15</v>
      </c>
      <c r="J2482" s="1" t="s">
        <v>22</v>
      </c>
      <c r="K2482" s="1">
        <v>365.37</v>
      </c>
      <c r="L2482" s="1" t="s">
        <v>17</v>
      </c>
    </row>
    <row r="2483" customHeight="1" spans="1:12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">
        <v>8</v>
      </c>
      <c r="G2483" s="2">
        <v>45454</v>
      </c>
      <c r="H2483" s="2">
        <v>45460</v>
      </c>
      <c r="I2483" s="1" t="s">
        <v>31</v>
      </c>
      <c r="J2483" s="1" t="s">
        <v>16</v>
      </c>
      <c r="K2483" s="1">
        <v>263.42</v>
      </c>
      <c r="L2483" s="1" t="s">
        <v>39</v>
      </c>
    </row>
    <row r="2484" customHeight="1" spans="1:12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">
        <v>7</v>
      </c>
      <c r="G2484" s="2">
        <v>44976</v>
      </c>
      <c r="H2484" s="2">
        <v>44977</v>
      </c>
      <c r="I2484" s="1" t="s">
        <v>31</v>
      </c>
      <c r="J2484" s="1" t="s">
        <v>16</v>
      </c>
      <c r="K2484" s="1">
        <v>214.63</v>
      </c>
      <c r="L2484" s="1" t="s">
        <v>48</v>
      </c>
    </row>
    <row r="2485" customHeight="1" spans="1:12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">
        <v>5</v>
      </c>
      <c r="G2485" s="2">
        <v>45115</v>
      </c>
      <c r="H2485" s="2">
        <v>45120</v>
      </c>
      <c r="I2485" s="1" t="s">
        <v>15</v>
      </c>
      <c r="J2485" s="1" t="s">
        <v>16</v>
      </c>
      <c r="K2485" s="1">
        <v>1046.74</v>
      </c>
      <c r="L2485" s="1" t="s">
        <v>34</v>
      </c>
    </row>
    <row r="2486" customHeight="1" spans="1:12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">
        <v>8</v>
      </c>
      <c r="G2486" s="2">
        <v>45439</v>
      </c>
      <c r="H2486" s="2">
        <v>45440</v>
      </c>
      <c r="I2486" s="1" t="s">
        <v>21</v>
      </c>
      <c r="J2486" s="1" t="s">
        <v>22</v>
      </c>
      <c r="K2486" s="1">
        <v>306.3</v>
      </c>
      <c r="L2486" s="1" t="s">
        <v>17</v>
      </c>
    </row>
    <row r="2487" customHeight="1" spans="1:12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">
        <v>2</v>
      </c>
      <c r="G2487" s="2">
        <v>45608</v>
      </c>
      <c r="H2487" s="2">
        <v>45615</v>
      </c>
      <c r="I2487" s="1" t="s">
        <v>31</v>
      </c>
      <c r="J2487" s="1" t="s">
        <v>27</v>
      </c>
      <c r="K2487" s="1">
        <v>298.64</v>
      </c>
      <c r="L2487" s="1" t="s">
        <v>48</v>
      </c>
    </row>
    <row r="2488" customHeight="1" spans="1:12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">
        <v>3</v>
      </c>
      <c r="G2488" s="2">
        <v>45103</v>
      </c>
      <c r="H2488" s="2">
        <v>45109</v>
      </c>
      <c r="I2488" s="1" t="s">
        <v>31</v>
      </c>
      <c r="J2488" s="1" t="s">
        <v>22</v>
      </c>
      <c r="K2488" s="1">
        <v>303.97</v>
      </c>
      <c r="L2488" s="1" t="s">
        <v>28</v>
      </c>
    </row>
    <row r="2489" customHeight="1" spans="1:12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">
        <v>4</v>
      </c>
      <c r="G2489" s="2">
        <v>45145</v>
      </c>
      <c r="H2489" s="2">
        <v>45148</v>
      </c>
      <c r="I2489" s="1" t="s">
        <v>21</v>
      </c>
      <c r="J2489" s="1" t="s">
        <v>16</v>
      </c>
      <c r="K2489" s="1">
        <v>506.4</v>
      </c>
      <c r="L2489" s="1" t="s">
        <v>28</v>
      </c>
    </row>
    <row r="2490" customHeight="1" spans="1:12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">
        <v>5</v>
      </c>
      <c r="G2490" s="2">
        <v>45585</v>
      </c>
      <c r="H2490" s="2">
        <v>45590</v>
      </c>
      <c r="I2490" s="1" t="s">
        <v>31</v>
      </c>
      <c r="J2490" s="1" t="s">
        <v>22</v>
      </c>
      <c r="K2490" s="1">
        <v>330.98</v>
      </c>
      <c r="L2490" s="1" t="s">
        <v>34</v>
      </c>
    </row>
    <row r="2491" customHeight="1" spans="1:12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">
        <v>5</v>
      </c>
      <c r="G2491" s="2">
        <v>45646</v>
      </c>
      <c r="H2491" s="2">
        <v>45652</v>
      </c>
      <c r="I2491" s="1" t="s">
        <v>21</v>
      </c>
      <c r="J2491" s="1" t="s">
        <v>27</v>
      </c>
      <c r="K2491" s="1">
        <v>1148.86</v>
      </c>
      <c r="L2491" s="1" t="s">
        <v>17</v>
      </c>
    </row>
    <row r="2492" customHeight="1" spans="1:12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0.07</v>
      </c>
      <c r="F2492" s="1">
        <v>1</v>
      </c>
      <c r="G2492" s="2">
        <v>45182</v>
      </c>
      <c r="H2492" s="2">
        <v>45183</v>
      </c>
      <c r="I2492" s="1" t="s">
        <v>21</v>
      </c>
      <c r="J2492" s="1" t="s">
        <v>22</v>
      </c>
      <c r="K2492" s="1">
        <v>84.07</v>
      </c>
      <c r="L2492" s="1" t="s">
        <v>34</v>
      </c>
    </row>
    <row r="2493" customHeight="1" spans="1:12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">
        <v>1</v>
      </c>
      <c r="G2493" s="2">
        <v>45284</v>
      </c>
      <c r="H2493" s="2">
        <v>45285</v>
      </c>
      <c r="I2493" s="1" t="s">
        <v>21</v>
      </c>
      <c r="J2493" s="1" t="s">
        <v>16</v>
      </c>
      <c r="K2493" s="1">
        <v>222.99</v>
      </c>
      <c r="L2493" s="1" t="s">
        <v>28</v>
      </c>
    </row>
    <row r="2494" customHeight="1" spans="1:12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">
        <v>1</v>
      </c>
      <c r="G2494" s="2">
        <v>45574</v>
      </c>
      <c r="H2494" s="2">
        <v>45577</v>
      </c>
      <c r="I2494" s="1" t="s">
        <v>15</v>
      </c>
      <c r="J2494" s="1" t="s">
        <v>16</v>
      </c>
      <c r="K2494" s="1">
        <v>183.37</v>
      </c>
      <c r="L2494" s="1" t="s">
        <v>17</v>
      </c>
    </row>
    <row r="2495" customHeight="1" spans="1:12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">
        <v>5</v>
      </c>
      <c r="G2495" s="2">
        <v>45116</v>
      </c>
      <c r="H2495" s="2">
        <v>45123</v>
      </c>
      <c r="I2495" s="1" t="s">
        <v>31</v>
      </c>
      <c r="J2495" s="1" t="s">
        <v>16</v>
      </c>
      <c r="K2495" s="1">
        <v>213.27</v>
      </c>
      <c r="L2495" s="1" t="s">
        <v>39</v>
      </c>
    </row>
    <row r="2496" customHeight="1" spans="1:12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">
        <v>2</v>
      </c>
      <c r="G2496" s="2">
        <v>45386</v>
      </c>
      <c r="H2496" s="2">
        <v>45390</v>
      </c>
      <c r="I2496" s="1" t="s">
        <v>31</v>
      </c>
      <c r="J2496" s="1" t="s">
        <v>16</v>
      </c>
      <c r="K2496" s="1">
        <v>125.47</v>
      </c>
      <c r="L2496" s="1" t="s">
        <v>39</v>
      </c>
    </row>
    <row r="2497" customHeight="1" spans="1:12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">
        <v>3</v>
      </c>
      <c r="G2497" s="2">
        <v>44935</v>
      </c>
      <c r="H2497" s="2">
        <v>44939</v>
      </c>
      <c r="I2497" s="1" t="s">
        <v>31</v>
      </c>
      <c r="J2497" s="1" t="s">
        <v>27</v>
      </c>
      <c r="K2497" s="1">
        <v>144.11</v>
      </c>
      <c r="L2497" s="1" t="s">
        <v>39</v>
      </c>
    </row>
    <row r="2498" customHeight="1" spans="1:12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">
        <v>8</v>
      </c>
      <c r="G2498" s="2">
        <v>45606</v>
      </c>
      <c r="H2498" s="2">
        <v>45612</v>
      </c>
      <c r="I2498" s="1" t="s">
        <v>21</v>
      </c>
      <c r="J2498" s="1" t="s">
        <v>22</v>
      </c>
      <c r="K2498" s="1">
        <v>665.99</v>
      </c>
      <c r="L2498" s="1" t="s">
        <v>34</v>
      </c>
    </row>
    <row r="2499" customHeight="1" spans="1:12">
      <c r="A2499" s="1" t="s">
        <v>2530</v>
      </c>
      <c r="B2499" s="1" t="s">
        <v>41</v>
      </c>
      <c r="C2499" s="1" t="s">
        <v>14</v>
      </c>
      <c r="D2499" s="1">
        <v>4233.1</v>
      </c>
      <c r="E2499" s="1">
        <v>0</v>
      </c>
      <c r="F2499" s="1">
        <v>8</v>
      </c>
      <c r="G2499" s="2">
        <v>45411</v>
      </c>
      <c r="H2499" s="2">
        <v>45418</v>
      </c>
      <c r="I2499" s="1" t="s">
        <v>15</v>
      </c>
      <c r="J2499" s="1" t="s">
        <v>27</v>
      </c>
      <c r="K2499" s="1">
        <v>997.04</v>
      </c>
      <c r="L2499" s="1" t="s">
        <v>23</v>
      </c>
    </row>
    <row r="2500" customHeight="1" spans="1:12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">
        <v>2</v>
      </c>
      <c r="G2500" s="2">
        <v>45115</v>
      </c>
      <c r="H2500" s="2">
        <v>45121</v>
      </c>
      <c r="I2500" s="1" t="s">
        <v>31</v>
      </c>
      <c r="J2500" s="1" t="s">
        <v>22</v>
      </c>
      <c r="K2500" s="1">
        <v>121.8</v>
      </c>
      <c r="L2500" s="1" t="s">
        <v>17</v>
      </c>
    </row>
    <row r="2501" customHeight="1" spans="1:12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0.29</v>
      </c>
      <c r="F2501" s="1">
        <v>8</v>
      </c>
      <c r="G2501" s="2">
        <v>44949</v>
      </c>
      <c r="H2501" s="2">
        <v>44953</v>
      </c>
      <c r="I2501" s="1" t="s">
        <v>31</v>
      </c>
      <c r="J2501" s="1" t="s">
        <v>16</v>
      </c>
      <c r="K2501" s="1">
        <v>558.31</v>
      </c>
      <c r="L2501" s="1" t="s">
        <v>23</v>
      </c>
    </row>
    <row r="2502" customHeight="1" spans="1:12">
      <c r="A2502" s="1" t="s">
        <v>2533</v>
      </c>
      <c r="B2502" s="1" t="s">
        <v>41</v>
      </c>
      <c r="C2502" s="1" t="s">
        <v>26</v>
      </c>
      <c r="D2502" s="1">
        <v>4957.39</v>
      </c>
      <c r="E2502" s="1">
        <v>0.04</v>
      </c>
      <c r="F2502" s="1">
        <v>9</v>
      </c>
      <c r="G2502" s="2">
        <v>45223</v>
      </c>
      <c r="H2502" s="2">
        <v>45228</v>
      </c>
      <c r="I2502" s="1" t="s">
        <v>31</v>
      </c>
      <c r="J2502" s="1" t="s">
        <v>22</v>
      </c>
      <c r="K2502" s="1">
        <v>575.86</v>
      </c>
      <c r="L2502" s="1" t="s">
        <v>39</v>
      </c>
    </row>
    <row r="2503" customHeight="1" spans="1:12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">
        <v>6</v>
      </c>
      <c r="G2503" s="2">
        <v>45254</v>
      </c>
      <c r="H2503" s="2">
        <v>45260</v>
      </c>
      <c r="I2503" s="1" t="s">
        <v>15</v>
      </c>
      <c r="J2503" s="1" t="s">
        <v>22</v>
      </c>
      <c r="K2503" s="1">
        <v>560.33</v>
      </c>
      <c r="L2503" s="1" t="s">
        <v>23</v>
      </c>
    </row>
    <row r="2504" customHeight="1" spans="1:12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">
        <v>1</v>
      </c>
      <c r="G2504" s="2">
        <v>45589</v>
      </c>
      <c r="H2504" s="2">
        <v>45593</v>
      </c>
      <c r="I2504" s="1" t="s">
        <v>21</v>
      </c>
      <c r="J2504" s="1" t="s">
        <v>16</v>
      </c>
      <c r="K2504" s="1">
        <v>338.29</v>
      </c>
      <c r="L2504" s="1" t="s">
        <v>23</v>
      </c>
    </row>
    <row r="2505" customHeight="1" spans="1:12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">
        <v>3</v>
      </c>
      <c r="G2505" s="2">
        <v>44937</v>
      </c>
      <c r="H2505" s="2">
        <v>44942</v>
      </c>
      <c r="I2505" s="1" t="s">
        <v>15</v>
      </c>
      <c r="J2505" s="1" t="s">
        <v>16</v>
      </c>
      <c r="K2505" s="1">
        <v>368.42</v>
      </c>
      <c r="L2505" s="1" t="s">
        <v>34</v>
      </c>
    </row>
    <row r="2506" customHeight="1" spans="1:12">
      <c r="A2506" s="1" t="s">
        <v>2537</v>
      </c>
      <c r="B2506" s="1" t="s">
        <v>41</v>
      </c>
      <c r="C2506" s="1" t="s">
        <v>26</v>
      </c>
      <c r="D2506" s="1">
        <v>4971.23</v>
      </c>
      <c r="E2506" s="1">
        <v>0.03</v>
      </c>
      <c r="F2506" s="1">
        <v>5</v>
      </c>
      <c r="G2506" s="2">
        <v>44927</v>
      </c>
      <c r="H2506" s="2">
        <v>44931</v>
      </c>
      <c r="I2506" s="1" t="s">
        <v>15</v>
      </c>
      <c r="J2506" s="1" t="s">
        <v>16</v>
      </c>
      <c r="K2506" s="1">
        <v>470.1</v>
      </c>
      <c r="L2506" s="1" t="s">
        <v>17</v>
      </c>
    </row>
    <row r="2507" customHeight="1" spans="1:12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</v>
      </c>
      <c r="F2507" s="1">
        <v>3</v>
      </c>
      <c r="G2507" s="2">
        <v>45103</v>
      </c>
      <c r="H2507" s="2">
        <v>45106</v>
      </c>
      <c r="I2507" s="1" t="s">
        <v>21</v>
      </c>
      <c r="J2507" s="1" t="s">
        <v>22</v>
      </c>
      <c r="K2507" s="1">
        <v>608.56</v>
      </c>
      <c r="L2507" s="1" t="s">
        <v>28</v>
      </c>
    </row>
    <row r="2508" customHeight="1" spans="1:12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">
        <v>3</v>
      </c>
      <c r="G2508" s="2">
        <v>45251</v>
      </c>
      <c r="H2508" s="2">
        <v>45256</v>
      </c>
      <c r="I2508" s="1" t="s">
        <v>15</v>
      </c>
      <c r="J2508" s="1" t="s">
        <v>16</v>
      </c>
      <c r="K2508" s="1">
        <v>513.1</v>
      </c>
      <c r="L2508" s="1" t="s">
        <v>23</v>
      </c>
    </row>
    <row r="2509" customHeight="1" spans="1:12">
      <c r="A2509" s="1" t="s">
        <v>2540</v>
      </c>
      <c r="B2509" s="1" t="s">
        <v>41</v>
      </c>
      <c r="C2509" s="1" t="s">
        <v>33</v>
      </c>
      <c r="D2509" s="1">
        <v>2455.93</v>
      </c>
      <c r="E2509" s="1">
        <v>0.07</v>
      </c>
      <c r="F2509" s="1">
        <v>9</v>
      </c>
      <c r="G2509" s="2">
        <v>45068</v>
      </c>
      <c r="H2509" s="2">
        <v>45075</v>
      </c>
      <c r="I2509" s="1" t="s">
        <v>21</v>
      </c>
      <c r="J2509" s="1" t="s">
        <v>27</v>
      </c>
      <c r="K2509" s="1">
        <v>685.41</v>
      </c>
      <c r="L2509" s="1" t="s">
        <v>39</v>
      </c>
    </row>
    <row r="2510" customHeight="1" spans="1:12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">
        <v>5</v>
      </c>
      <c r="G2510" s="2">
        <v>45445</v>
      </c>
      <c r="H2510" s="2">
        <v>45449</v>
      </c>
      <c r="I2510" s="1" t="s">
        <v>15</v>
      </c>
      <c r="J2510" s="1" t="s">
        <v>22</v>
      </c>
      <c r="K2510" s="1">
        <v>620.96</v>
      </c>
      <c r="L2510" s="1" t="s">
        <v>39</v>
      </c>
    </row>
    <row r="2511" customHeight="1" spans="1:12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">
        <v>8</v>
      </c>
      <c r="G2511" s="2">
        <v>45049</v>
      </c>
      <c r="H2511" s="2">
        <v>45051</v>
      </c>
      <c r="I2511" s="1" t="s">
        <v>15</v>
      </c>
      <c r="J2511" s="1" t="s">
        <v>16</v>
      </c>
      <c r="K2511" s="1">
        <v>1290.04</v>
      </c>
      <c r="L2511" s="1" t="s">
        <v>34</v>
      </c>
    </row>
    <row r="2512" customHeight="1" spans="1:12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">
        <v>7</v>
      </c>
      <c r="G2512" s="2">
        <v>45370</v>
      </c>
      <c r="H2512" s="2">
        <v>45374</v>
      </c>
      <c r="I2512" s="1" t="s">
        <v>15</v>
      </c>
      <c r="J2512" s="1" t="s">
        <v>27</v>
      </c>
      <c r="K2512" s="1">
        <v>310.36</v>
      </c>
      <c r="L2512" s="1" t="s">
        <v>23</v>
      </c>
    </row>
    <row r="2513" customHeight="1" spans="1:12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">
        <v>4</v>
      </c>
      <c r="G2513" s="2">
        <v>45462</v>
      </c>
      <c r="H2513" s="2">
        <v>45464</v>
      </c>
      <c r="I2513" s="1" t="s">
        <v>31</v>
      </c>
      <c r="J2513" s="1" t="s">
        <v>22</v>
      </c>
      <c r="K2513" s="1">
        <v>566.52</v>
      </c>
      <c r="L2513" s="1" t="s">
        <v>34</v>
      </c>
    </row>
    <row r="2514" customHeight="1" spans="1:12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">
        <v>3</v>
      </c>
      <c r="G2514" s="2">
        <v>45165</v>
      </c>
      <c r="H2514" s="2">
        <v>45167</v>
      </c>
      <c r="I2514" s="1" t="s">
        <v>21</v>
      </c>
      <c r="J2514" s="1" t="s">
        <v>27</v>
      </c>
      <c r="K2514" s="1">
        <v>349.18</v>
      </c>
      <c r="L2514" s="1" t="s">
        <v>23</v>
      </c>
    </row>
    <row r="2515" customHeight="1" spans="1:12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">
        <v>3</v>
      </c>
      <c r="G2515" s="2">
        <v>45081</v>
      </c>
      <c r="H2515" s="2">
        <v>45082</v>
      </c>
      <c r="I2515" s="1" t="s">
        <v>21</v>
      </c>
      <c r="J2515" s="1" t="s">
        <v>22</v>
      </c>
      <c r="K2515" s="1">
        <v>210.34</v>
      </c>
      <c r="L2515" s="1" t="s">
        <v>39</v>
      </c>
    </row>
    <row r="2516" customHeight="1" spans="1:12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">
        <v>2</v>
      </c>
      <c r="G2516" s="2">
        <v>44933</v>
      </c>
      <c r="H2516" s="2">
        <v>44940</v>
      </c>
      <c r="I2516" s="1" t="s">
        <v>31</v>
      </c>
      <c r="J2516" s="1" t="s">
        <v>16</v>
      </c>
      <c r="K2516" s="1">
        <v>377.56</v>
      </c>
      <c r="L2516" s="1" t="s">
        <v>23</v>
      </c>
    </row>
    <row r="2517" customHeight="1" spans="1:12">
      <c r="A2517" s="1" t="s">
        <v>2548</v>
      </c>
      <c r="B2517" s="1" t="s">
        <v>19</v>
      </c>
      <c r="C2517" s="1" t="s">
        <v>20</v>
      </c>
      <c r="D2517" s="1">
        <v>2192.95</v>
      </c>
      <c r="E2517" s="1">
        <v>0.38</v>
      </c>
      <c r="F2517" s="1">
        <v>5</v>
      </c>
      <c r="G2517" s="2">
        <v>45364</v>
      </c>
      <c r="H2517" s="2">
        <v>45370</v>
      </c>
      <c r="I2517" s="1" t="s">
        <v>15</v>
      </c>
      <c r="J2517" s="1" t="s">
        <v>27</v>
      </c>
      <c r="K2517" s="1">
        <v>647.71</v>
      </c>
      <c r="L2517" s="1" t="s">
        <v>28</v>
      </c>
    </row>
    <row r="2518" customHeight="1" spans="1:12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</v>
      </c>
      <c r="F2518" s="1">
        <v>2</v>
      </c>
      <c r="G2518" s="2">
        <v>45398</v>
      </c>
      <c r="H2518" s="2">
        <v>45402</v>
      </c>
      <c r="I2518" s="1" t="s">
        <v>31</v>
      </c>
      <c r="J2518" s="1" t="s">
        <v>16</v>
      </c>
      <c r="K2518" s="1">
        <v>94.63</v>
      </c>
      <c r="L2518" s="1" t="s">
        <v>34</v>
      </c>
    </row>
    <row r="2519" customHeight="1" spans="1:12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">
        <v>2</v>
      </c>
      <c r="G2519" s="2">
        <v>45383</v>
      </c>
      <c r="H2519" s="2">
        <v>45384</v>
      </c>
      <c r="I2519" s="1" t="s">
        <v>31</v>
      </c>
      <c r="J2519" s="1" t="s">
        <v>22</v>
      </c>
      <c r="K2519" s="1">
        <v>940.06</v>
      </c>
      <c r="L2519" s="1" t="s">
        <v>34</v>
      </c>
    </row>
    <row r="2520" customHeight="1" spans="1:12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">
        <v>4</v>
      </c>
      <c r="G2520" s="2">
        <v>45375</v>
      </c>
      <c r="H2520" s="2">
        <v>45376</v>
      </c>
      <c r="I2520" s="1" t="s">
        <v>15</v>
      </c>
      <c r="J2520" s="1" t="s">
        <v>22</v>
      </c>
      <c r="K2520" s="1">
        <v>653.9</v>
      </c>
      <c r="L2520" s="1" t="s">
        <v>39</v>
      </c>
    </row>
    <row r="2521" customHeight="1" spans="1:12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">
        <v>6</v>
      </c>
      <c r="G2521" s="2">
        <v>45542</v>
      </c>
      <c r="H2521" s="2">
        <v>45547</v>
      </c>
      <c r="I2521" s="1" t="s">
        <v>15</v>
      </c>
      <c r="J2521" s="1" t="s">
        <v>27</v>
      </c>
      <c r="K2521" s="1">
        <v>494.9</v>
      </c>
      <c r="L2521" s="1" t="s">
        <v>34</v>
      </c>
    </row>
    <row r="2522" customHeight="1" spans="1:12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">
        <v>6</v>
      </c>
      <c r="G2522" s="2">
        <v>45541</v>
      </c>
      <c r="H2522" s="2">
        <v>45543</v>
      </c>
      <c r="I2522" s="1" t="s">
        <v>21</v>
      </c>
      <c r="J2522" s="1" t="s">
        <v>16</v>
      </c>
      <c r="K2522" s="1">
        <v>518.2</v>
      </c>
      <c r="L2522" s="1" t="s">
        <v>39</v>
      </c>
    </row>
    <row r="2523" customHeight="1" spans="1:12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">
        <v>8</v>
      </c>
      <c r="G2523" s="2">
        <v>45029</v>
      </c>
      <c r="H2523" s="2">
        <v>45030</v>
      </c>
      <c r="I2523" s="1" t="s">
        <v>31</v>
      </c>
      <c r="J2523" s="1" t="s">
        <v>22</v>
      </c>
      <c r="K2523" s="1">
        <v>978.5</v>
      </c>
      <c r="L2523" s="1" t="s">
        <v>39</v>
      </c>
    </row>
    <row r="2524" customHeight="1" spans="1:12">
      <c r="A2524" s="1" t="s">
        <v>2555</v>
      </c>
      <c r="B2524" s="1" t="s">
        <v>19</v>
      </c>
      <c r="C2524" s="1" t="s">
        <v>14</v>
      </c>
      <c r="D2524" s="1">
        <v>4377.15</v>
      </c>
      <c r="E2524" s="1">
        <v>0.1</v>
      </c>
      <c r="F2524" s="1">
        <v>6</v>
      </c>
      <c r="G2524" s="2">
        <v>45586</v>
      </c>
      <c r="H2524" s="2">
        <v>45593</v>
      </c>
      <c r="I2524" s="1" t="s">
        <v>15</v>
      </c>
      <c r="J2524" s="1" t="s">
        <v>16</v>
      </c>
      <c r="K2524" s="1">
        <v>1113.07</v>
      </c>
      <c r="L2524" s="1" t="s">
        <v>17</v>
      </c>
    </row>
    <row r="2525" customHeight="1" spans="1:12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">
        <v>6</v>
      </c>
      <c r="G2525" s="2">
        <v>45112</v>
      </c>
      <c r="H2525" s="2">
        <v>45116</v>
      </c>
      <c r="I2525" s="1" t="s">
        <v>21</v>
      </c>
      <c r="J2525" s="1" t="s">
        <v>16</v>
      </c>
      <c r="K2525" s="1">
        <v>545.54</v>
      </c>
      <c r="L2525" s="1" t="s">
        <v>34</v>
      </c>
    </row>
    <row r="2526" customHeight="1" spans="1:12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">
        <v>4</v>
      </c>
      <c r="G2526" s="2">
        <v>45614</v>
      </c>
      <c r="H2526" s="2">
        <v>45617</v>
      </c>
      <c r="I2526" s="1" t="s">
        <v>15</v>
      </c>
      <c r="J2526" s="1" t="s">
        <v>16</v>
      </c>
      <c r="K2526" s="1">
        <v>291.51</v>
      </c>
      <c r="L2526" s="1" t="s">
        <v>39</v>
      </c>
    </row>
    <row r="2527" customHeight="1" spans="1:12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">
        <v>5</v>
      </c>
      <c r="G2527" s="2">
        <v>45344</v>
      </c>
      <c r="H2527" s="2">
        <v>45348</v>
      </c>
      <c r="I2527" s="1" t="s">
        <v>21</v>
      </c>
      <c r="J2527" s="1" t="s">
        <v>27</v>
      </c>
      <c r="K2527" s="1">
        <v>144.85</v>
      </c>
      <c r="L2527" s="1" t="s">
        <v>34</v>
      </c>
    </row>
    <row r="2528" customHeight="1" spans="1:12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">
        <v>7</v>
      </c>
      <c r="G2528" s="2">
        <v>45279</v>
      </c>
      <c r="H2528" s="2">
        <v>45281</v>
      </c>
      <c r="I2528" s="1" t="s">
        <v>21</v>
      </c>
      <c r="J2528" s="1" t="s">
        <v>16</v>
      </c>
      <c r="K2528" s="1">
        <v>542.91</v>
      </c>
      <c r="L2528" s="1" t="s">
        <v>23</v>
      </c>
    </row>
    <row r="2529" customHeight="1" spans="1:12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">
        <v>9</v>
      </c>
      <c r="G2529" s="2">
        <v>45222</v>
      </c>
      <c r="H2529" s="2">
        <v>45227</v>
      </c>
      <c r="I2529" s="1" t="s">
        <v>21</v>
      </c>
      <c r="J2529" s="1" t="s">
        <v>27</v>
      </c>
      <c r="K2529" s="1">
        <v>1242.78</v>
      </c>
      <c r="L2529" s="1" t="s">
        <v>48</v>
      </c>
    </row>
    <row r="2530" customHeight="1" spans="1:12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">
        <v>4</v>
      </c>
      <c r="G2530" s="2">
        <v>45443</v>
      </c>
      <c r="H2530" s="2">
        <v>45447</v>
      </c>
      <c r="I2530" s="1" t="s">
        <v>15</v>
      </c>
      <c r="J2530" s="1" t="s">
        <v>22</v>
      </c>
      <c r="K2530" s="1">
        <v>823.18</v>
      </c>
      <c r="L2530" s="1" t="s">
        <v>48</v>
      </c>
    </row>
    <row r="2531" customHeight="1" spans="1:12">
      <c r="A2531" s="1" t="s">
        <v>2562</v>
      </c>
      <c r="B2531" s="1" t="s">
        <v>25</v>
      </c>
      <c r="C2531" s="1" t="s">
        <v>26</v>
      </c>
      <c r="D2531" s="1">
        <v>158.2</v>
      </c>
      <c r="E2531" s="1">
        <v>0.43</v>
      </c>
      <c r="F2531" s="1">
        <v>1</v>
      </c>
      <c r="G2531" s="2">
        <v>45448</v>
      </c>
      <c r="H2531" s="2">
        <v>45452</v>
      </c>
      <c r="I2531" s="1" t="s">
        <v>15</v>
      </c>
      <c r="J2531" s="1" t="s">
        <v>16</v>
      </c>
      <c r="K2531" s="1">
        <v>11.6</v>
      </c>
      <c r="L2531" s="1" t="s">
        <v>48</v>
      </c>
    </row>
    <row r="2532" customHeight="1" spans="1:12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">
        <v>6</v>
      </c>
      <c r="G2532" s="2">
        <v>45410</v>
      </c>
      <c r="H2532" s="2">
        <v>45416</v>
      </c>
      <c r="I2532" s="1" t="s">
        <v>21</v>
      </c>
      <c r="J2532" s="1" t="s">
        <v>27</v>
      </c>
      <c r="K2532" s="1">
        <v>87.59</v>
      </c>
      <c r="L2532" s="1" t="s">
        <v>17</v>
      </c>
    </row>
    <row r="2533" customHeight="1" spans="1:12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">
        <v>2</v>
      </c>
      <c r="G2533" s="2">
        <v>45148</v>
      </c>
      <c r="H2533" s="2">
        <v>45149</v>
      </c>
      <c r="I2533" s="1" t="s">
        <v>31</v>
      </c>
      <c r="J2533" s="1" t="s">
        <v>27</v>
      </c>
      <c r="K2533" s="1">
        <v>1024.24</v>
      </c>
      <c r="L2533" s="1" t="s">
        <v>17</v>
      </c>
    </row>
    <row r="2534" customHeight="1" spans="1:12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">
        <v>7</v>
      </c>
      <c r="G2534" s="2">
        <v>45511</v>
      </c>
      <c r="H2534" s="2">
        <v>45517</v>
      </c>
      <c r="I2534" s="1" t="s">
        <v>31</v>
      </c>
      <c r="J2534" s="1" t="s">
        <v>27</v>
      </c>
      <c r="K2534" s="1">
        <v>969.97</v>
      </c>
      <c r="L2534" s="1" t="s">
        <v>48</v>
      </c>
    </row>
    <row r="2535" customHeight="1" spans="1:12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">
        <v>6</v>
      </c>
      <c r="G2535" s="2">
        <v>45612</v>
      </c>
      <c r="H2535" s="2">
        <v>45616</v>
      </c>
      <c r="I2535" s="1" t="s">
        <v>31</v>
      </c>
      <c r="J2535" s="1" t="s">
        <v>27</v>
      </c>
      <c r="K2535" s="1">
        <v>412.15</v>
      </c>
      <c r="L2535" s="1" t="s">
        <v>28</v>
      </c>
    </row>
    <row r="2536" customHeight="1" spans="1:12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">
        <v>9</v>
      </c>
      <c r="G2536" s="2">
        <v>45470</v>
      </c>
      <c r="H2536" s="2">
        <v>45472</v>
      </c>
      <c r="I2536" s="1" t="s">
        <v>21</v>
      </c>
      <c r="J2536" s="1" t="s">
        <v>27</v>
      </c>
      <c r="K2536" s="1">
        <v>388.89</v>
      </c>
      <c r="L2536" s="1" t="s">
        <v>23</v>
      </c>
    </row>
    <row r="2537" customHeight="1" spans="1:12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">
        <v>6</v>
      </c>
      <c r="G2537" s="2">
        <v>45523</v>
      </c>
      <c r="H2537" s="2">
        <v>45526</v>
      </c>
      <c r="I2537" s="1" t="s">
        <v>31</v>
      </c>
      <c r="J2537" s="1" t="s">
        <v>27</v>
      </c>
      <c r="K2537" s="1">
        <v>110.99</v>
      </c>
      <c r="L2537" s="1" t="s">
        <v>34</v>
      </c>
    </row>
    <row r="2538" customHeight="1" spans="1:12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">
        <v>6</v>
      </c>
      <c r="G2538" s="2">
        <v>45431</v>
      </c>
      <c r="H2538" s="2">
        <v>45432</v>
      </c>
      <c r="I2538" s="1" t="s">
        <v>15</v>
      </c>
      <c r="J2538" s="1" t="s">
        <v>27</v>
      </c>
      <c r="K2538" s="1">
        <v>252.03</v>
      </c>
      <c r="L2538" s="1" t="s">
        <v>17</v>
      </c>
    </row>
    <row r="2539" customHeight="1" spans="1:12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</v>
      </c>
      <c r="F2539" s="1">
        <v>4</v>
      </c>
      <c r="G2539" s="2">
        <v>45208</v>
      </c>
      <c r="H2539" s="2">
        <v>45215</v>
      </c>
      <c r="I2539" s="1" t="s">
        <v>31</v>
      </c>
      <c r="J2539" s="1" t="s">
        <v>16</v>
      </c>
      <c r="K2539" s="1">
        <v>240.03</v>
      </c>
      <c r="L2539" s="1" t="s">
        <v>39</v>
      </c>
    </row>
    <row r="2540" customHeight="1" spans="1:12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">
        <v>9</v>
      </c>
      <c r="G2540" s="2">
        <v>45319</v>
      </c>
      <c r="H2540" s="2">
        <v>45323</v>
      </c>
      <c r="I2540" s="1" t="s">
        <v>21</v>
      </c>
      <c r="J2540" s="1" t="s">
        <v>27</v>
      </c>
      <c r="K2540" s="1">
        <v>470.85</v>
      </c>
      <c r="L2540" s="1" t="s">
        <v>23</v>
      </c>
    </row>
    <row r="2541" customHeight="1" spans="1:12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">
        <v>3</v>
      </c>
      <c r="G2541" s="2">
        <v>45379</v>
      </c>
      <c r="H2541" s="2">
        <v>45382</v>
      </c>
      <c r="I2541" s="1" t="s">
        <v>21</v>
      </c>
      <c r="J2541" s="1" t="s">
        <v>22</v>
      </c>
      <c r="K2541" s="1">
        <v>392.25</v>
      </c>
      <c r="L2541" s="1" t="s">
        <v>34</v>
      </c>
    </row>
    <row r="2542" customHeight="1" spans="1:12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">
        <v>1</v>
      </c>
      <c r="G2542" s="2">
        <v>44981</v>
      </c>
      <c r="H2542" s="2">
        <v>44985</v>
      </c>
      <c r="I2542" s="1" t="s">
        <v>31</v>
      </c>
      <c r="J2542" s="1" t="s">
        <v>22</v>
      </c>
      <c r="K2542" s="1">
        <v>578.89</v>
      </c>
      <c r="L2542" s="1" t="s">
        <v>39</v>
      </c>
    </row>
    <row r="2543" customHeight="1" spans="1:12">
      <c r="A2543" s="1" t="s">
        <v>2574</v>
      </c>
      <c r="B2543" s="1" t="s">
        <v>25</v>
      </c>
      <c r="C2543" s="1" t="s">
        <v>26</v>
      </c>
      <c r="D2543" s="1">
        <v>1117.64</v>
      </c>
      <c r="E2543" s="1">
        <v>0.48</v>
      </c>
      <c r="F2543" s="1">
        <v>8</v>
      </c>
      <c r="G2543" s="2">
        <v>45574</v>
      </c>
      <c r="H2543" s="2">
        <v>45579</v>
      </c>
      <c r="I2543" s="1" t="s">
        <v>21</v>
      </c>
      <c r="J2543" s="1" t="s">
        <v>27</v>
      </c>
      <c r="K2543" s="1">
        <v>125.95</v>
      </c>
      <c r="L2543" s="1" t="s">
        <v>28</v>
      </c>
    </row>
    <row r="2544" customHeight="1" spans="1:12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">
        <v>8</v>
      </c>
      <c r="G2544" s="2">
        <v>45554</v>
      </c>
      <c r="H2544" s="2">
        <v>45556</v>
      </c>
      <c r="I2544" s="1" t="s">
        <v>15</v>
      </c>
      <c r="J2544" s="1" t="s">
        <v>22</v>
      </c>
      <c r="K2544" s="1">
        <v>326.94</v>
      </c>
      <c r="L2544" s="1" t="s">
        <v>17</v>
      </c>
    </row>
    <row r="2545" customHeight="1" spans="1:12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">
        <v>1</v>
      </c>
      <c r="G2545" s="2">
        <v>44982</v>
      </c>
      <c r="H2545" s="2">
        <v>44987</v>
      </c>
      <c r="I2545" s="1" t="s">
        <v>21</v>
      </c>
      <c r="J2545" s="1" t="s">
        <v>22</v>
      </c>
      <c r="K2545" s="1">
        <v>1381</v>
      </c>
      <c r="L2545" s="1" t="s">
        <v>39</v>
      </c>
    </row>
    <row r="2546" customHeight="1" spans="1:12">
      <c r="A2546" s="1" t="s">
        <v>2577</v>
      </c>
      <c r="B2546" s="1" t="s">
        <v>41</v>
      </c>
      <c r="C2546" s="1" t="s">
        <v>36</v>
      </c>
      <c r="D2546" s="1">
        <v>4106.98</v>
      </c>
      <c r="E2546" s="1">
        <v>0.3</v>
      </c>
      <c r="F2546" s="1">
        <v>9</v>
      </c>
      <c r="G2546" s="2">
        <v>44982</v>
      </c>
      <c r="H2546" s="2">
        <v>44983</v>
      </c>
      <c r="I2546" s="1" t="s">
        <v>15</v>
      </c>
      <c r="J2546" s="1" t="s">
        <v>22</v>
      </c>
      <c r="K2546" s="1">
        <v>838.7</v>
      </c>
      <c r="L2546" s="1" t="s">
        <v>48</v>
      </c>
    </row>
    <row r="2547" customHeight="1" spans="1:12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">
        <v>2</v>
      </c>
      <c r="G2547" s="2">
        <v>45090</v>
      </c>
      <c r="H2547" s="2">
        <v>45097</v>
      </c>
      <c r="I2547" s="1" t="s">
        <v>31</v>
      </c>
      <c r="J2547" s="1" t="s">
        <v>22</v>
      </c>
      <c r="K2547" s="1">
        <v>400.67</v>
      </c>
      <c r="L2547" s="1" t="s">
        <v>17</v>
      </c>
    </row>
    <row r="2548" customHeight="1" spans="1:12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">
        <v>6</v>
      </c>
      <c r="G2548" s="2">
        <v>45415</v>
      </c>
      <c r="H2548" s="2">
        <v>45418</v>
      </c>
      <c r="I2548" s="1" t="s">
        <v>15</v>
      </c>
      <c r="J2548" s="1" t="s">
        <v>16</v>
      </c>
      <c r="K2548" s="1">
        <v>378.56</v>
      </c>
      <c r="L2548" s="1" t="s">
        <v>39</v>
      </c>
    </row>
    <row r="2549" customHeight="1" spans="1:12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0.07</v>
      </c>
      <c r="F2549" s="1">
        <v>9</v>
      </c>
      <c r="G2549" s="2">
        <v>44934</v>
      </c>
      <c r="H2549" s="2">
        <v>44939</v>
      </c>
      <c r="I2549" s="1" t="s">
        <v>15</v>
      </c>
      <c r="J2549" s="1" t="s">
        <v>27</v>
      </c>
      <c r="K2549" s="1">
        <v>193.31</v>
      </c>
      <c r="L2549" s="1" t="s">
        <v>17</v>
      </c>
    </row>
    <row r="2550" customHeight="1" spans="1:12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">
        <v>6</v>
      </c>
      <c r="G2550" s="2">
        <v>45538</v>
      </c>
      <c r="H2550" s="2">
        <v>45542</v>
      </c>
      <c r="I2550" s="1" t="s">
        <v>15</v>
      </c>
      <c r="J2550" s="1" t="s">
        <v>27</v>
      </c>
      <c r="K2550" s="1">
        <v>1116.31</v>
      </c>
      <c r="L2550" s="1" t="s">
        <v>39</v>
      </c>
    </row>
    <row r="2551" customHeight="1" spans="1:12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">
        <v>7</v>
      </c>
      <c r="G2551" s="2">
        <v>45073</v>
      </c>
      <c r="H2551" s="2">
        <v>45078</v>
      </c>
      <c r="I2551" s="1" t="s">
        <v>31</v>
      </c>
      <c r="J2551" s="1" t="s">
        <v>16</v>
      </c>
      <c r="K2551" s="1">
        <v>134.36</v>
      </c>
      <c r="L2551" s="1" t="s">
        <v>48</v>
      </c>
    </row>
    <row r="2552" customHeight="1" spans="1:12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">
        <v>9</v>
      </c>
      <c r="G2552" s="2">
        <v>45332</v>
      </c>
      <c r="H2552" s="2">
        <v>45338</v>
      </c>
      <c r="I2552" s="1" t="s">
        <v>15</v>
      </c>
      <c r="J2552" s="1" t="s">
        <v>16</v>
      </c>
      <c r="K2552" s="1">
        <v>354.14</v>
      </c>
      <c r="L2552" s="1" t="s">
        <v>23</v>
      </c>
    </row>
    <row r="2553" customHeight="1" spans="1:12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">
        <v>5</v>
      </c>
      <c r="G2553" s="2">
        <v>44992</v>
      </c>
      <c r="H2553" s="2">
        <v>44995</v>
      </c>
      <c r="I2553" s="1" t="s">
        <v>15</v>
      </c>
      <c r="J2553" s="1" t="s">
        <v>27</v>
      </c>
      <c r="K2553" s="1">
        <v>230.08</v>
      </c>
      <c r="L2553" s="1" t="s">
        <v>48</v>
      </c>
    </row>
    <row r="2554" customHeight="1" spans="1:12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">
        <v>1</v>
      </c>
      <c r="G2554" s="2">
        <v>45065</v>
      </c>
      <c r="H2554" s="2">
        <v>45072</v>
      </c>
      <c r="I2554" s="1" t="s">
        <v>15</v>
      </c>
      <c r="J2554" s="1" t="s">
        <v>22</v>
      </c>
      <c r="K2554" s="1">
        <v>648.47</v>
      </c>
      <c r="L2554" s="1" t="s">
        <v>39</v>
      </c>
    </row>
    <row r="2555" customHeight="1" spans="1:12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">
        <v>9</v>
      </c>
      <c r="G2555" s="2">
        <v>45121</v>
      </c>
      <c r="H2555" s="2">
        <v>45125</v>
      </c>
      <c r="I2555" s="1" t="s">
        <v>21</v>
      </c>
      <c r="J2555" s="1" t="s">
        <v>16</v>
      </c>
      <c r="K2555" s="1">
        <v>336.64</v>
      </c>
      <c r="L2555" s="1" t="s">
        <v>39</v>
      </c>
    </row>
    <row r="2556" customHeight="1" spans="1:12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">
        <v>7</v>
      </c>
      <c r="G2556" s="2">
        <v>45215</v>
      </c>
      <c r="H2556" s="2">
        <v>45222</v>
      </c>
      <c r="I2556" s="1" t="s">
        <v>15</v>
      </c>
      <c r="J2556" s="1" t="s">
        <v>22</v>
      </c>
      <c r="K2556" s="1">
        <v>107.27</v>
      </c>
      <c r="L2556" s="1" t="s">
        <v>17</v>
      </c>
    </row>
    <row r="2557" customHeight="1" spans="1:12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">
        <v>8</v>
      </c>
      <c r="G2557" s="2">
        <v>45384</v>
      </c>
      <c r="H2557" s="2">
        <v>45385</v>
      </c>
      <c r="I2557" s="1" t="s">
        <v>15</v>
      </c>
      <c r="J2557" s="1" t="s">
        <v>16</v>
      </c>
      <c r="K2557" s="1">
        <v>182.63</v>
      </c>
      <c r="L2557" s="1" t="s">
        <v>39</v>
      </c>
    </row>
    <row r="2558" customHeight="1" spans="1:12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">
        <v>2</v>
      </c>
      <c r="G2558" s="2">
        <v>45355</v>
      </c>
      <c r="H2558" s="2">
        <v>45360</v>
      </c>
      <c r="I2558" s="1" t="s">
        <v>31</v>
      </c>
      <c r="J2558" s="1" t="s">
        <v>22</v>
      </c>
      <c r="K2558" s="1">
        <v>739.2</v>
      </c>
      <c r="L2558" s="1" t="s">
        <v>48</v>
      </c>
    </row>
    <row r="2559" customHeight="1" spans="1:12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">
        <v>5</v>
      </c>
      <c r="G2559" s="2">
        <v>45121</v>
      </c>
      <c r="H2559" s="2">
        <v>45123</v>
      </c>
      <c r="I2559" s="1" t="s">
        <v>21</v>
      </c>
      <c r="J2559" s="1" t="s">
        <v>16</v>
      </c>
      <c r="K2559" s="1">
        <v>357.76</v>
      </c>
      <c r="L2559" s="1" t="s">
        <v>39</v>
      </c>
    </row>
    <row r="2560" customHeight="1" spans="1:12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">
        <v>8</v>
      </c>
      <c r="G2560" s="2">
        <v>45561</v>
      </c>
      <c r="H2560" s="2">
        <v>45568</v>
      </c>
      <c r="I2560" s="1" t="s">
        <v>15</v>
      </c>
      <c r="J2560" s="1" t="s">
        <v>16</v>
      </c>
      <c r="K2560" s="1">
        <v>795.85</v>
      </c>
      <c r="L2560" s="1" t="s">
        <v>17</v>
      </c>
    </row>
    <row r="2561" customHeight="1" spans="1:12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">
        <v>7</v>
      </c>
      <c r="G2561" s="2">
        <v>45221</v>
      </c>
      <c r="H2561" s="2">
        <v>45224</v>
      </c>
      <c r="I2561" s="1" t="s">
        <v>31</v>
      </c>
      <c r="J2561" s="1" t="s">
        <v>16</v>
      </c>
      <c r="K2561" s="1">
        <v>183.85</v>
      </c>
      <c r="L2561" s="1" t="s">
        <v>17</v>
      </c>
    </row>
    <row r="2562" customHeight="1" spans="1:12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">
        <v>7</v>
      </c>
      <c r="G2562" s="2">
        <v>45347</v>
      </c>
      <c r="H2562" s="2">
        <v>45349</v>
      </c>
      <c r="I2562" s="1" t="s">
        <v>21</v>
      </c>
      <c r="J2562" s="1" t="s">
        <v>22</v>
      </c>
      <c r="K2562" s="1">
        <v>560.43</v>
      </c>
      <c r="L2562" s="1" t="s">
        <v>23</v>
      </c>
    </row>
    <row r="2563" customHeight="1" spans="1:12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0.07</v>
      </c>
      <c r="F2563" s="1">
        <v>4</v>
      </c>
      <c r="G2563" s="2">
        <v>45536</v>
      </c>
      <c r="H2563" s="2">
        <v>45542</v>
      </c>
      <c r="I2563" s="1" t="s">
        <v>15</v>
      </c>
      <c r="J2563" s="1" t="s">
        <v>16</v>
      </c>
      <c r="K2563" s="1">
        <v>959.5</v>
      </c>
      <c r="L2563" s="1" t="s">
        <v>39</v>
      </c>
    </row>
    <row r="2564" customHeight="1" spans="1:12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">
        <v>2</v>
      </c>
      <c r="G2564" s="2">
        <v>44976</v>
      </c>
      <c r="H2564" s="2">
        <v>44980</v>
      </c>
      <c r="I2564" s="1" t="s">
        <v>15</v>
      </c>
      <c r="J2564" s="1" t="s">
        <v>27</v>
      </c>
      <c r="K2564" s="1">
        <v>650.96</v>
      </c>
      <c r="L2564" s="1" t="s">
        <v>28</v>
      </c>
    </row>
    <row r="2565" customHeight="1" spans="1:12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">
        <v>3</v>
      </c>
      <c r="G2565" s="2">
        <v>45196</v>
      </c>
      <c r="H2565" s="2">
        <v>45198</v>
      </c>
      <c r="I2565" s="1" t="s">
        <v>15</v>
      </c>
      <c r="J2565" s="1" t="s">
        <v>27</v>
      </c>
      <c r="K2565" s="1">
        <v>162.17</v>
      </c>
      <c r="L2565" s="1" t="s">
        <v>34</v>
      </c>
    </row>
    <row r="2566" customHeight="1" spans="1:12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">
        <v>9</v>
      </c>
      <c r="G2566" s="2">
        <v>45304</v>
      </c>
      <c r="H2566" s="2">
        <v>45311</v>
      </c>
      <c r="I2566" s="1" t="s">
        <v>21</v>
      </c>
      <c r="J2566" s="1" t="s">
        <v>22</v>
      </c>
      <c r="K2566" s="1">
        <v>1315.09</v>
      </c>
      <c r="L2566" s="1" t="s">
        <v>48</v>
      </c>
    </row>
    <row r="2567" customHeight="1" spans="1:12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">
        <v>4</v>
      </c>
      <c r="G2567" s="2">
        <v>45530</v>
      </c>
      <c r="H2567" s="2">
        <v>45533</v>
      </c>
      <c r="I2567" s="1" t="s">
        <v>21</v>
      </c>
      <c r="J2567" s="1" t="s">
        <v>16</v>
      </c>
      <c r="K2567" s="1">
        <v>302.39</v>
      </c>
      <c r="L2567" s="1" t="s">
        <v>17</v>
      </c>
    </row>
    <row r="2568" customHeight="1" spans="1:12">
      <c r="A2568" s="1" t="s">
        <v>2599</v>
      </c>
      <c r="B2568" s="1" t="s">
        <v>19</v>
      </c>
      <c r="C2568" s="1" t="s">
        <v>26</v>
      </c>
      <c r="D2568" s="1">
        <v>1179.91</v>
      </c>
      <c r="E2568" s="1">
        <v>0.37</v>
      </c>
      <c r="F2568" s="1">
        <v>1</v>
      </c>
      <c r="G2568" s="2">
        <v>45468</v>
      </c>
      <c r="H2568" s="2">
        <v>45475</v>
      </c>
      <c r="I2568" s="1" t="s">
        <v>31</v>
      </c>
      <c r="J2568" s="1" t="s">
        <v>16</v>
      </c>
      <c r="K2568" s="1">
        <v>245.15</v>
      </c>
      <c r="L2568" s="1" t="s">
        <v>17</v>
      </c>
    </row>
    <row r="2569" customHeight="1" spans="1:12">
      <c r="A2569" s="1" t="s">
        <v>2600</v>
      </c>
      <c r="B2569" s="1" t="s">
        <v>41</v>
      </c>
      <c r="C2569" s="1" t="s">
        <v>33</v>
      </c>
      <c r="D2569" s="1">
        <v>2353.3</v>
      </c>
      <c r="E2569" s="1">
        <v>0.2</v>
      </c>
      <c r="F2569" s="1">
        <v>4</v>
      </c>
      <c r="G2569" s="2">
        <v>45084</v>
      </c>
      <c r="H2569" s="2">
        <v>45087</v>
      </c>
      <c r="I2569" s="1" t="s">
        <v>15</v>
      </c>
      <c r="J2569" s="1" t="s">
        <v>27</v>
      </c>
      <c r="K2569" s="1">
        <v>463.37</v>
      </c>
      <c r="L2569" s="1" t="s">
        <v>28</v>
      </c>
    </row>
    <row r="2570" customHeight="1" spans="1:12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">
        <v>8</v>
      </c>
      <c r="G2570" s="2">
        <v>45047</v>
      </c>
      <c r="H2570" s="2">
        <v>45049</v>
      </c>
      <c r="I2570" s="1" t="s">
        <v>15</v>
      </c>
      <c r="J2570" s="1" t="s">
        <v>22</v>
      </c>
      <c r="K2570" s="1">
        <v>282.54</v>
      </c>
      <c r="L2570" s="1" t="s">
        <v>28</v>
      </c>
    </row>
    <row r="2571" customHeight="1" spans="1:12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">
        <v>8</v>
      </c>
      <c r="G2571" s="2">
        <v>45593</v>
      </c>
      <c r="H2571" s="2">
        <v>45595</v>
      </c>
      <c r="I2571" s="1" t="s">
        <v>21</v>
      </c>
      <c r="J2571" s="1" t="s">
        <v>27</v>
      </c>
      <c r="K2571" s="1">
        <v>345.85</v>
      </c>
      <c r="L2571" s="1" t="s">
        <v>17</v>
      </c>
    </row>
    <row r="2572" customHeight="1" spans="1:12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">
        <v>2</v>
      </c>
      <c r="G2572" s="2">
        <v>45504</v>
      </c>
      <c r="H2572" s="2">
        <v>45508</v>
      </c>
      <c r="I2572" s="1" t="s">
        <v>15</v>
      </c>
      <c r="J2572" s="1" t="s">
        <v>22</v>
      </c>
      <c r="K2572" s="1">
        <v>80.42</v>
      </c>
      <c r="L2572" s="1" t="s">
        <v>39</v>
      </c>
    </row>
    <row r="2573" customHeight="1" spans="1:12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">
        <v>4</v>
      </c>
      <c r="G2573" s="2">
        <v>45027</v>
      </c>
      <c r="H2573" s="2">
        <v>45029</v>
      </c>
      <c r="I2573" s="1" t="s">
        <v>15</v>
      </c>
      <c r="J2573" s="1" t="s">
        <v>27</v>
      </c>
      <c r="K2573" s="1">
        <v>332.09</v>
      </c>
      <c r="L2573" s="1" t="s">
        <v>39</v>
      </c>
    </row>
    <row r="2574" customHeight="1" spans="1:12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">
        <v>7</v>
      </c>
      <c r="G2574" s="2">
        <v>45259</v>
      </c>
      <c r="H2574" s="2">
        <v>45262</v>
      </c>
      <c r="I2574" s="1" t="s">
        <v>21</v>
      </c>
      <c r="J2574" s="1" t="s">
        <v>22</v>
      </c>
      <c r="K2574" s="1">
        <v>322.21</v>
      </c>
      <c r="L2574" s="1" t="s">
        <v>48</v>
      </c>
    </row>
    <row r="2575" customHeight="1" spans="1:12">
      <c r="A2575" s="1" t="s">
        <v>2606</v>
      </c>
      <c r="B2575" s="1" t="s">
        <v>25</v>
      </c>
      <c r="C2575" s="1" t="s">
        <v>14</v>
      </c>
      <c r="D2575" s="1">
        <v>2517.95</v>
      </c>
      <c r="E2575" s="1">
        <v>0.06</v>
      </c>
      <c r="F2575" s="1">
        <v>8</v>
      </c>
      <c r="G2575" s="2">
        <v>45221</v>
      </c>
      <c r="H2575" s="2">
        <v>45227</v>
      </c>
      <c r="I2575" s="1" t="s">
        <v>31</v>
      </c>
      <c r="J2575" s="1" t="s">
        <v>16</v>
      </c>
      <c r="K2575" s="1">
        <v>389.37</v>
      </c>
      <c r="L2575" s="1" t="s">
        <v>34</v>
      </c>
    </row>
    <row r="2576" customHeight="1" spans="1:12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">
        <v>1</v>
      </c>
      <c r="G2576" s="2">
        <v>45352</v>
      </c>
      <c r="H2576" s="2">
        <v>45359</v>
      </c>
      <c r="I2576" s="1" t="s">
        <v>15</v>
      </c>
      <c r="J2576" s="1" t="s">
        <v>16</v>
      </c>
      <c r="K2576" s="1">
        <v>19.67</v>
      </c>
      <c r="L2576" s="1" t="s">
        <v>28</v>
      </c>
    </row>
    <row r="2577" customHeight="1" spans="1:12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">
        <v>8</v>
      </c>
      <c r="G2577" s="2">
        <v>45010</v>
      </c>
      <c r="H2577" s="2">
        <v>45016</v>
      </c>
      <c r="I2577" s="1" t="s">
        <v>31</v>
      </c>
      <c r="J2577" s="1" t="s">
        <v>22</v>
      </c>
      <c r="K2577" s="1">
        <v>71.26</v>
      </c>
      <c r="L2577" s="1" t="s">
        <v>17</v>
      </c>
    </row>
    <row r="2578" customHeight="1" spans="1:12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">
        <v>1</v>
      </c>
      <c r="G2578" s="2">
        <v>44981</v>
      </c>
      <c r="H2578" s="2">
        <v>44983</v>
      </c>
      <c r="I2578" s="1" t="s">
        <v>31</v>
      </c>
      <c r="J2578" s="1" t="s">
        <v>22</v>
      </c>
      <c r="K2578" s="1">
        <v>137.7</v>
      </c>
      <c r="L2578" s="1" t="s">
        <v>23</v>
      </c>
    </row>
    <row r="2579" customHeight="1" spans="1:12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">
        <v>6</v>
      </c>
      <c r="G2579" s="2">
        <v>45168</v>
      </c>
      <c r="H2579" s="2">
        <v>45169</v>
      </c>
      <c r="I2579" s="1" t="s">
        <v>21</v>
      </c>
      <c r="J2579" s="1" t="s">
        <v>22</v>
      </c>
      <c r="K2579" s="1">
        <v>195.55</v>
      </c>
      <c r="L2579" s="1" t="s">
        <v>23</v>
      </c>
    </row>
    <row r="2580" customHeight="1" spans="1:12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">
        <v>5</v>
      </c>
      <c r="G2580" s="2">
        <v>45072</v>
      </c>
      <c r="H2580" s="2">
        <v>45075</v>
      </c>
      <c r="I2580" s="1" t="s">
        <v>21</v>
      </c>
      <c r="J2580" s="1" t="s">
        <v>22</v>
      </c>
      <c r="K2580" s="1">
        <v>892.36</v>
      </c>
      <c r="L2580" s="1" t="s">
        <v>48</v>
      </c>
    </row>
    <row r="2581" customHeight="1" spans="1:12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">
        <v>7</v>
      </c>
      <c r="G2581" s="2">
        <v>45600</v>
      </c>
      <c r="H2581" s="2">
        <v>45603</v>
      </c>
      <c r="I2581" s="1" t="s">
        <v>21</v>
      </c>
      <c r="J2581" s="1" t="s">
        <v>22</v>
      </c>
      <c r="K2581" s="1">
        <v>779.14</v>
      </c>
      <c r="L2581" s="1" t="s">
        <v>48</v>
      </c>
    </row>
    <row r="2582" customHeight="1" spans="1:12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">
        <v>6</v>
      </c>
      <c r="G2582" s="2">
        <v>45623</v>
      </c>
      <c r="H2582" s="2">
        <v>45627</v>
      </c>
      <c r="I2582" s="1" t="s">
        <v>21</v>
      </c>
      <c r="J2582" s="1" t="s">
        <v>27</v>
      </c>
      <c r="K2582" s="1">
        <v>516.23</v>
      </c>
      <c r="L2582" s="1" t="s">
        <v>34</v>
      </c>
    </row>
    <row r="2583" customHeight="1" spans="1:12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">
        <v>1</v>
      </c>
      <c r="G2583" s="2">
        <v>45294</v>
      </c>
      <c r="H2583" s="2">
        <v>45298</v>
      </c>
      <c r="I2583" s="1" t="s">
        <v>21</v>
      </c>
      <c r="J2583" s="1" t="s">
        <v>22</v>
      </c>
      <c r="K2583" s="1">
        <v>142.79</v>
      </c>
      <c r="L2583" s="1" t="s">
        <v>28</v>
      </c>
    </row>
    <row r="2584" customHeight="1" spans="1:12">
      <c r="A2584" s="1" t="s">
        <v>2615</v>
      </c>
      <c r="B2584" s="1" t="s">
        <v>41</v>
      </c>
      <c r="C2584" s="1" t="s">
        <v>26</v>
      </c>
      <c r="D2584" s="1">
        <v>4366.4</v>
      </c>
      <c r="E2584" s="1">
        <v>0.08</v>
      </c>
      <c r="F2584" s="1">
        <v>6</v>
      </c>
      <c r="G2584" s="2">
        <v>45099</v>
      </c>
      <c r="H2584" s="2">
        <v>45104</v>
      </c>
      <c r="I2584" s="1" t="s">
        <v>31</v>
      </c>
      <c r="J2584" s="1" t="s">
        <v>16</v>
      </c>
      <c r="K2584" s="1">
        <v>891.27</v>
      </c>
      <c r="L2584" s="1" t="s">
        <v>39</v>
      </c>
    </row>
    <row r="2585" customHeight="1" spans="1:12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">
        <v>3</v>
      </c>
      <c r="G2585" s="2">
        <v>45519</v>
      </c>
      <c r="H2585" s="2">
        <v>45523</v>
      </c>
      <c r="I2585" s="1" t="s">
        <v>31</v>
      </c>
      <c r="J2585" s="1" t="s">
        <v>22</v>
      </c>
      <c r="K2585" s="1">
        <v>281.79</v>
      </c>
      <c r="L2585" s="1" t="s">
        <v>39</v>
      </c>
    </row>
    <row r="2586" customHeight="1" spans="1:12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">
        <v>6</v>
      </c>
      <c r="G2586" s="2">
        <v>44957</v>
      </c>
      <c r="H2586" s="2">
        <v>44958</v>
      </c>
      <c r="I2586" s="1" t="s">
        <v>31</v>
      </c>
      <c r="J2586" s="1" t="s">
        <v>16</v>
      </c>
      <c r="K2586" s="1">
        <v>450.02</v>
      </c>
      <c r="L2586" s="1" t="s">
        <v>28</v>
      </c>
    </row>
    <row r="2587" customHeight="1" spans="1:12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">
        <v>7</v>
      </c>
      <c r="G2587" s="2">
        <v>45319</v>
      </c>
      <c r="H2587" s="2">
        <v>45323</v>
      </c>
      <c r="I2587" s="1" t="s">
        <v>21</v>
      </c>
      <c r="J2587" s="1" t="s">
        <v>16</v>
      </c>
      <c r="K2587" s="1">
        <v>197.64</v>
      </c>
      <c r="L2587" s="1" t="s">
        <v>48</v>
      </c>
    </row>
    <row r="2588" customHeight="1" spans="1:12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0.07</v>
      </c>
      <c r="F2588" s="1">
        <v>6</v>
      </c>
      <c r="G2588" s="2">
        <v>45335</v>
      </c>
      <c r="H2588" s="2">
        <v>45342</v>
      </c>
      <c r="I2588" s="1" t="s">
        <v>21</v>
      </c>
      <c r="J2588" s="1" t="s">
        <v>27</v>
      </c>
      <c r="K2588" s="1">
        <v>177.1</v>
      </c>
      <c r="L2588" s="1" t="s">
        <v>48</v>
      </c>
    </row>
    <row r="2589" customHeight="1" spans="1:12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">
        <v>9</v>
      </c>
      <c r="G2589" s="2">
        <v>45605</v>
      </c>
      <c r="H2589" s="2">
        <v>45610</v>
      </c>
      <c r="I2589" s="1" t="s">
        <v>15</v>
      </c>
      <c r="J2589" s="1" t="s">
        <v>16</v>
      </c>
      <c r="K2589" s="1">
        <v>529.81</v>
      </c>
      <c r="L2589" s="1" t="s">
        <v>48</v>
      </c>
    </row>
    <row r="2590" customHeight="1" spans="1:12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">
        <v>9</v>
      </c>
      <c r="G2590" s="2">
        <v>45187</v>
      </c>
      <c r="H2590" s="2">
        <v>45190</v>
      </c>
      <c r="I2590" s="1" t="s">
        <v>15</v>
      </c>
      <c r="J2590" s="1" t="s">
        <v>22</v>
      </c>
      <c r="K2590" s="1">
        <v>25.69</v>
      </c>
      <c r="L2590" s="1" t="s">
        <v>17</v>
      </c>
    </row>
    <row r="2591" customHeight="1" spans="1:12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">
        <v>8</v>
      </c>
      <c r="G2591" s="2">
        <v>45594</v>
      </c>
      <c r="H2591" s="2">
        <v>45598</v>
      </c>
      <c r="I2591" s="1" t="s">
        <v>31</v>
      </c>
      <c r="J2591" s="1" t="s">
        <v>16</v>
      </c>
      <c r="K2591" s="1">
        <v>122.07</v>
      </c>
      <c r="L2591" s="1" t="s">
        <v>39</v>
      </c>
    </row>
    <row r="2592" customHeight="1" spans="1:12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">
        <v>5</v>
      </c>
      <c r="G2592" s="2">
        <v>45555</v>
      </c>
      <c r="H2592" s="2">
        <v>45560</v>
      </c>
      <c r="I2592" s="1" t="s">
        <v>31</v>
      </c>
      <c r="J2592" s="1" t="s">
        <v>27</v>
      </c>
      <c r="K2592" s="1">
        <v>582.4</v>
      </c>
      <c r="L2592" s="1" t="s">
        <v>17</v>
      </c>
    </row>
    <row r="2593" customHeight="1" spans="1:12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">
        <v>3</v>
      </c>
      <c r="G2593" s="2">
        <v>45445</v>
      </c>
      <c r="H2593" s="2">
        <v>45449</v>
      </c>
      <c r="I2593" s="1" t="s">
        <v>21</v>
      </c>
      <c r="J2593" s="1" t="s">
        <v>22</v>
      </c>
      <c r="K2593" s="1">
        <v>96.48</v>
      </c>
      <c r="L2593" s="1" t="s">
        <v>34</v>
      </c>
    </row>
    <row r="2594" customHeight="1" spans="1:12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">
        <v>4</v>
      </c>
      <c r="G2594" s="2">
        <v>45172</v>
      </c>
      <c r="H2594" s="2">
        <v>45176</v>
      </c>
      <c r="I2594" s="1" t="s">
        <v>15</v>
      </c>
      <c r="J2594" s="1" t="s">
        <v>16</v>
      </c>
      <c r="K2594" s="1">
        <v>790.44</v>
      </c>
      <c r="L2594" s="1" t="s">
        <v>23</v>
      </c>
    </row>
    <row r="2595" customHeight="1" spans="1:12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</v>
      </c>
      <c r="F2595" s="1">
        <v>8</v>
      </c>
      <c r="G2595" s="2">
        <v>45352</v>
      </c>
      <c r="H2595" s="2">
        <v>45355</v>
      </c>
      <c r="I2595" s="1" t="s">
        <v>31</v>
      </c>
      <c r="J2595" s="1" t="s">
        <v>22</v>
      </c>
      <c r="K2595" s="1">
        <v>285.52</v>
      </c>
      <c r="L2595" s="1" t="s">
        <v>39</v>
      </c>
    </row>
    <row r="2596" customHeight="1" spans="1:12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">
        <v>9</v>
      </c>
      <c r="G2596" s="2">
        <v>45374</v>
      </c>
      <c r="H2596" s="2">
        <v>45379</v>
      </c>
      <c r="I2596" s="1" t="s">
        <v>21</v>
      </c>
      <c r="J2596" s="1" t="s">
        <v>16</v>
      </c>
      <c r="K2596" s="1">
        <v>178.76</v>
      </c>
      <c r="L2596" s="1" t="s">
        <v>28</v>
      </c>
    </row>
    <row r="2597" customHeight="1" spans="1:12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</v>
      </c>
      <c r="F2597" s="1">
        <v>8</v>
      </c>
      <c r="G2597" s="2">
        <v>45562</v>
      </c>
      <c r="H2597" s="2">
        <v>45566</v>
      </c>
      <c r="I2597" s="1" t="s">
        <v>15</v>
      </c>
      <c r="J2597" s="1" t="s">
        <v>22</v>
      </c>
      <c r="K2597" s="1">
        <v>74.11</v>
      </c>
      <c r="L2597" s="1" t="s">
        <v>48</v>
      </c>
    </row>
    <row r="2598" customHeight="1" spans="1:12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">
        <v>3</v>
      </c>
      <c r="G2598" s="2">
        <v>45143</v>
      </c>
      <c r="H2598" s="2">
        <v>45146</v>
      </c>
      <c r="I2598" s="1" t="s">
        <v>15</v>
      </c>
      <c r="J2598" s="1" t="s">
        <v>27</v>
      </c>
      <c r="K2598" s="1">
        <v>24.74</v>
      </c>
      <c r="L2598" s="1" t="s">
        <v>34</v>
      </c>
    </row>
    <row r="2599" customHeight="1" spans="1:12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">
        <v>7</v>
      </c>
      <c r="G2599" s="2">
        <v>45456</v>
      </c>
      <c r="H2599" s="2">
        <v>45462</v>
      </c>
      <c r="I2599" s="1" t="s">
        <v>15</v>
      </c>
      <c r="J2599" s="1" t="s">
        <v>27</v>
      </c>
      <c r="K2599" s="1">
        <v>122.99</v>
      </c>
      <c r="L2599" s="1" t="s">
        <v>28</v>
      </c>
    </row>
    <row r="2600" customHeight="1" spans="1:12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0.07</v>
      </c>
      <c r="F2600" s="1">
        <v>8</v>
      </c>
      <c r="G2600" s="2">
        <v>45043</v>
      </c>
      <c r="H2600" s="2">
        <v>45048</v>
      </c>
      <c r="I2600" s="1" t="s">
        <v>31</v>
      </c>
      <c r="J2600" s="1" t="s">
        <v>16</v>
      </c>
      <c r="K2600" s="1">
        <v>828.53</v>
      </c>
      <c r="L2600" s="1" t="s">
        <v>17</v>
      </c>
    </row>
    <row r="2601" customHeight="1" spans="1:12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">
        <v>3</v>
      </c>
      <c r="G2601" s="2">
        <v>45165</v>
      </c>
      <c r="H2601" s="2">
        <v>45167</v>
      </c>
      <c r="I2601" s="1" t="s">
        <v>31</v>
      </c>
      <c r="J2601" s="1" t="s">
        <v>27</v>
      </c>
      <c r="K2601" s="1">
        <v>706.15</v>
      </c>
      <c r="L2601" s="1" t="s">
        <v>17</v>
      </c>
    </row>
    <row r="2602" customHeight="1" spans="1:12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0.29</v>
      </c>
      <c r="F2602" s="1">
        <v>1</v>
      </c>
      <c r="G2602" s="2">
        <v>45528</v>
      </c>
      <c r="H2602" s="2">
        <v>45533</v>
      </c>
      <c r="I2602" s="1" t="s">
        <v>15</v>
      </c>
      <c r="J2602" s="1" t="s">
        <v>16</v>
      </c>
      <c r="K2602" s="1">
        <v>410.84</v>
      </c>
      <c r="L2602" s="1" t="s">
        <v>48</v>
      </c>
    </row>
    <row r="2603" customHeight="1" spans="1:12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">
        <v>7</v>
      </c>
      <c r="G2603" s="2">
        <v>45202</v>
      </c>
      <c r="H2603" s="2">
        <v>45206</v>
      </c>
      <c r="I2603" s="1" t="s">
        <v>21</v>
      </c>
      <c r="J2603" s="1" t="s">
        <v>27</v>
      </c>
      <c r="K2603" s="1">
        <v>59.05</v>
      </c>
      <c r="L2603" s="1" t="s">
        <v>28</v>
      </c>
    </row>
    <row r="2604" customHeight="1" spans="1:12">
      <c r="A2604" s="1" t="s">
        <v>2635</v>
      </c>
      <c r="B2604" s="1" t="s">
        <v>41</v>
      </c>
      <c r="C2604" s="1" t="s">
        <v>20</v>
      </c>
      <c r="D2604" s="1">
        <v>4455.6</v>
      </c>
      <c r="E2604" s="1">
        <v>0.41</v>
      </c>
      <c r="F2604" s="1">
        <v>3</v>
      </c>
      <c r="G2604" s="2">
        <v>44928</v>
      </c>
      <c r="H2604" s="2">
        <v>44932</v>
      </c>
      <c r="I2604" s="1" t="s">
        <v>31</v>
      </c>
      <c r="J2604" s="1" t="s">
        <v>16</v>
      </c>
      <c r="K2604" s="1">
        <v>853.45</v>
      </c>
      <c r="L2604" s="1" t="s">
        <v>39</v>
      </c>
    </row>
    <row r="2605" customHeight="1" spans="1:12">
      <c r="A2605" s="1" t="s">
        <v>2636</v>
      </c>
      <c r="B2605" s="1" t="s">
        <v>25</v>
      </c>
      <c r="C2605" s="1" t="s">
        <v>33</v>
      </c>
      <c r="D2605" s="1">
        <v>4982.35</v>
      </c>
      <c r="E2605" s="1">
        <v>0.32</v>
      </c>
      <c r="F2605" s="1">
        <v>1</v>
      </c>
      <c r="G2605" s="2">
        <v>45588</v>
      </c>
      <c r="H2605" s="2">
        <v>45593</v>
      </c>
      <c r="I2605" s="1" t="s">
        <v>21</v>
      </c>
      <c r="J2605" s="1" t="s">
        <v>22</v>
      </c>
      <c r="K2605" s="1">
        <v>594.21</v>
      </c>
      <c r="L2605" s="1" t="s">
        <v>48</v>
      </c>
    </row>
    <row r="2606" customHeight="1" spans="1:12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">
        <v>7</v>
      </c>
      <c r="G2606" s="2">
        <v>45544</v>
      </c>
      <c r="H2606" s="2">
        <v>45551</v>
      </c>
      <c r="I2606" s="1" t="s">
        <v>21</v>
      </c>
      <c r="J2606" s="1" t="s">
        <v>16</v>
      </c>
      <c r="K2606" s="1">
        <v>24.04</v>
      </c>
      <c r="L2606" s="1" t="s">
        <v>39</v>
      </c>
    </row>
    <row r="2607" customHeight="1" spans="1:12">
      <c r="A2607" s="1" t="s">
        <v>2638</v>
      </c>
      <c r="B2607" s="1" t="s">
        <v>13</v>
      </c>
      <c r="C2607" s="1" t="s">
        <v>33</v>
      </c>
      <c r="D2607" s="1">
        <v>4841.44</v>
      </c>
      <c r="E2607" s="1">
        <v>0.36</v>
      </c>
      <c r="F2607" s="1">
        <v>7</v>
      </c>
      <c r="G2607" s="2">
        <v>45301</v>
      </c>
      <c r="H2607" s="2">
        <v>45304</v>
      </c>
      <c r="I2607" s="1" t="s">
        <v>15</v>
      </c>
      <c r="J2607" s="1" t="s">
        <v>16</v>
      </c>
      <c r="K2607" s="1">
        <v>1194.39</v>
      </c>
      <c r="L2607" s="1" t="s">
        <v>23</v>
      </c>
    </row>
    <row r="2608" customHeight="1" spans="1:12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">
        <v>4</v>
      </c>
      <c r="G2608" s="2">
        <v>45216</v>
      </c>
      <c r="H2608" s="2">
        <v>45223</v>
      </c>
      <c r="I2608" s="1" t="s">
        <v>15</v>
      </c>
      <c r="J2608" s="1" t="s">
        <v>16</v>
      </c>
      <c r="K2608" s="1">
        <v>115.8</v>
      </c>
      <c r="L2608" s="1" t="s">
        <v>23</v>
      </c>
    </row>
    <row r="2609" customHeight="1" spans="1:12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">
        <v>2</v>
      </c>
      <c r="G2609" s="2">
        <v>45051</v>
      </c>
      <c r="H2609" s="2">
        <v>45058</v>
      </c>
      <c r="I2609" s="1" t="s">
        <v>21</v>
      </c>
      <c r="J2609" s="1" t="s">
        <v>22</v>
      </c>
      <c r="K2609" s="1">
        <v>645.44</v>
      </c>
      <c r="L2609" s="1" t="s">
        <v>34</v>
      </c>
    </row>
    <row r="2610" customHeight="1" spans="1:12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">
        <v>5</v>
      </c>
      <c r="G2610" s="2">
        <v>45089</v>
      </c>
      <c r="H2610" s="2">
        <v>45094</v>
      </c>
      <c r="I2610" s="1" t="s">
        <v>21</v>
      </c>
      <c r="J2610" s="1" t="s">
        <v>27</v>
      </c>
      <c r="K2610" s="1">
        <v>299.4</v>
      </c>
      <c r="L2610" s="1" t="s">
        <v>48</v>
      </c>
    </row>
    <row r="2611" customHeight="1" spans="1:12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">
        <v>9</v>
      </c>
      <c r="G2611" s="2">
        <v>45123</v>
      </c>
      <c r="H2611" s="2">
        <v>45127</v>
      </c>
      <c r="I2611" s="1" t="s">
        <v>15</v>
      </c>
      <c r="J2611" s="1" t="s">
        <v>27</v>
      </c>
      <c r="K2611" s="1">
        <v>227.04</v>
      </c>
      <c r="L2611" s="1" t="s">
        <v>28</v>
      </c>
    </row>
    <row r="2612" customHeight="1" spans="1:12">
      <c r="A2612" s="1" t="s">
        <v>2643</v>
      </c>
      <c r="B2612" s="1" t="s">
        <v>19</v>
      </c>
      <c r="C2612" s="1" t="s">
        <v>33</v>
      </c>
      <c r="D2612" s="1">
        <v>2601.05</v>
      </c>
      <c r="E2612" s="1">
        <v>0.27</v>
      </c>
      <c r="F2612" s="1">
        <v>6</v>
      </c>
      <c r="G2612" s="2">
        <v>45453</v>
      </c>
      <c r="H2612" s="2">
        <v>45457</v>
      </c>
      <c r="I2612" s="1" t="s">
        <v>31</v>
      </c>
      <c r="J2612" s="1" t="s">
        <v>22</v>
      </c>
      <c r="K2612" s="1">
        <v>586.72</v>
      </c>
      <c r="L2612" s="1" t="s">
        <v>39</v>
      </c>
    </row>
    <row r="2613" customHeight="1" spans="1:12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">
        <v>9</v>
      </c>
      <c r="G2613" s="2">
        <v>45221</v>
      </c>
      <c r="H2613" s="2">
        <v>45228</v>
      </c>
      <c r="I2613" s="1" t="s">
        <v>31</v>
      </c>
      <c r="J2613" s="1" t="s">
        <v>27</v>
      </c>
      <c r="K2613" s="1">
        <v>186.83</v>
      </c>
      <c r="L2613" s="1" t="s">
        <v>48</v>
      </c>
    </row>
    <row r="2614" customHeight="1" spans="1:12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">
        <v>1</v>
      </c>
      <c r="G2614" s="2">
        <v>45389</v>
      </c>
      <c r="H2614" s="2">
        <v>45390</v>
      </c>
      <c r="I2614" s="1" t="s">
        <v>31</v>
      </c>
      <c r="J2614" s="1" t="s">
        <v>22</v>
      </c>
      <c r="K2614" s="1">
        <v>811.34</v>
      </c>
      <c r="L2614" s="1" t="s">
        <v>39</v>
      </c>
    </row>
    <row r="2615" customHeight="1" spans="1:12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">
        <v>2</v>
      </c>
      <c r="G2615" s="2">
        <v>45466</v>
      </c>
      <c r="H2615" s="2">
        <v>45469</v>
      </c>
      <c r="I2615" s="1" t="s">
        <v>15</v>
      </c>
      <c r="J2615" s="1" t="s">
        <v>27</v>
      </c>
      <c r="K2615" s="1">
        <v>455.18</v>
      </c>
      <c r="L2615" s="1" t="s">
        <v>34</v>
      </c>
    </row>
    <row r="2616" customHeight="1" spans="1:12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">
        <v>6</v>
      </c>
      <c r="G2616" s="2">
        <v>44938</v>
      </c>
      <c r="H2616" s="2">
        <v>44939</v>
      </c>
      <c r="I2616" s="1" t="s">
        <v>15</v>
      </c>
      <c r="J2616" s="1" t="s">
        <v>16</v>
      </c>
      <c r="K2616" s="1">
        <v>525.9</v>
      </c>
      <c r="L2616" s="1" t="s">
        <v>34</v>
      </c>
    </row>
    <row r="2617" customHeight="1" spans="1:12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">
        <v>3</v>
      </c>
      <c r="G2617" s="2">
        <v>45121</v>
      </c>
      <c r="H2617" s="2">
        <v>45127</v>
      </c>
      <c r="I2617" s="1" t="s">
        <v>15</v>
      </c>
      <c r="J2617" s="1" t="s">
        <v>16</v>
      </c>
      <c r="K2617" s="1">
        <v>961.96</v>
      </c>
      <c r="L2617" s="1" t="s">
        <v>34</v>
      </c>
    </row>
    <row r="2618" customHeight="1" spans="1:12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">
        <v>2</v>
      </c>
      <c r="G2618" s="2">
        <v>45192</v>
      </c>
      <c r="H2618" s="2">
        <v>45196</v>
      </c>
      <c r="I2618" s="1" t="s">
        <v>15</v>
      </c>
      <c r="J2618" s="1" t="s">
        <v>16</v>
      </c>
      <c r="K2618" s="1">
        <v>1393.37</v>
      </c>
      <c r="L2618" s="1" t="s">
        <v>28</v>
      </c>
    </row>
    <row r="2619" customHeight="1" spans="1:12">
      <c r="A2619" s="1" t="s">
        <v>2650</v>
      </c>
      <c r="B2619" s="1" t="s">
        <v>13</v>
      </c>
      <c r="C2619" s="1" t="s">
        <v>26</v>
      </c>
      <c r="D2619" s="1">
        <v>4781.64</v>
      </c>
      <c r="E2619" s="1">
        <v>0.39</v>
      </c>
      <c r="F2619" s="1">
        <v>6</v>
      </c>
      <c r="G2619" s="2">
        <v>45609</v>
      </c>
      <c r="H2619" s="2">
        <v>45616</v>
      </c>
      <c r="I2619" s="1" t="s">
        <v>15</v>
      </c>
      <c r="J2619" s="1" t="s">
        <v>22</v>
      </c>
      <c r="K2619" s="1">
        <v>315.11</v>
      </c>
      <c r="L2619" s="1" t="s">
        <v>34</v>
      </c>
    </row>
    <row r="2620" customHeight="1" spans="1:12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">
        <v>7</v>
      </c>
      <c r="G2620" s="2">
        <v>45263</v>
      </c>
      <c r="H2620" s="2">
        <v>45266</v>
      </c>
      <c r="I2620" s="1" t="s">
        <v>21</v>
      </c>
      <c r="J2620" s="1" t="s">
        <v>22</v>
      </c>
      <c r="K2620" s="1">
        <v>528.05</v>
      </c>
      <c r="L2620" s="1" t="s">
        <v>34</v>
      </c>
    </row>
    <row r="2621" customHeight="1" spans="1:12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">
        <v>4</v>
      </c>
      <c r="G2621" s="2">
        <v>45202</v>
      </c>
      <c r="H2621" s="2">
        <v>45209</v>
      </c>
      <c r="I2621" s="1" t="s">
        <v>21</v>
      </c>
      <c r="J2621" s="1" t="s">
        <v>27</v>
      </c>
      <c r="K2621" s="1">
        <v>266.62</v>
      </c>
      <c r="L2621" s="1" t="s">
        <v>23</v>
      </c>
    </row>
    <row r="2622" customHeight="1" spans="1:12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">
        <v>9</v>
      </c>
      <c r="G2622" s="2">
        <v>45420</v>
      </c>
      <c r="H2622" s="2">
        <v>45423</v>
      </c>
      <c r="I2622" s="1" t="s">
        <v>15</v>
      </c>
      <c r="J2622" s="1" t="s">
        <v>22</v>
      </c>
      <c r="K2622" s="1">
        <v>434.11</v>
      </c>
      <c r="L2622" s="1" t="s">
        <v>48</v>
      </c>
    </row>
    <row r="2623" customHeight="1" spans="1:12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">
        <v>3</v>
      </c>
      <c r="G2623" s="2">
        <v>45171</v>
      </c>
      <c r="H2623" s="2">
        <v>45174</v>
      </c>
      <c r="I2623" s="1" t="s">
        <v>15</v>
      </c>
      <c r="J2623" s="1" t="s">
        <v>27</v>
      </c>
      <c r="K2623" s="1">
        <v>336.95</v>
      </c>
      <c r="L2623" s="1" t="s">
        <v>23</v>
      </c>
    </row>
    <row r="2624" customHeight="1" spans="1:12">
      <c r="A2624" s="1" t="s">
        <v>2655</v>
      </c>
      <c r="B2624" s="1" t="s">
        <v>19</v>
      </c>
      <c r="C2624" s="1" t="s">
        <v>20</v>
      </c>
      <c r="D2624" s="1">
        <v>4932.27</v>
      </c>
      <c r="E2624" s="1">
        <v>0.29</v>
      </c>
      <c r="F2624" s="1">
        <v>2</v>
      </c>
      <c r="G2624" s="2">
        <v>44954</v>
      </c>
      <c r="H2624" s="2">
        <v>44960</v>
      </c>
      <c r="I2624" s="1" t="s">
        <v>15</v>
      </c>
      <c r="J2624" s="1" t="s">
        <v>16</v>
      </c>
      <c r="K2624" s="1">
        <v>368.04</v>
      </c>
      <c r="L2624" s="1" t="s">
        <v>17</v>
      </c>
    </row>
    <row r="2625" customHeight="1" spans="1:12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">
        <v>5</v>
      </c>
      <c r="G2625" s="2">
        <v>45130</v>
      </c>
      <c r="H2625" s="2">
        <v>45135</v>
      </c>
      <c r="I2625" s="1" t="s">
        <v>21</v>
      </c>
      <c r="J2625" s="1" t="s">
        <v>27</v>
      </c>
      <c r="K2625" s="1">
        <v>101.64</v>
      </c>
      <c r="L2625" s="1" t="s">
        <v>48</v>
      </c>
    </row>
    <row r="2626" customHeight="1" spans="1:12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">
        <v>9</v>
      </c>
      <c r="G2626" s="2">
        <v>45239</v>
      </c>
      <c r="H2626" s="2">
        <v>45244</v>
      </c>
      <c r="I2626" s="1" t="s">
        <v>21</v>
      </c>
      <c r="J2626" s="1" t="s">
        <v>27</v>
      </c>
      <c r="K2626" s="1">
        <v>148.59</v>
      </c>
      <c r="L2626" s="1" t="s">
        <v>28</v>
      </c>
    </row>
    <row r="2627" customHeight="1" spans="1:12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">
        <v>1</v>
      </c>
      <c r="G2627" s="2">
        <v>45291</v>
      </c>
      <c r="H2627" s="2">
        <v>45298</v>
      </c>
      <c r="I2627" s="1" t="s">
        <v>31</v>
      </c>
      <c r="J2627" s="1" t="s">
        <v>16</v>
      </c>
      <c r="K2627" s="1">
        <v>73.44</v>
      </c>
      <c r="L2627" s="1" t="s">
        <v>28</v>
      </c>
    </row>
    <row r="2628" customHeight="1" spans="1:12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">
        <v>6</v>
      </c>
      <c r="G2628" s="2">
        <v>44963</v>
      </c>
      <c r="H2628" s="2">
        <v>44967</v>
      </c>
      <c r="I2628" s="1" t="s">
        <v>21</v>
      </c>
      <c r="J2628" s="1" t="s">
        <v>16</v>
      </c>
      <c r="K2628" s="1">
        <v>65.42</v>
      </c>
      <c r="L2628" s="1" t="s">
        <v>23</v>
      </c>
    </row>
    <row r="2629" customHeight="1" spans="1:12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">
        <v>8</v>
      </c>
      <c r="G2629" s="2">
        <v>45318</v>
      </c>
      <c r="H2629" s="2">
        <v>45324</v>
      </c>
      <c r="I2629" s="1" t="s">
        <v>31</v>
      </c>
      <c r="J2629" s="1" t="s">
        <v>22</v>
      </c>
      <c r="K2629" s="1">
        <v>329.02</v>
      </c>
      <c r="L2629" s="1" t="s">
        <v>34</v>
      </c>
    </row>
    <row r="2630" customHeight="1" spans="1:12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">
        <v>7</v>
      </c>
      <c r="G2630" s="2">
        <v>45543</v>
      </c>
      <c r="H2630" s="2">
        <v>45546</v>
      </c>
      <c r="I2630" s="1" t="s">
        <v>31</v>
      </c>
      <c r="J2630" s="1" t="s">
        <v>27</v>
      </c>
      <c r="K2630" s="1">
        <v>288.14</v>
      </c>
      <c r="L2630" s="1" t="s">
        <v>28</v>
      </c>
    </row>
    <row r="2631" customHeight="1" spans="1:12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0.07</v>
      </c>
      <c r="F2631" s="1">
        <v>6</v>
      </c>
      <c r="G2631" s="2">
        <v>45169</v>
      </c>
      <c r="H2631" s="2">
        <v>45176</v>
      </c>
      <c r="I2631" s="1" t="s">
        <v>15</v>
      </c>
      <c r="J2631" s="1" t="s">
        <v>22</v>
      </c>
      <c r="K2631" s="1">
        <v>69.45</v>
      </c>
      <c r="L2631" s="1" t="s">
        <v>39</v>
      </c>
    </row>
    <row r="2632" customHeight="1" spans="1:12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">
        <v>3</v>
      </c>
      <c r="G2632" s="2">
        <v>45026</v>
      </c>
      <c r="H2632" s="2">
        <v>45029</v>
      </c>
      <c r="I2632" s="1" t="s">
        <v>15</v>
      </c>
      <c r="J2632" s="1" t="s">
        <v>27</v>
      </c>
      <c r="K2632" s="1">
        <v>154.05</v>
      </c>
      <c r="L2632" s="1" t="s">
        <v>39</v>
      </c>
    </row>
    <row r="2633" customHeight="1" spans="1:12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">
        <v>9</v>
      </c>
      <c r="G2633" s="2">
        <v>44970</v>
      </c>
      <c r="H2633" s="2">
        <v>44973</v>
      </c>
      <c r="I2633" s="1" t="s">
        <v>31</v>
      </c>
      <c r="J2633" s="1" t="s">
        <v>27</v>
      </c>
      <c r="K2633" s="1">
        <v>1059.24</v>
      </c>
      <c r="L2633" s="1" t="s">
        <v>39</v>
      </c>
    </row>
    <row r="2634" customHeight="1" spans="1:12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">
        <v>5</v>
      </c>
      <c r="G2634" s="2">
        <v>44991</v>
      </c>
      <c r="H2634" s="2">
        <v>44996</v>
      </c>
      <c r="I2634" s="1" t="s">
        <v>15</v>
      </c>
      <c r="J2634" s="1" t="s">
        <v>16</v>
      </c>
      <c r="K2634" s="1">
        <v>296.85</v>
      </c>
      <c r="L2634" s="1" t="s">
        <v>48</v>
      </c>
    </row>
    <row r="2635" customHeight="1" spans="1:12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">
        <v>1</v>
      </c>
      <c r="G2635" s="2">
        <v>45104</v>
      </c>
      <c r="H2635" s="2">
        <v>45108</v>
      </c>
      <c r="I2635" s="1" t="s">
        <v>31</v>
      </c>
      <c r="J2635" s="1" t="s">
        <v>16</v>
      </c>
      <c r="K2635" s="1">
        <v>135.44</v>
      </c>
      <c r="L2635" s="1" t="s">
        <v>17</v>
      </c>
    </row>
    <row r="2636" customHeight="1" spans="1:12">
      <c r="A2636" s="1" t="s">
        <v>2667</v>
      </c>
      <c r="B2636" s="1" t="s">
        <v>41</v>
      </c>
      <c r="C2636" s="1" t="s">
        <v>36</v>
      </c>
      <c r="D2636" s="1">
        <v>4582.19</v>
      </c>
      <c r="E2636" s="1">
        <v>0.31</v>
      </c>
      <c r="F2636" s="1">
        <v>9</v>
      </c>
      <c r="G2636" s="2">
        <v>45073</v>
      </c>
      <c r="H2636" s="2">
        <v>45076</v>
      </c>
      <c r="I2636" s="1" t="s">
        <v>15</v>
      </c>
      <c r="J2636" s="1" t="s">
        <v>27</v>
      </c>
      <c r="K2636" s="1">
        <v>641.79</v>
      </c>
      <c r="L2636" s="1" t="s">
        <v>17</v>
      </c>
    </row>
    <row r="2637" customHeight="1" spans="1:12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">
        <v>9</v>
      </c>
      <c r="G2637" s="2">
        <v>45487</v>
      </c>
      <c r="H2637" s="2">
        <v>45494</v>
      </c>
      <c r="I2637" s="1" t="s">
        <v>21</v>
      </c>
      <c r="J2637" s="1" t="s">
        <v>22</v>
      </c>
      <c r="K2637" s="1">
        <v>439.51</v>
      </c>
      <c r="L2637" s="1" t="s">
        <v>23</v>
      </c>
    </row>
    <row r="2638" customHeight="1" spans="1:12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">
        <v>1</v>
      </c>
      <c r="G2638" s="2">
        <v>44993</v>
      </c>
      <c r="H2638" s="2">
        <v>44996</v>
      </c>
      <c r="I2638" s="1" t="s">
        <v>15</v>
      </c>
      <c r="J2638" s="1" t="s">
        <v>22</v>
      </c>
      <c r="K2638" s="1">
        <v>20.83</v>
      </c>
      <c r="L2638" s="1" t="s">
        <v>17</v>
      </c>
    </row>
    <row r="2639" customHeight="1" spans="1:12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">
        <v>7</v>
      </c>
      <c r="G2639" s="2">
        <v>45273</v>
      </c>
      <c r="H2639" s="2">
        <v>45280</v>
      </c>
      <c r="I2639" s="1" t="s">
        <v>31</v>
      </c>
      <c r="J2639" s="1" t="s">
        <v>27</v>
      </c>
      <c r="K2639" s="1">
        <v>222.16</v>
      </c>
      <c r="L2639" s="1" t="s">
        <v>48</v>
      </c>
    </row>
    <row r="2640" customHeight="1" spans="1:12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">
        <v>9</v>
      </c>
      <c r="G2640" s="2">
        <v>44972</v>
      </c>
      <c r="H2640" s="2">
        <v>44974</v>
      </c>
      <c r="I2640" s="1" t="s">
        <v>31</v>
      </c>
      <c r="J2640" s="1" t="s">
        <v>16</v>
      </c>
      <c r="K2640" s="1">
        <v>523.95</v>
      </c>
      <c r="L2640" s="1" t="s">
        <v>48</v>
      </c>
    </row>
    <row r="2641" customHeight="1" spans="1:12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">
        <v>2</v>
      </c>
      <c r="G2641" s="2">
        <v>44996</v>
      </c>
      <c r="H2641" s="2">
        <v>45002</v>
      </c>
      <c r="I2641" s="1" t="s">
        <v>21</v>
      </c>
      <c r="J2641" s="1" t="s">
        <v>27</v>
      </c>
      <c r="K2641" s="1">
        <v>467.77</v>
      </c>
      <c r="L2641" s="1" t="s">
        <v>39</v>
      </c>
    </row>
    <row r="2642" customHeight="1" spans="1:12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">
        <v>6</v>
      </c>
      <c r="G2642" s="2">
        <v>45340</v>
      </c>
      <c r="H2642" s="2">
        <v>45341</v>
      </c>
      <c r="I2642" s="1" t="s">
        <v>31</v>
      </c>
      <c r="J2642" s="1" t="s">
        <v>16</v>
      </c>
      <c r="K2642" s="1">
        <v>65.69</v>
      </c>
      <c r="L2642" s="1" t="s">
        <v>34</v>
      </c>
    </row>
    <row r="2643" customHeight="1" spans="1:12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">
        <v>1</v>
      </c>
      <c r="G2643" s="2">
        <v>45380</v>
      </c>
      <c r="H2643" s="2">
        <v>45386</v>
      </c>
      <c r="I2643" s="1" t="s">
        <v>21</v>
      </c>
      <c r="J2643" s="1" t="s">
        <v>16</v>
      </c>
      <c r="K2643" s="1">
        <v>550.09</v>
      </c>
      <c r="L2643" s="1" t="s">
        <v>23</v>
      </c>
    </row>
    <row r="2644" customHeight="1" spans="1:12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">
        <v>3</v>
      </c>
      <c r="G2644" s="2">
        <v>45547</v>
      </c>
      <c r="H2644" s="2">
        <v>45553</v>
      </c>
      <c r="I2644" s="1" t="s">
        <v>21</v>
      </c>
      <c r="J2644" s="1" t="s">
        <v>27</v>
      </c>
      <c r="K2644" s="1">
        <v>630.08</v>
      </c>
      <c r="L2644" s="1" t="s">
        <v>48</v>
      </c>
    </row>
    <row r="2645" customHeight="1" spans="1:12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">
        <v>5</v>
      </c>
      <c r="G2645" s="2">
        <v>45135</v>
      </c>
      <c r="H2645" s="2">
        <v>45141</v>
      </c>
      <c r="I2645" s="1" t="s">
        <v>21</v>
      </c>
      <c r="J2645" s="1" t="s">
        <v>27</v>
      </c>
      <c r="K2645" s="1">
        <v>279.91</v>
      </c>
      <c r="L2645" s="1" t="s">
        <v>28</v>
      </c>
    </row>
    <row r="2646" customHeight="1" spans="1:12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">
        <v>7</v>
      </c>
      <c r="G2646" s="2">
        <v>45133</v>
      </c>
      <c r="H2646" s="2">
        <v>45138</v>
      </c>
      <c r="I2646" s="1" t="s">
        <v>21</v>
      </c>
      <c r="J2646" s="1" t="s">
        <v>22</v>
      </c>
      <c r="K2646" s="1">
        <v>243.57</v>
      </c>
      <c r="L2646" s="1" t="s">
        <v>23</v>
      </c>
    </row>
    <row r="2647" customHeight="1" spans="1:12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">
        <v>5</v>
      </c>
      <c r="G2647" s="2">
        <v>45307</v>
      </c>
      <c r="H2647" s="2">
        <v>45309</v>
      </c>
      <c r="I2647" s="1" t="s">
        <v>31</v>
      </c>
      <c r="J2647" s="1" t="s">
        <v>16</v>
      </c>
      <c r="K2647" s="1">
        <v>233.69</v>
      </c>
      <c r="L2647" s="1" t="s">
        <v>34</v>
      </c>
    </row>
    <row r="2648" customHeight="1" spans="1:12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">
        <v>8</v>
      </c>
      <c r="G2648" s="2">
        <v>45009</v>
      </c>
      <c r="H2648" s="2">
        <v>45013</v>
      </c>
      <c r="I2648" s="1" t="s">
        <v>21</v>
      </c>
      <c r="J2648" s="1" t="s">
        <v>16</v>
      </c>
      <c r="K2648" s="1">
        <v>849.33</v>
      </c>
      <c r="L2648" s="1" t="s">
        <v>23</v>
      </c>
    </row>
    <row r="2649" customHeight="1" spans="1:12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">
        <v>5</v>
      </c>
      <c r="G2649" s="2">
        <v>45212</v>
      </c>
      <c r="H2649" s="2">
        <v>45213</v>
      </c>
      <c r="I2649" s="1" t="s">
        <v>31</v>
      </c>
      <c r="J2649" s="1" t="s">
        <v>27</v>
      </c>
      <c r="K2649" s="1">
        <v>573.91</v>
      </c>
      <c r="L2649" s="1" t="s">
        <v>28</v>
      </c>
    </row>
    <row r="2650" customHeight="1" spans="1:12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">
        <v>6</v>
      </c>
      <c r="G2650" s="2">
        <v>45383</v>
      </c>
      <c r="H2650" s="2">
        <v>45387</v>
      </c>
      <c r="I2650" s="1" t="s">
        <v>21</v>
      </c>
      <c r="J2650" s="1" t="s">
        <v>22</v>
      </c>
      <c r="K2650" s="1">
        <v>329.56</v>
      </c>
      <c r="L2650" s="1" t="s">
        <v>28</v>
      </c>
    </row>
    <row r="2651" customHeight="1" spans="1:12">
      <c r="A2651" s="1" t="s">
        <v>2682</v>
      </c>
      <c r="B2651" s="1" t="s">
        <v>41</v>
      </c>
      <c r="C2651" s="1" t="s">
        <v>33</v>
      </c>
      <c r="D2651" s="1">
        <v>4293.98</v>
      </c>
      <c r="E2651" s="1">
        <v>0.34</v>
      </c>
      <c r="F2651" s="1">
        <v>2</v>
      </c>
      <c r="G2651" s="2">
        <v>45561</v>
      </c>
      <c r="H2651" s="2">
        <v>45566</v>
      </c>
      <c r="I2651" s="1" t="s">
        <v>15</v>
      </c>
      <c r="J2651" s="1" t="s">
        <v>22</v>
      </c>
      <c r="K2651" s="1">
        <v>750.71</v>
      </c>
      <c r="L2651" s="1" t="s">
        <v>28</v>
      </c>
    </row>
    <row r="2652" customHeight="1" spans="1:12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">
        <v>5</v>
      </c>
      <c r="G2652" s="2">
        <v>45344</v>
      </c>
      <c r="H2652" s="2">
        <v>45350</v>
      </c>
      <c r="I2652" s="1" t="s">
        <v>31</v>
      </c>
      <c r="J2652" s="1" t="s">
        <v>27</v>
      </c>
      <c r="K2652" s="1">
        <v>408.06</v>
      </c>
      <c r="L2652" s="1" t="s">
        <v>17</v>
      </c>
    </row>
    <row r="2653" customHeight="1" spans="1:12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">
        <v>7</v>
      </c>
      <c r="G2653" s="2">
        <v>45164</v>
      </c>
      <c r="H2653" s="2">
        <v>45168</v>
      </c>
      <c r="I2653" s="1" t="s">
        <v>21</v>
      </c>
      <c r="J2653" s="1" t="s">
        <v>16</v>
      </c>
      <c r="K2653" s="1">
        <v>251.06</v>
      </c>
      <c r="L2653" s="1" t="s">
        <v>34</v>
      </c>
    </row>
    <row r="2654" customHeight="1" spans="1:12">
      <c r="A2654" s="1" t="s">
        <v>2685</v>
      </c>
      <c r="B2654" s="1" t="s">
        <v>19</v>
      </c>
      <c r="C2654" s="1" t="s">
        <v>26</v>
      </c>
      <c r="D2654" s="1">
        <v>2229.7</v>
      </c>
      <c r="E2654" s="1">
        <v>0.37</v>
      </c>
      <c r="F2654" s="1">
        <v>1</v>
      </c>
      <c r="G2654" s="2">
        <v>45272</v>
      </c>
      <c r="H2654" s="2">
        <v>45279</v>
      </c>
      <c r="I2654" s="1" t="s">
        <v>15</v>
      </c>
      <c r="J2654" s="1" t="s">
        <v>16</v>
      </c>
      <c r="K2654" s="1">
        <v>472.08</v>
      </c>
      <c r="L2654" s="1" t="s">
        <v>48</v>
      </c>
    </row>
    <row r="2655" customHeight="1" spans="1:12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">
        <v>9</v>
      </c>
      <c r="G2655" s="2">
        <v>45292</v>
      </c>
      <c r="H2655" s="2">
        <v>45295</v>
      </c>
      <c r="I2655" s="1" t="s">
        <v>21</v>
      </c>
      <c r="J2655" s="1" t="s">
        <v>22</v>
      </c>
      <c r="K2655" s="1">
        <v>883.07</v>
      </c>
      <c r="L2655" s="1" t="s">
        <v>17</v>
      </c>
    </row>
    <row r="2656" customHeight="1" spans="1:12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">
        <v>9</v>
      </c>
      <c r="G2656" s="2">
        <v>45283</v>
      </c>
      <c r="H2656" s="2">
        <v>45286</v>
      </c>
      <c r="I2656" s="1" t="s">
        <v>21</v>
      </c>
      <c r="J2656" s="1" t="s">
        <v>22</v>
      </c>
      <c r="K2656" s="1">
        <v>1046.35</v>
      </c>
      <c r="L2656" s="1" t="s">
        <v>48</v>
      </c>
    </row>
    <row r="2657" customHeight="1" spans="1:12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">
        <v>8</v>
      </c>
      <c r="G2657" s="2">
        <v>44987</v>
      </c>
      <c r="H2657" s="2">
        <v>44993</v>
      </c>
      <c r="I2657" s="1" t="s">
        <v>15</v>
      </c>
      <c r="J2657" s="1" t="s">
        <v>16</v>
      </c>
      <c r="K2657" s="1">
        <v>292.23</v>
      </c>
      <c r="L2657" s="1" t="s">
        <v>48</v>
      </c>
    </row>
    <row r="2658" customHeight="1" spans="1:12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">
        <v>9</v>
      </c>
      <c r="G2658" s="2">
        <v>45310</v>
      </c>
      <c r="H2658" s="2">
        <v>45314</v>
      </c>
      <c r="I2658" s="1" t="s">
        <v>15</v>
      </c>
      <c r="J2658" s="1" t="s">
        <v>22</v>
      </c>
      <c r="K2658" s="1">
        <v>484.96</v>
      </c>
      <c r="L2658" s="1" t="s">
        <v>34</v>
      </c>
    </row>
    <row r="2659" customHeight="1" spans="1:12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">
        <v>5</v>
      </c>
      <c r="G2659" s="2">
        <v>45089</v>
      </c>
      <c r="H2659" s="2">
        <v>45093</v>
      </c>
      <c r="I2659" s="1" t="s">
        <v>21</v>
      </c>
      <c r="J2659" s="1" t="s">
        <v>27</v>
      </c>
      <c r="K2659" s="1">
        <v>1091.68</v>
      </c>
      <c r="L2659" s="1" t="s">
        <v>23</v>
      </c>
    </row>
    <row r="2660" customHeight="1" spans="1:12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">
        <v>7</v>
      </c>
      <c r="G2660" s="2">
        <v>45504</v>
      </c>
      <c r="H2660" s="2">
        <v>45508</v>
      </c>
      <c r="I2660" s="1" t="s">
        <v>15</v>
      </c>
      <c r="J2660" s="1" t="s">
        <v>16</v>
      </c>
      <c r="K2660" s="1">
        <v>872.37</v>
      </c>
      <c r="L2660" s="1" t="s">
        <v>17</v>
      </c>
    </row>
    <row r="2661" customHeight="1" spans="1:12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">
        <v>1</v>
      </c>
      <c r="G2661" s="2">
        <v>44939</v>
      </c>
      <c r="H2661" s="2">
        <v>44943</v>
      </c>
      <c r="I2661" s="1" t="s">
        <v>21</v>
      </c>
      <c r="J2661" s="1" t="s">
        <v>22</v>
      </c>
      <c r="K2661" s="1">
        <v>195.51</v>
      </c>
      <c r="L2661" s="1" t="s">
        <v>39</v>
      </c>
    </row>
    <row r="2662" customHeight="1" spans="1:12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">
        <v>7</v>
      </c>
      <c r="G2662" s="2">
        <v>45498</v>
      </c>
      <c r="H2662" s="2">
        <v>45501</v>
      </c>
      <c r="I2662" s="1" t="s">
        <v>31</v>
      </c>
      <c r="J2662" s="1" t="s">
        <v>22</v>
      </c>
      <c r="K2662" s="1">
        <v>231.91</v>
      </c>
      <c r="L2662" s="1" t="s">
        <v>28</v>
      </c>
    </row>
    <row r="2663" customHeight="1" spans="1:12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">
        <v>9</v>
      </c>
      <c r="G2663" s="2">
        <v>45033</v>
      </c>
      <c r="H2663" s="2">
        <v>45039</v>
      </c>
      <c r="I2663" s="1" t="s">
        <v>21</v>
      </c>
      <c r="J2663" s="1" t="s">
        <v>16</v>
      </c>
      <c r="K2663" s="1">
        <v>348.52</v>
      </c>
      <c r="L2663" s="1" t="s">
        <v>39</v>
      </c>
    </row>
    <row r="2664" customHeight="1" spans="1:12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">
        <v>3</v>
      </c>
      <c r="G2664" s="2">
        <v>45289</v>
      </c>
      <c r="H2664" s="2">
        <v>45291</v>
      </c>
      <c r="I2664" s="1" t="s">
        <v>31</v>
      </c>
      <c r="J2664" s="1" t="s">
        <v>22</v>
      </c>
      <c r="K2664" s="1">
        <v>277.71</v>
      </c>
      <c r="L2664" s="1" t="s">
        <v>28</v>
      </c>
    </row>
    <row r="2665" customHeight="1" spans="1:12">
      <c r="A2665" s="1" t="s">
        <v>2696</v>
      </c>
      <c r="B2665" s="1" t="s">
        <v>13</v>
      </c>
      <c r="C2665" s="1" t="s">
        <v>14</v>
      </c>
      <c r="D2665" s="1">
        <v>318.85</v>
      </c>
      <c r="E2665" s="1">
        <v>0.47</v>
      </c>
      <c r="F2665" s="1">
        <v>9</v>
      </c>
      <c r="G2665" s="2">
        <v>45191</v>
      </c>
      <c r="H2665" s="2">
        <v>45193</v>
      </c>
      <c r="I2665" s="1" t="s">
        <v>15</v>
      </c>
      <c r="J2665" s="1" t="s">
        <v>22</v>
      </c>
      <c r="K2665" s="1">
        <v>61.43</v>
      </c>
      <c r="L2665" s="1" t="s">
        <v>28</v>
      </c>
    </row>
    <row r="2666" customHeight="1" spans="1:12">
      <c r="A2666" s="1" t="s">
        <v>2697</v>
      </c>
      <c r="B2666" s="1" t="s">
        <v>41</v>
      </c>
      <c r="C2666" s="1" t="s">
        <v>26</v>
      </c>
      <c r="D2666" s="1">
        <v>2112.55</v>
      </c>
      <c r="E2666" s="1">
        <v>0.39</v>
      </c>
      <c r="F2666" s="1">
        <v>5</v>
      </c>
      <c r="G2666" s="2">
        <v>45034</v>
      </c>
      <c r="H2666" s="2">
        <v>45038</v>
      </c>
      <c r="I2666" s="1" t="s">
        <v>15</v>
      </c>
      <c r="J2666" s="1" t="s">
        <v>27</v>
      </c>
      <c r="K2666" s="1">
        <v>466.75</v>
      </c>
      <c r="L2666" s="1" t="s">
        <v>39</v>
      </c>
    </row>
    <row r="2667" customHeight="1" spans="1:12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">
        <v>9</v>
      </c>
      <c r="G2667" s="2">
        <v>45394</v>
      </c>
      <c r="H2667" s="2">
        <v>45398</v>
      </c>
      <c r="I2667" s="1" t="s">
        <v>21</v>
      </c>
      <c r="J2667" s="1" t="s">
        <v>22</v>
      </c>
      <c r="K2667" s="1">
        <v>114.04</v>
      </c>
      <c r="L2667" s="1" t="s">
        <v>48</v>
      </c>
    </row>
    <row r="2668" customHeight="1" spans="1:12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">
        <v>8</v>
      </c>
      <c r="G2668" s="2">
        <v>45615</v>
      </c>
      <c r="H2668" s="2">
        <v>45616</v>
      </c>
      <c r="I2668" s="1" t="s">
        <v>15</v>
      </c>
      <c r="J2668" s="1" t="s">
        <v>22</v>
      </c>
      <c r="K2668" s="1">
        <v>145.15</v>
      </c>
      <c r="L2668" s="1" t="s">
        <v>23</v>
      </c>
    </row>
    <row r="2669" customHeight="1" spans="1:12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">
        <v>7</v>
      </c>
      <c r="G2669" s="2">
        <v>45194</v>
      </c>
      <c r="H2669" s="2">
        <v>45198</v>
      </c>
      <c r="I2669" s="1" t="s">
        <v>21</v>
      </c>
      <c r="J2669" s="1" t="s">
        <v>27</v>
      </c>
      <c r="K2669" s="1">
        <v>573.34</v>
      </c>
      <c r="L2669" s="1" t="s">
        <v>17</v>
      </c>
    </row>
    <row r="2670" customHeight="1" spans="1:12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">
        <v>6</v>
      </c>
      <c r="G2670" s="2">
        <v>45161</v>
      </c>
      <c r="H2670" s="2">
        <v>45163</v>
      </c>
      <c r="I2670" s="1" t="s">
        <v>21</v>
      </c>
      <c r="J2670" s="1" t="s">
        <v>16</v>
      </c>
      <c r="K2670" s="1">
        <v>199.78</v>
      </c>
      <c r="L2670" s="1" t="s">
        <v>28</v>
      </c>
    </row>
    <row r="2671" customHeight="1" spans="1:12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">
        <v>2</v>
      </c>
      <c r="G2671" s="2">
        <v>45550</v>
      </c>
      <c r="H2671" s="2">
        <v>45555</v>
      </c>
      <c r="I2671" s="1" t="s">
        <v>21</v>
      </c>
      <c r="J2671" s="1" t="s">
        <v>27</v>
      </c>
      <c r="K2671" s="1">
        <v>176.98</v>
      </c>
      <c r="L2671" s="1" t="s">
        <v>23</v>
      </c>
    </row>
    <row r="2672" customHeight="1" spans="1:12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0.29</v>
      </c>
      <c r="F2672" s="1">
        <v>7</v>
      </c>
      <c r="G2672" s="2">
        <v>45141</v>
      </c>
      <c r="H2672" s="2">
        <v>45146</v>
      </c>
      <c r="I2672" s="1" t="s">
        <v>31</v>
      </c>
      <c r="J2672" s="1" t="s">
        <v>27</v>
      </c>
      <c r="K2672" s="1">
        <v>548.85</v>
      </c>
      <c r="L2672" s="1" t="s">
        <v>17</v>
      </c>
    </row>
    <row r="2673" customHeight="1" spans="1:12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">
        <v>2</v>
      </c>
      <c r="G2673" s="2">
        <v>45382</v>
      </c>
      <c r="H2673" s="2">
        <v>45386</v>
      </c>
      <c r="I2673" s="1" t="s">
        <v>31</v>
      </c>
      <c r="J2673" s="1" t="s">
        <v>22</v>
      </c>
      <c r="K2673" s="1">
        <v>685.57</v>
      </c>
      <c r="L2673" s="1" t="s">
        <v>34</v>
      </c>
    </row>
    <row r="2674" customHeight="1" spans="1:12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0.29</v>
      </c>
      <c r="F2674" s="1">
        <v>6</v>
      </c>
      <c r="G2674" s="2">
        <v>45204</v>
      </c>
      <c r="H2674" s="2">
        <v>45210</v>
      </c>
      <c r="I2674" s="1" t="s">
        <v>31</v>
      </c>
      <c r="J2674" s="1" t="s">
        <v>16</v>
      </c>
      <c r="K2674" s="1">
        <v>762.27</v>
      </c>
      <c r="L2674" s="1" t="s">
        <v>17</v>
      </c>
    </row>
    <row r="2675" customHeight="1" spans="1:12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">
        <v>6</v>
      </c>
      <c r="G2675" s="2">
        <v>45528</v>
      </c>
      <c r="H2675" s="2">
        <v>45532</v>
      </c>
      <c r="I2675" s="1" t="s">
        <v>15</v>
      </c>
      <c r="J2675" s="1" t="s">
        <v>27</v>
      </c>
      <c r="K2675" s="1">
        <v>335.41</v>
      </c>
      <c r="L2675" s="1" t="s">
        <v>34</v>
      </c>
    </row>
    <row r="2676" customHeight="1" spans="1:12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">
        <v>9</v>
      </c>
      <c r="G2676" s="2">
        <v>45265</v>
      </c>
      <c r="H2676" s="2">
        <v>45270</v>
      </c>
      <c r="I2676" s="1" t="s">
        <v>31</v>
      </c>
      <c r="J2676" s="1" t="s">
        <v>22</v>
      </c>
      <c r="K2676" s="1">
        <v>90.09</v>
      </c>
      <c r="L2676" s="1" t="s">
        <v>28</v>
      </c>
    </row>
    <row r="2677" customHeight="1" spans="1:12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">
        <v>4</v>
      </c>
      <c r="G2677" s="2">
        <v>45645</v>
      </c>
      <c r="H2677" s="2">
        <v>45646</v>
      </c>
      <c r="I2677" s="1" t="s">
        <v>31</v>
      </c>
      <c r="J2677" s="1" t="s">
        <v>22</v>
      </c>
      <c r="K2677" s="1">
        <v>289.36</v>
      </c>
      <c r="L2677" s="1" t="s">
        <v>48</v>
      </c>
    </row>
    <row r="2678" customHeight="1" spans="1:12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">
        <v>9</v>
      </c>
      <c r="G2678" s="2">
        <v>45091</v>
      </c>
      <c r="H2678" s="2">
        <v>45093</v>
      </c>
      <c r="I2678" s="1" t="s">
        <v>15</v>
      </c>
      <c r="J2678" s="1" t="s">
        <v>22</v>
      </c>
      <c r="K2678" s="1">
        <v>623.94</v>
      </c>
      <c r="L2678" s="1" t="s">
        <v>48</v>
      </c>
    </row>
    <row r="2679" customHeight="1" spans="1:12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">
        <v>2</v>
      </c>
      <c r="G2679" s="2">
        <v>44967</v>
      </c>
      <c r="H2679" s="2">
        <v>44973</v>
      </c>
      <c r="I2679" s="1" t="s">
        <v>15</v>
      </c>
      <c r="J2679" s="1" t="s">
        <v>16</v>
      </c>
      <c r="K2679" s="1">
        <v>688.96</v>
      </c>
      <c r="L2679" s="1" t="s">
        <v>23</v>
      </c>
    </row>
    <row r="2680" customHeight="1" spans="1:12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">
        <v>5</v>
      </c>
      <c r="G2680" s="2">
        <v>45139</v>
      </c>
      <c r="H2680" s="2">
        <v>45146</v>
      </c>
      <c r="I2680" s="1" t="s">
        <v>31</v>
      </c>
      <c r="J2680" s="1" t="s">
        <v>22</v>
      </c>
      <c r="K2680" s="1">
        <v>996.76</v>
      </c>
      <c r="L2680" s="1" t="s">
        <v>48</v>
      </c>
    </row>
    <row r="2681" customHeight="1" spans="1:12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">
        <v>3</v>
      </c>
      <c r="G2681" s="2">
        <v>45041</v>
      </c>
      <c r="H2681" s="2">
        <v>45045</v>
      </c>
      <c r="I2681" s="1" t="s">
        <v>31</v>
      </c>
      <c r="J2681" s="1" t="s">
        <v>22</v>
      </c>
      <c r="K2681" s="1">
        <v>760.11</v>
      </c>
      <c r="L2681" s="1" t="s">
        <v>23</v>
      </c>
    </row>
    <row r="2682" customHeight="1" spans="1:12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">
        <v>6</v>
      </c>
      <c r="G2682" s="2">
        <v>45387</v>
      </c>
      <c r="H2682" s="2">
        <v>45391</v>
      </c>
      <c r="I2682" s="1" t="s">
        <v>31</v>
      </c>
      <c r="J2682" s="1" t="s">
        <v>22</v>
      </c>
      <c r="K2682" s="1">
        <v>20.56</v>
      </c>
      <c r="L2682" s="1" t="s">
        <v>34</v>
      </c>
    </row>
    <row r="2683" customHeight="1" spans="1:12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">
        <v>2</v>
      </c>
      <c r="G2683" s="2">
        <v>45061</v>
      </c>
      <c r="H2683" s="2">
        <v>45062</v>
      </c>
      <c r="I2683" s="1" t="s">
        <v>31</v>
      </c>
      <c r="J2683" s="1" t="s">
        <v>16</v>
      </c>
      <c r="K2683" s="1">
        <v>740.05</v>
      </c>
      <c r="L2683" s="1" t="s">
        <v>17</v>
      </c>
    </row>
    <row r="2684" customHeight="1" spans="1:12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">
        <v>9</v>
      </c>
      <c r="G2684" s="2">
        <v>45271</v>
      </c>
      <c r="H2684" s="2">
        <v>45273</v>
      </c>
      <c r="I2684" s="1" t="s">
        <v>31</v>
      </c>
      <c r="J2684" s="1" t="s">
        <v>27</v>
      </c>
      <c r="K2684" s="1">
        <v>118.97</v>
      </c>
      <c r="L2684" s="1" t="s">
        <v>28</v>
      </c>
    </row>
    <row r="2685" customHeight="1" spans="1:12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">
        <v>4</v>
      </c>
      <c r="G2685" s="2">
        <v>44959</v>
      </c>
      <c r="H2685" s="2">
        <v>44963</v>
      </c>
      <c r="I2685" s="1" t="s">
        <v>15</v>
      </c>
      <c r="J2685" s="1" t="s">
        <v>22</v>
      </c>
      <c r="K2685" s="1">
        <v>1373.64</v>
      </c>
      <c r="L2685" s="1" t="s">
        <v>48</v>
      </c>
    </row>
    <row r="2686" customHeight="1" spans="1:12">
      <c r="A2686" s="1" t="s">
        <v>2717</v>
      </c>
      <c r="B2686" s="1" t="s">
        <v>41</v>
      </c>
      <c r="C2686" s="1" t="s">
        <v>36</v>
      </c>
      <c r="D2686" s="1">
        <v>1155.35</v>
      </c>
      <c r="E2686" s="1">
        <v>0.35</v>
      </c>
      <c r="F2686" s="1">
        <v>7</v>
      </c>
      <c r="G2686" s="2">
        <v>45441</v>
      </c>
      <c r="H2686" s="2">
        <v>45447</v>
      </c>
      <c r="I2686" s="1" t="s">
        <v>15</v>
      </c>
      <c r="J2686" s="1" t="s">
        <v>16</v>
      </c>
      <c r="K2686" s="1">
        <v>209.72</v>
      </c>
      <c r="L2686" s="1" t="s">
        <v>28</v>
      </c>
    </row>
    <row r="2687" customHeight="1" spans="1:12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">
        <v>5</v>
      </c>
      <c r="G2687" s="2">
        <v>45477</v>
      </c>
      <c r="H2687" s="2">
        <v>45479</v>
      </c>
      <c r="I2687" s="1" t="s">
        <v>15</v>
      </c>
      <c r="J2687" s="1" t="s">
        <v>27</v>
      </c>
      <c r="K2687" s="1">
        <v>412.96</v>
      </c>
      <c r="L2687" s="1" t="s">
        <v>28</v>
      </c>
    </row>
    <row r="2688" customHeight="1" spans="1:12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">
        <v>8</v>
      </c>
      <c r="G2688" s="2">
        <v>45278</v>
      </c>
      <c r="H2688" s="2">
        <v>45280</v>
      </c>
      <c r="I2688" s="1" t="s">
        <v>21</v>
      </c>
      <c r="J2688" s="1" t="s">
        <v>16</v>
      </c>
      <c r="K2688" s="1">
        <v>39.98</v>
      </c>
      <c r="L2688" s="1" t="s">
        <v>28</v>
      </c>
    </row>
    <row r="2689" customHeight="1" spans="1:12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">
        <v>4</v>
      </c>
      <c r="G2689" s="2">
        <v>45606</v>
      </c>
      <c r="H2689" s="2">
        <v>45612</v>
      </c>
      <c r="I2689" s="1" t="s">
        <v>15</v>
      </c>
      <c r="J2689" s="1" t="s">
        <v>27</v>
      </c>
      <c r="K2689" s="1">
        <v>1342.38</v>
      </c>
      <c r="L2689" s="1" t="s">
        <v>34</v>
      </c>
    </row>
    <row r="2690" customHeight="1" spans="1:12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">
        <v>7</v>
      </c>
      <c r="G2690" s="2">
        <v>45426</v>
      </c>
      <c r="H2690" s="2">
        <v>45431</v>
      </c>
      <c r="I2690" s="1" t="s">
        <v>15</v>
      </c>
      <c r="J2690" s="1" t="s">
        <v>27</v>
      </c>
      <c r="K2690" s="1">
        <v>1004.68</v>
      </c>
      <c r="L2690" s="1" t="s">
        <v>17</v>
      </c>
    </row>
    <row r="2691" customHeight="1" spans="1:12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</v>
      </c>
      <c r="F2691" s="1">
        <v>5</v>
      </c>
      <c r="G2691" s="2">
        <v>45424</v>
      </c>
      <c r="H2691" s="2">
        <v>45428</v>
      </c>
      <c r="I2691" s="1" t="s">
        <v>31</v>
      </c>
      <c r="J2691" s="1" t="s">
        <v>16</v>
      </c>
      <c r="K2691" s="1">
        <v>57.15</v>
      </c>
      <c r="L2691" s="1" t="s">
        <v>48</v>
      </c>
    </row>
    <row r="2692" customHeight="1" spans="1:12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">
        <v>3</v>
      </c>
      <c r="G2692" s="2">
        <v>45205</v>
      </c>
      <c r="H2692" s="2">
        <v>45210</v>
      </c>
      <c r="I2692" s="1" t="s">
        <v>21</v>
      </c>
      <c r="J2692" s="1" t="s">
        <v>16</v>
      </c>
      <c r="K2692" s="1">
        <v>417.19</v>
      </c>
      <c r="L2692" s="1" t="s">
        <v>17</v>
      </c>
    </row>
    <row r="2693" customHeight="1" spans="1:12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">
        <v>8</v>
      </c>
      <c r="G2693" s="2">
        <v>45376</v>
      </c>
      <c r="H2693" s="2">
        <v>45378</v>
      </c>
      <c r="I2693" s="1" t="s">
        <v>21</v>
      </c>
      <c r="J2693" s="1" t="s">
        <v>16</v>
      </c>
      <c r="K2693" s="1">
        <v>38.07</v>
      </c>
      <c r="L2693" s="1" t="s">
        <v>48</v>
      </c>
    </row>
    <row r="2694" customHeight="1" spans="1:12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">
        <v>6</v>
      </c>
      <c r="G2694" s="2">
        <v>45228</v>
      </c>
      <c r="H2694" s="2">
        <v>45232</v>
      </c>
      <c r="I2694" s="1" t="s">
        <v>15</v>
      </c>
      <c r="J2694" s="1" t="s">
        <v>22</v>
      </c>
      <c r="K2694" s="1">
        <v>525.87</v>
      </c>
      <c r="L2694" s="1" t="s">
        <v>34</v>
      </c>
    </row>
    <row r="2695" customHeight="1" spans="1:12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">
        <v>4</v>
      </c>
      <c r="G2695" s="2">
        <v>45444</v>
      </c>
      <c r="H2695" s="2">
        <v>45447</v>
      </c>
      <c r="I2695" s="1" t="s">
        <v>31</v>
      </c>
      <c r="J2695" s="1" t="s">
        <v>27</v>
      </c>
      <c r="K2695" s="1">
        <v>156.61</v>
      </c>
      <c r="L2695" s="1" t="s">
        <v>39</v>
      </c>
    </row>
    <row r="2696" customHeight="1" spans="1:12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">
        <v>9</v>
      </c>
      <c r="G2696" s="2">
        <v>45203</v>
      </c>
      <c r="H2696" s="2">
        <v>45206</v>
      </c>
      <c r="I2696" s="1" t="s">
        <v>21</v>
      </c>
      <c r="J2696" s="1" t="s">
        <v>16</v>
      </c>
      <c r="K2696" s="1">
        <v>645.64</v>
      </c>
      <c r="L2696" s="1" t="s">
        <v>34</v>
      </c>
    </row>
    <row r="2697" customHeight="1" spans="1:12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">
        <v>9</v>
      </c>
      <c r="G2697" s="2">
        <v>45535</v>
      </c>
      <c r="H2697" s="2">
        <v>45536</v>
      </c>
      <c r="I2697" s="1" t="s">
        <v>15</v>
      </c>
      <c r="J2697" s="1" t="s">
        <v>16</v>
      </c>
      <c r="K2697" s="1">
        <v>15.3</v>
      </c>
      <c r="L2697" s="1" t="s">
        <v>17</v>
      </c>
    </row>
    <row r="2698" customHeight="1" spans="1:12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">
        <v>2</v>
      </c>
      <c r="G2698" s="2">
        <v>45006</v>
      </c>
      <c r="H2698" s="2">
        <v>45012</v>
      </c>
      <c r="I2698" s="1" t="s">
        <v>31</v>
      </c>
      <c r="J2698" s="1" t="s">
        <v>22</v>
      </c>
      <c r="K2698" s="1">
        <v>959.16</v>
      </c>
      <c r="L2698" s="1" t="s">
        <v>48</v>
      </c>
    </row>
    <row r="2699" customHeight="1" spans="1:12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">
        <v>9</v>
      </c>
      <c r="G2699" s="2">
        <v>45377</v>
      </c>
      <c r="H2699" s="2">
        <v>45382</v>
      </c>
      <c r="I2699" s="1" t="s">
        <v>21</v>
      </c>
      <c r="J2699" s="1" t="s">
        <v>27</v>
      </c>
      <c r="K2699" s="1">
        <v>558.82</v>
      </c>
      <c r="L2699" s="1" t="s">
        <v>17</v>
      </c>
    </row>
    <row r="2700" customHeight="1" spans="1:12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0.07</v>
      </c>
      <c r="F2700" s="1">
        <v>4</v>
      </c>
      <c r="G2700" s="2">
        <v>45181</v>
      </c>
      <c r="H2700" s="2">
        <v>45187</v>
      </c>
      <c r="I2700" s="1" t="s">
        <v>15</v>
      </c>
      <c r="J2700" s="1" t="s">
        <v>27</v>
      </c>
      <c r="K2700" s="1">
        <v>376.56</v>
      </c>
      <c r="L2700" s="1" t="s">
        <v>23</v>
      </c>
    </row>
    <row r="2701" customHeight="1" spans="1:12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">
        <v>9</v>
      </c>
      <c r="G2701" s="2">
        <v>45591</v>
      </c>
      <c r="H2701" s="2">
        <v>45593</v>
      </c>
      <c r="I2701" s="1" t="s">
        <v>31</v>
      </c>
      <c r="J2701" s="1" t="s">
        <v>16</v>
      </c>
      <c r="K2701" s="1">
        <v>888.18</v>
      </c>
      <c r="L2701" s="1" t="s">
        <v>17</v>
      </c>
    </row>
    <row r="2702" customHeight="1" spans="1:12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">
        <v>8</v>
      </c>
      <c r="G2702" s="2">
        <v>45140</v>
      </c>
      <c r="H2702" s="2">
        <v>45143</v>
      </c>
      <c r="I2702" s="1" t="s">
        <v>15</v>
      </c>
      <c r="J2702" s="1" t="s">
        <v>27</v>
      </c>
      <c r="K2702" s="1">
        <v>62.2</v>
      </c>
      <c r="L2702" s="1" t="s">
        <v>34</v>
      </c>
    </row>
    <row r="2703" customHeight="1" spans="1:12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">
        <v>3</v>
      </c>
      <c r="G2703" s="2">
        <v>45033</v>
      </c>
      <c r="H2703" s="2">
        <v>45037</v>
      </c>
      <c r="I2703" s="1" t="s">
        <v>15</v>
      </c>
      <c r="J2703" s="1" t="s">
        <v>22</v>
      </c>
      <c r="K2703" s="1">
        <v>795.21</v>
      </c>
      <c r="L2703" s="1" t="s">
        <v>17</v>
      </c>
    </row>
    <row r="2704" customHeight="1" spans="1:12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">
        <v>7</v>
      </c>
      <c r="G2704" s="2">
        <v>45027</v>
      </c>
      <c r="H2704" s="2">
        <v>45033</v>
      </c>
      <c r="I2704" s="1" t="s">
        <v>21</v>
      </c>
      <c r="J2704" s="1" t="s">
        <v>16</v>
      </c>
      <c r="K2704" s="1">
        <v>707.71</v>
      </c>
      <c r="L2704" s="1" t="s">
        <v>34</v>
      </c>
    </row>
    <row r="2705" customHeight="1" spans="1:12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">
        <v>2</v>
      </c>
      <c r="G2705" s="2">
        <v>45551</v>
      </c>
      <c r="H2705" s="2">
        <v>45557</v>
      </c>
      <c r="I2705" s="1" t="s">
        <v>15</v>
      </c>
      <c r="J2705" s="1" t="s">
        <v>22</v>
      </c>
      <c r="K2705" s="1">
        <v>714.77</v>
      </c>
      <c r="L2705" s="1" t="s">
        <v>17</v>
      </c>
    </row>
    <row r="2706" customHeight="1" spans="1:12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">
        <v>2</v>
      </c>
      <c r="G2706" s="2">
        <v>45294</v>
      </c>
      <c r="H2706" s="2">
        <v>45296</v>
      </c>
      <c r="I2706" s="1" t="s">
        <v>31</v>
      </c>
      <c r="J2706" s="1" t="s">
        <v>16</v>
      </c>
      <c r="K2706" s="1">
        <v>231.01</v>
      </c>
      <c r="L2706" s="1" t="s">
        <v>39</v>
      </c>
    </row>
    <row r="2707" customHeight="1" spans="1:12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">
        <v>4</v>
      </c>
      <c r="G2707" s="2">
        <v>45630</v>
      </c>
      <c r="H2707" s="2">
        <v>45636</v>
      </c>
      <c r="I2707" s="1" t="s">
        <v>15</v>
      </c>
      <c r="J2707" s="1" t="s">
        <v>27</v>
      </c>
      <c r="K2707" s="1">
        <v>594.01</v>
      </c>
      <c r="L2707" s="1" t="s">
        <v>23</v>
      </c>
    </row>
    <row r="2708" customHeight="1" spans="1:12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">
        <v>7</v>
      </c>
      <c r="G2708" s="2">
        <v>45619</v>
      </c>
      <c r="H2708" s="2">
        <v>45620</v>
      </c>
      <c r="I2708" s="1" t="s">
        <v>31</v>
      </c>
      <c r="J2708" s="1" t="s">
        <v>16</v>
      </c>
      <c r="K2708" s="1">
        <v>1266.26</v>
      </c>
      <c r="L2708" s="1" t="s">
        <v>23</v>
      </c>
    </row>
    <row r="2709" customHeight="1" spans="1:12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">
        <v>4</v>
      </c>
      <c r="G2709" s="2">
        <v>45488</v>
      </c>
      <c r="H2709" s="2">
        <v>45490</v>
      </c>
      <c r="I2709" s="1" t="s">
        <v>31</v>
      </c>
      <c r="J2709" s="1" t="s">
        <v>16</v>
      </c>
      <c r="K2709" s="1">
        <v>1232.07</v>
      </c>
      <c r="L2709" s="1" t="s">
        <v>28</v>
      </c>
    </row>
    <row r="2710" customHeight="1" spans="1:12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">
        <v>2</v>
      </c>
      <c r="G2710" s="2">
        <v>44955</v>
      </c>
      <c r="H2710" s="2">
        <v>44962</v>
      </c>
      <c r="I2710" s="1" t="s">
        <v>31</v>
      </c>
      <c r="J2710" s="1" t="s">
        <v>22</v>
      </c>
      <c r="K2710" s="1">
        <v>1144.42</v>
      </c>
      <c r="L2710" s="1" t="s">
        <v>39</v>
      </c>
    </row>
    <row r="2711" customHeight="1" spans="1:12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">
        <v>2</v>
      </c>
      <c r="G2711" s="2">
        <v>45283</v>
      </c>
      <c r="H2711" s="2">
        <v>45284</v>
      </c>
      <c r="I2711" s="1" t="s">
        <v>15</v>
      </c>
      <c r="J2711" s="1" t="s">
        <v>22</v>
      </c>
      <c r="K2711" s="1">
        <v>439.91</v>
      </c>
      <c r="L2711" s="1" t="s">
        <v>48</v>
      </c>
    </row>
    <row r="2712" customHeight="1" spans="1:12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">
        <v>5</v>
      </c>
      <c r="G2712" s="2">
        <v>45329</v>
      </c>
      <c r="H2712" s="2">
        <v>45336</v>
      </c>
      <c r="I2712" s="1" t="s">
        <v>15</v>
      </c>
      <c r="J2712" s="1" t="s">
        <v>27</v>
      </c>
      <c r="K2712" s="1">
        <v>388.64</v>
      </c>
      <c r="L2712" s="1" t="s">
        <v>34</v>
      </c>
    </row>
    <row r="2713" customHeight="1" spans="1:12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">
        <v>3</v>
      </c>
      <c r="G2713" s="2">
        <v>45542</v>
      </c>
      <c r="H2713" s="2">
        <v>45544</v>
      </c>
      <c r="I2713" s="1" t="s">
        <v>31</v>
      </c>
      <c r="J2713" s="1" t="s">
        <v>22</v>
      </c>
      <c r="K2713" s="1">
        <v>74.3</v>
      </c>
      <c r="L2713" s="1" t="s">
        <v>28</v>
      </c>
    </row>
    <row r="2714" customHeight="1" spans="1:12">
      <c r="A2714" s="1" t="s">
        <v>2745</v>
      </c>
      <c r="B2714" s="1" t="s">
        <v>41</v>
      </c>
      <c r="C2714" s="1" t="s">
        <v>33</v>
      </c>
      <c r="D2714" s="1">
        <v>2139.8</v>
      </c>
      <c r="E2714" s="1">
        <v>0.13</v>
      </c>
      <c r="F2714" s="1">
        <v>3</v>
      </c>
      <c r="G2714" s="2">
        <v>45021</v>
      </c>
      <c r="H2714" s="2">
        <v>45025</v>
      </c>
      <c r="I2714" s="1" t="s">
        <v>15</v>
      </c>
      <c r="J2714" s="1" t="s">
        <v>16</v>
      </c>
      <c r="K2714" s="1">
        <v>251.47</v>
      </c>
      <c r="L2714" s="1" t="s">
        <v>17</v>
      </c>
    </row>
    <row r="2715" customHeight="1" spans="1:12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">
        <v>1</v>
      </c>
      <c r="G2715" s="2">
        <v>45496</v>
      </c>
      <c r="H2715" s="2">
        <v>45503</v>
      </c>
      <c r="I2715" s="1" t="s">
        <v>31</v>
      </c>
      <c r="J2715" s="1" t="s">
        <v>22</v>
      </c>
      <c r="K2715" s="1">
        <v>61.02</v>
      </c>
      <c r="L2715" s="1" t="s">
        <v>23</v>
      </c>
    </row>
    <row r="2716" customHeight="1" spans="1:12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">
        <v>3</v>
      </c>
      <c r="G2716" s="2">
        <v>45068</v>
      </c>
      <c r="H2716" s="2">
        <v>45073</v>
      </c>
      <c r="I2716" s="1" t="s">
        <v>21</v>
      </c>
      <c r="J2716" s="1" t="s">
        <v>22</v>
      </c>
      <c r="K2716" s="1">
        <v>321.17</v>
      </c>
      <c r="L2716" s="1" t="s">
        <v>34</v>
      </c>
    </row>
    <row r="2717" customHeight="1" spans="1:12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">
        <v>4</v>
      </c>
      <c r="G2717" s="2">
        <v>45051</v>
      </c>
      <c r="H2717" s="2">
        <v>45054</v>
      </c>
      <c r="I2717" s="1" t="s">
        <v>21</v>
      </c>
      <c r="J2717" s="1" t="s">
        <v>16</v>
      </c>
      <c r="K2717" s="1">
        <v>748.29</v>
      </c>
      <c r="L2717" s="1" t="s">
        <v>48</v>
      </c>
    </row>
    <row r="2718" customHeight="1" spans="1:12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">
        <v>6</v>
      </c>
      <c r="G2718" s="2">
        <v>44989</v>
      </c>
      <c r="H2718" s="2">
        <v>44991</v>
      </c>
      <c r="I2718" s="1" t="s">
        <v>15</v>
      </c>
      <c r="J2718" s="1" t="s">
        <v>27</v>
      </c>
      <c r="K2718" s="1">
        <v>1265.73</v>
      </c>
      <c r="L2718" s="1" t="s">
        <v>39</v>
      </c>
    </row>
    <row r="2719" customHeight="1" spans="1:12">
      <c r="A2719" s="1" t="s">
        <v>2750</v>
      </c>
      <c r="B2719" s="1" t="s">
        <v>13</v>
      </c>
      <c r="C2719" s="1" t="s">
        <v>20</v>
      </c>
      <c r="D2719" s="1">
        <v>4747.94</v>
      </c>
      <c r="E2719" s="1">
        <v>0.27</v>
      </c>
      <c r="F2719" s="1">
        <v>6</v>
      </c>
      <c r="G2719" s="2">
        <v>45298</v>
      </c>
      <c r="H2719" s="2">
        <v>45300</v>
      </c>
      <c r="I2719" s="1" t="s">
        <v>31</v>
      </c>
      <c r="J2719" s="1" t="s">
        <v>27</v>
      </c>
      <c r="K2719" s="1">
        <v>750.4</v>
      </c>
      <c r="L2719" s="1" t="s">
        <v>23</v>
      </c>
    </row>
    <row r="2720" customHeight="1" spans="1:12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">
        <v>5</v>
      </c>
      <c r="G2720" s="2">
        <v>45130</v>
      </c>
      <c r="H2720" s="2">
        <v>45134</v>
      </c>
      <c r="I2720" s="1" t="s">
        <v>31</v>
      </c>
      <c r="J2720" s="1" t="s">
        <v>22</v>
      </c>
      <c r="K2720" s="1">
        <v>299.13</v>
      </c>
      <c r="L2720" s="1" t="s">
        <v>17</v>
      </c>
    </row>
    <row r="2721" customHeight="1" spans="1:12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">
        <v>4</v>
      </c>
      <c r="G2721" s="2">
        <v>45246</v>
      </c>
      <c r="H2721" s="2">
        <v>45250</v>
      </c>
      <c r="I2721" s="1" t="s">
        <v>31</v>
      </c>
      <c r="J2721" s="1" t="s">
        <v>16</v>
      </c>
      <c r="K2721" s="1">
        <v>645.14</v>
      </c>
      <c r="L2721" s="1" t="s">
        <v>48</v>
      </c>
    </row>
    <row r="2722" customHeight="1" spans="1:12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">
        <v>6</v>
      </c>
      <c r="G2722" s="2">
        <v>45065</v>
      </c>
      <c r="H2722" s="2">
        <v>45068</v>
      </c>
      <c r="I2722" s="1" t="s">
        <v>15</v>
      </c>
      <c r="J2722" s="1" t="s">
        <v>27</v>
      </c>
      <c r="K2722" s="1">
        <v>126.12</v>
      </c>
      <c r="L2722" s="1" t="s">
        <v>34</v>
      </c>
    </row>
    <row r="2723" customHeight="1" spans="1:12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">
        <v>5</v>
      </c>
      <c r="G2723" s="2">
        <v>45101</v>
      </c>
      <c r="H2723" s="2">
        <v>45103</v>
      </c>
      <c r="I2723" s="1" t="s">
        <v>21</v>
      </c>
      <c r="J2723" s="1" t="s">
        <v>22</v>
      </c>
      <c r="K2723" s="1">
        <v>554.62</v>
      </c>
      <c r="L2723" s="1" t="s">
        <v>48</v>
      </c>
    </row>
    <row r="2724" customHeight="1" spans="1:12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">
        <v>1</v>
      </c>
      <c r="G2724" s="2">
        <v>45418</v>
      </c>
      <c r="H2724" s="2">
        <v>45422</v>
      </c>
      <c r="I2724" s="1" t="s">
        <v>15</v>
      </c>
      <c r="J2724" s="1" t="s">
        <v>27</v>
      </c>
      <c r="K2724" s="1">
        <v>421.15</v>
      </c>
      <c r="L2724" s="1" t="s">
        <v>28</v>
      </c>
    </row>
    <row r="2725" customHeight="1" spans="1:12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">
        <v>2</v>
      </c>
      <c r="G2725" s="2">
        <v>45535</v>
      </c>
      <c r="H2725" s="2">
        <v>45540</v>
      </c>
      <c r="I2725" s="1" t="s">
        <v>21</v>
      </c>
      <c r="J2725" s="1" t="s">
        <v>27</v>
      </c>
      <c r="K2725" s="1">
        <v>489.58</v>
      </c>
      <c r="L2725" s="1" t="s">
        <v>28</v>
      </c>
    </row>
    <row r="2726" customHeight="1" spans="1:12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">
        <v>9</v>
      </c>
      <c r="G2726" s="2">
        <v>45108</v>
      </c>
      <c r="H2726" s="2">
        <v>45109</v>
      </c>
      <c r="I2726" s="1" t="s">
        <v>31</v>
      </c>
      <c r="J2726" s="1" t="s">
        <v>22</v>
      </c>
      <c r="K2726" s="1">
        <v>253.81</v>
      </c>
      <c r="L2726" s="1" t="s">
        <v>17</v>
      </c>
    </row>
    <row r="2727" customHeight="1" spans="1:12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">
        <v>4</v>
      </c>
      <c r="G2727" s="2">
        <v>45556</v>
      </c>
      <c r="H2727" s="2">
        <v>45557</v>
      </c>
      <c r="I2727" s="1" t="s">
        <v>21</v>
      </c>
      <c r="J2727" s="1" t="s">
        <v>16</v>
      </c>
      <c r="K2727" s="1">
        <v>192.62</v>
      </c>
      <c r="L2727" s="1" t="s">
        <v>48</v>
      </c>
    </row>
    <row r="2728" customHeight="1" spans="1:12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">
        <v>6</v>
      </c>
      <c r="G2728" s="2">
        <v>45423</v>
      </c>
      <c r="H2728" s="2">
        <v>45427</v>
      </c>
      <c r="I2728" s="1" t="s">
        <v>21</v>
      </c>
      <c r="J2728" s="1" t="s">
        <v>16</v>
      </c>
      <c r="K2728" s="1">
        <v>290.86</v>
      </c>
      <c r="L2728" s="1" t="s">
        <v>17</v>
      </c>
    </row>
    <row r="2729" customHeight="1" spans="1:12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">
        <v>5</v>
      </c>
      <c r="G2729" s="2">
        <v>45055</v>
      </c>
      <c r="H2729" s="2">
        <v>45058</v>
      </c>
      <c r="I2729" s="1" t="s">
        <v>15</v>
      </c>
      <c r="J2729" s="1" t="s">
        <v>27</v>
      </c>
      <c r="K2729" s="1">
        <v>36.52</v>
      </c>
      <c r="L2729" s="1" t="s">
        <v>34</v>
      </c>
    </row>
    <row r="2730" customHeight="1" spans="1:12">
      <c r="A2730" s="1" t="s">
        <v>2761</v>
      </c>
      <c r="B2730" s="1" t="s">
        <v>13</v>
      </c>
      <c r="C2730" s="1" t="s">
        <v>26</v>
      </c>
      <c r="D2730" s="1">
        <v>4275.9</v>
      </c>
      <c r="E2730" s="1">
        <v>0.16</v>
      </c>
      <c r="F2730" s="1">
        <v>2</v>
      </c>
      <c r="G2730" s="2">
        <v>45448</v>
      </c>
      <c r="H2730" s="2">
        <v>45455</v>
      </c>
      <c r="I2730" s="1" t="s">
        <v>31</v>
      </c>
      <c r="J2730" s="1" t="s">
        <v>22</v>
      </c>
      <c r="K2730" s="1">
        <v>1203.15</v>
      </c>
      <c r="L2730" s="1" t="s">
        <v>48</v>
      </c>
    </row>
    <row r="2731" customHeight="1" spans="1:12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">
        <v>1</v>
      </c>
      <c r="G2731" s="2">
        <v>45579</v>
      </c>
      <c r="H2731" s="2">
        <v>45583</v>
      </c>
      <c r="I2731" s="1" t="s">
        <v>15</v>
      </c>
      <c r="J2731" s="1" t="s">
        <v>16</v>
      </c>
      <c r="K2731" s="1">
        <v>629.13</v>
      </c>
      <c r="L2731" s="1" t="s">
        <v>34</v>
      </c>
    </row>
    <row r="2732" customHeight="1" spans="1:12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">
        <v>1</v>
      </c>
      <c r="G2732" s="2">
        <v>45595</v>
      </c>
      <c r="H2732" s="2">
        <v>45599</v>
      </c>
      <c r="I2732" s="1" t="s">
        <v>31</v>
      </c>
      <c r="J2732" s="1" t="s">
        <v>27</v>
      </c>
      <c r="K2732" s="1">
        <v>212.19</v>
      </c>
      <c r="L2732" s="1" t="s">
        <v>34</v>
      </c>
    </row>
    <row r="2733" customHeight="1" spans="1:12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</v>
      </c>
      <c r="F2733" s="1">
        <v>1</v>
      </c>
      <c r="G2733" s="2">
        <v>45549</v>
      </c>
      <c r="H2733" s="2">
        <v>45550</v>
      </c>
      <c r="I2733" s="1" t="s">
        <v>31</v>
      </c>
      <c r="J2733" s="1" t="s">
        <v>16</v>
      </c>
      <c r="K2733" s="1">
        <v>554.65</v>
      </c>
      <c r="L2733" s="1" t="s">
        <v>23</v>
      </c>
    </row>
    <row r="2734" customHeight="1" spans="1:12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">
        <v>6</v>
      </c>
      <c r="G2734" s="2">
        <v>45187</v>
      </c>
      <c r="H2734" s="2">
        <v>45191</v>
      </c>
      <c r="I2734" s="1" t="s">
        <v>31</v>
      </c>
      <c r="J2734" s="1" t="s">
        <v>22</v>
      </c>
      <c r="K2734" s="1">
        <v>312.38</v>
      </c>
      <c r="L2734" s="1" t="s">
        <v>48</v>
      </c>
    </row>
    <row r="2735" customHeight="1" spans="1:12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">
        <v>7</v>
      </c>
      <c r="G2735" s="2">
        <v>44979</v>
      </c>
      <c r="H2735" s="2">
        <v>44982</v>
      </c>
      <c r="I2735" s="1" t="s">
        <v>15</v>
      </c>
      <c r="J2735" s="1" t="s">
        <v>27</v>
      </c>
      <c r="K2735" s="1">
        <v>665.08</v>
      </c>
      <c r="L2735" s="1" t="s">
        <v>34</v>
      </c>
    </row>
    <row r="2736" customHeight="1" spans="1:12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">
        <v>7</v>
      </c>
      <c r="G2736" s="2">
        <v>45017</v>
      </c>
      <c r="H2736" s="2">
        <v>45018</v>
      </c>
      <c r="I2736" s="1" t="s">
        <v>15</v>
      </c>
      <c r="J2736" s="1" t="s">
        <v>27</v>
      </c>
      <c r="K2736" s="1">
        <v>126.78</v>
      </c>
      <c r="L2736" s="1" t="s">
        <v>28</v>
      </c>
    </row>
    <row r="2737" customHeight="1" spans="1:12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">
        <v>9</v>
      </c>
      <c r="G2737" s="2">
        <v>45176</v>
      </c>
      <c r="H2737" s="2">
        <v>45182</v>
      </c>
      <c r="I2737" s="1" t="s">
        <v>31</v>
      </c>
      <c r="J2737" s="1" t="s">
        <v>27</v>
      </c>
      <c r="K2737" s="1">
        <v>303.55</v>
      </c>
      <c r="L2737" s="1" t="s">
        <v>17</v>
      </c>
    </row>
    <row r="2738" customHeight="1" spans="1:12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">
        <v>3</v>
      </c>
      <c r="G2738" s="2">
        <v>45605</v>
      </c>
      <c r="H2738" s="2">
        <v>45612</v>
      </c>
      <c r="I2738" s="1" t="s">
        <v>21</v>
      </c>
      <c r="J2738" s="1" t="s">
        <v>16</v>
      </c>
      <c r="K2738" s="1">
        <v>1124.89</v>
      </c>
      <c r="L2738" s="1" t="s">
        <v>17</v>
      </c>
    </row>
    <row r="2739" customHeight="1" spans="1:12">
      <c r="A2739" s="1" t="s">
        <v>2770</v>
      </c>
      <c r="B2739" s="1" t="s">
        <v>41</v>
      </c>
      <c r="C2739" s="1" t="s">
        <v>36</v>
      </c>
      <c r="D2739" s="1">
        <v>4186.35</v>
      </c>
      <c r="E2739" s="1">
        <v>0.16</v>
      </c>
      <c r="F2739" s="1">
        <v>9</v>
      </c>
      <c r="G2739" s="2">
        <v>45154</v>
      </c>
      <c r="H2739" s="2">
        <v>45155</v>
      </c>
      <c r="I2739" s="1" t="s">
        <v>31</v>
      </c>
      <c r="J2739" s="1" t="s">
        <v>16</v>
      </c>
      <c r="K2739" s="1">
        <v>302.65</v>
      </c>
      <c r="L2739" s="1" t="s">
        <v>17</v>
      </c>
    </row>
    <row r="2740" customHeight="1" spans="1:12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">
        <v>1</v>
      </c>
      <c r="G2740" s="2">
        <v>45362</v>
      </c>
      <c r="H2740" s="2">
        <v>45363</v>
      </c>
      <c r="I2740" s="1" t="s">
        <v>21</v>
      </c>
      <c r="J2740" s="1" t="s">
        <v>16</v>
      </c>
      <c r="K2740" s="1">
        <v>181.86</v>
      </c>
      <c r="L2740" s="1" t="s">
        <v>17</v>
      </c>
    </row>
    <row r="2741" customHeight="1" spans="1:12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">
        <v>2</v>
      </c>
      <c r="G2741" s="2">
        <v>45657</v>
      </c>
      <c r="H2741" s="2">
        <v>45662</v>
      </c>
      <c r="I2741" s="1" t="s">
        <v>15</v>
      </c>
      <c r="J2741" s="1" t="s">
        <v>16</v>
      </c>
      <c r="K2741" s="1">
        <v>49.84</v>
      </c>
      <c r="L2741" s="1" t="s">
        <v>28</v>
      </c>
    </row>
    <row r="2742" customHeight="1" spans="1:12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">
        <v>7</v>
      </c>
      <c r="G2742" s="2">
        <v>45541</v>
      </c>
      <c r="H2742" s="2">
        <v>45548</v>
      </c>
      <c r="I2742" s="1" t="s">
        <v>15</v>
      </c>
      <c r="J2742" s="1" t="s">
        <v>22</v>
      </c>
      <c r="K2742" s="1">
        <v>748.97</v>
      </c>
      <c r="L2742" s="1" t="s">
        <v>48</v>
      </c>
    </row>
    <row r="2743" customHeight="1" spans="1:12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</v>
      </c>
      <c r="F2743" s="1">
        <v>2</v>
      </c>
      <c r="G2743" s="2">
        <v>45484</v>
      </c>
      <c r="H2743" s="2">
        <v>45486</v>
      </c>
      <c r="I2743" s="1" t="s">
        <v>21</v>
      </c>
      <c r="J2743" s="1" t="s">
        <v>27</v>
      </c>
      <c r="K2743" s="1">
        <v>631.17</v>
      </c>
      <c r="L2743" s="1" t="s">
        <v>48</v>
      </c>
    </row>
    <row r="2744" customHeight="1" spans="1:12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">
        <v>4</v>
      </c>
      <c r="G2744" s="2">
        <v>45015</v>
      </c>
      <c r="H2744" s="2">
        <v>45019</v>
      </c>
      <c r="I2744" s="1" t="s">
        <v>15</v>
      </c>
      <c r="J2744" s="1" t="s">
        <v>27</v>
      </c>
      <c r="K2744" s="1">
        <v>176.66</v>
      </c>
      <c r="L2744" s="1" t="s">
        <v>34</v>
      </c>
    </row>
    <row r="2745" customHeight="1" spans="1:12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">
        <v>2</v>
      </c>
      <c r="G2745" s="2">
        <v>45221</v>
      </c>
      <c r="H2745" s="2">
        <v>45228</v>
      </c>
      <c r="I2745" s="1" t="s">
        <v>15</v>
      </c>
      <c r="J2745" s="1" t="s">
        <v>22</v>
      </c>
      <c r="K2745" s="1">
        <v>1004.15</v>
      </c>
      <c r="L2745" s="1" t="s">
        <v>34</v>
      </c>
    </row>
    <row r="2746" customHeight="1" spans="1:12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">
        <v>2</v>
      </c>
      <c r="G2746" s="2">
        <v>44968</v>
      </c>
      <c r="H2746" s="2">
        <v>44973</v>
      </c>
      <c r="I2746" s="1" t="s">
        <v>21</v>
      </c>
      <c r="J2746" s="1" t="s">
        <v>22</v>
      </c>
      <c r="K2746" s="1">
        <v>825.34</v>
      </c>
      <c r="L2746" s="1" t="s">
        <v>28</v>
      </c>
    </row>
    <row r="2747" customHeight="1" spans="1:12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">
        <v>1</v>
      </c>
      <c r="G2747" s="2">
        <v>45614</v>
      </c>
      <c r="H2747" s="2">
        <v>45618</v>
      </c>
      <c r="I2747" s="1" t="s">
        <v>15</v>
      </c>
      <c r="J2747" s="1" t="s">
        <v>27</v>
      </c>
      <c r="K2747" s="1">
        <v>675.35</v>
      </c>
      <c r="L2747" s="1" t="s">
        <v>39</v>
      </c>
    </row>
    <row r="2748" customHeight="1" spans="1:12">
      <c r="A2748" s="1" t="s">
        <v>2779</v>
      </c>
      <c r="B2748" s="1" t="s">
        <v>25</v>
      </c>
      <c r="C2748" s="1" t="s">
        <v>36</v>
      </c>
      <c r="D2748" s="1">
        <v>1296.38</v>
      </c>
      <c r="E2748" s="1">
        <v>0.2</v>
      </c>
      <c r="F2748" s="1">
        <v>9</v>
      </c>
      <c r="G2748" s="2">
        <v>45469</v>
      </c>
      <c r="H2748" s="2">
        <v>45472</v>
      </c>
      <c r="I2748" s="1" t="s">
        <v>21</v>
      </c>
      <c r="J2748" s="1" t="s">
        <v>16</v>
      </c>
      <c r="K2748" s="1">
        <v>373.82</v>
      </c>
      <c r="L2748" s="1" t="s">
        <v>48</v>
      </c>
    </row>
    <row r="2749" customHeight="1" spans="1:12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">
        <v>3</v>
      </c>
      <c r="G2749" s="2">
        <v>45509</v>
      </c>
      <c r="H2749" s="2">
        <v>45515</v>
      </c>
      <c r="I2749" s="1" t="s">
        <v>21</v>
      </c>
      <c r="J2749" s="1" t="s">
        <v>16</v>
      </c>
      <c r="K2749" s="1">
        <v>1148.42</v>
      </c>
      <c r="L2749" s="1" t="s">
        <v>34</v>
      </c>
    </row>
    <row r="2750" customHeight="1" spans="1:12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">
        <v>1</v>
      </c>
      <c r="G2750" s="2">
        <v>45399</v>
      </c>
      <c r="H2750" s="2">
        <v>45401</v>
      </c>
      <c r="I2750" s="1" t="s">
        <v>31</v>
      </c>
      <c r="J2750" s="1" t="s">
        <v>27</v>
      </c>
      <c r="K2750" s="1">
        <v>257</v>
      </c>
      <c r="L2750" s="1" t="s">
        <v>28</v>
      </c>
    </row>
    <row r="2751" customHeight="1" spans="1:12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">
        <v>6</v>
      </c>
      <c r="G2751" s="2">
        <v>45396</v>
      </c>
      <c r="H2751" s="2">
        <v>45400</v>
      </c>
      <c r="I2751" s="1" t="s">
        <v>15</v>
      </c>
      <c r="J2751" s="1" t="s">
        <v>27</v>
      </c>
      <c r="K2751" s="1">
        <v>227.72</v>
      </c>
      <c r="L2751" s="1" t="s">
        <v>23</v>
      </c>
    </row>
    <row r="2752" customHeight="1" spans="1:12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">
        <v>8</v>
      </c>
      <c r="G2752" s="2">
        <v>45001</v>
      </c>
      <c r="H2752" s="2">
        <v>45005</v>
      </c>
      <c r="I2752" s="1" t="s">
        <v>31</v>
      </c>
      <c r="J2752" s="1" t="s">
        <v>22</v>
      </c>
      <c r="K2752" s="1">
        <v>387.67</v>
      </c>
      <c r="L2752" s="1" t="s">
        <v>23</v>
      </c>
    </row>
    <row r="2753" customHeight="1" spans="1:12">
      <c r="A2753" s="1" t="s">
        <v>2784</v>
      </c>
      <c r="B2753" s="1" t="s">
        <v>25</v>
      </c>
      <c r="C2753" s="1" t="s">
        <v>20</v>
      </c>
      <c r="D2753" s="1">
        <v>2172.78</v>
      </c>
      <c r="E2753" s="1">
        <v>0.1</v>
      </c>
      <c r="F2753" s="1">
        <v>7</v>
      </c>
      <c r="G2753" s="2">
        <v>45314</v>
      </c>
      <c r="H2753" s="2">
        <v>45321</v>
      </c>
      <c r="I2753" s="1" t="s">
        <v>21</v>
      </c>
      <c r="J2753" s="1" t="s">
        <v>22</v>
      </c>
      <c r="K2753" s="1">
        <v>367.82</v>
      </c>
      <c r="L2753" s="1" t="s">
        <v>48</v>
      </c>
    </row>
    <row r="2754" customHeight="1" spans="1:12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">
        <v>7</v>
      </c>
      <c r="G2754" s="2">
        <v>45655</v>
      </c>
      <c r="H2754" s="2">
        <v>45657</v>
      </c>
      <c r="I2754" s="1" t="s">
        <v>15</v>
      </c>
      <c r="J2754" s="1" t="s">
        <v>27</v>
      </c>
      <c r="K2754" s="1">
        <v>524.21</v>
      </c>
      <c r="L2754" s="1" t="s">
        <v>28</v>
      </c>
    </row>
    <row r="2755" customHeight="1" spans="1:12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">
        <v>2</v>
      </c>
      <c r="G2755" s="2">
        <v>45408</v>
      </c>
      <c r="H2755" s="2">
        <v>45411</v>
      </c>
      <c r="I2755" s="1" t="s">
        <v>15</v>
      </c>
      <c r="J2755" s="1" t="s">
        <v>22</v>
      </c>
      <c r="K2755" s="1">
        <v>224.73</v>
      </c>
      <c r="L2755" s="1" t="s">
        <v>48</v>
      </c>
    </row>
    <row r="2756" customHeight="1" spans="1:12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">
        <v>4</v>
      </c>
      <c r="G2756" s="2">
        <v>45466</v>
      </c>
      <c r="H2756" s="2">
        <v>45469</v>
      </c>
      <c r="I2756" s="1" t="s">
        <v>21</v>
      </c>
      <c r="J2756" s="1" t="s">
        <v>16</v>
      </c>
      <c r="K2756" s="1">
        <v>178.11</v>
      </c>
      <c r="L2756" s="1" t="s">
        <v>28</v>
      </c>
    </row>
    <row r="2757" customHeight="1" spans="1:12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">
        <v>6</v>
      </c>
      <c r="G2757" s="2">
        <v>44928</v>
      </c>
      <c r="H2757" s="2">
        <v>44932</v>
      </c>
      <c r="I2757" s="1" t="s">
        <v>31</v>
      </c>
      <c r="J2757" s="1" t="s">
        <v>27</v>
      </c>
      <c r="K2757" s="1">
        <v>528.72</v>
      </c>
      <c r="L2757" s="1" t="s">
        <v>17</v>
      </c>
    </row>
    <row r="2758" customHeight="1" spans="1:12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">
        <v>2</v>
      </c>
      <c r="G2758" s="2">
        <v>45464</v>
      </c>
      <c r="H2758" s="2">
        <v>45466</v>
      </c>
      <c r="I2758" s="1" t="s">
        <v>21</v>
      </c>
      <c r="J2758" s="1" t="s">
        <v>16</v>
      </c>
      <c r="K2758" s="1">
        <v>227.49</v>
      </c>
      <c r="L2758" s="1" t="s">
        <v>23</v>
      </c>
    </row>
    <row r="2759" customHeight="1" spans="1:12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">
        <v>5</v>
      </c>
      <c r="G2759" s="2">
        <v>45097</v>
      </c>
      <c r="H2759" s="2">
        <v>45098</v>
      </c>
      <c r="I2759" s="1" t="s">
        <v>15</v>
      </c>
      <c r="J2759" s="1" t="s">
        <v>22</v>
      </c>
      <c r="K2759" s="1">
        <v>65.93</v>
      </c>
      <c r="L2759" s="1" t="s">
        <v>39</v>
      </c>
    </row>
    <row r="2760" customHeight="1" spans="1:12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">
        <v>5</v>
      </c>
      <c r="G2760" s="2">
        <v>45400</v>
      </c>
      <c r="H2760" s="2">
        <v>45407</v>
      </c>
      <c r="I2760" s="1" t="s">
        <v>21</v>
      </c>
      <c r="J2760" s="1" t="s">
        <v>22</v>
      </c>
      <c r="K2760" s="1">
        <v>519.08</v>
      </c>
      <c r="L2760" s="1" t="s">
        <v>39</v>
      </c>
    </row>
    <row r="2761" customHeight="1" spans="1:12">
      <c r="A2761" s="1" t="s">
        <v>2792</v>
      </c>
      <c r="B2761" s="1" t="s">
        <v>13</v>
      </c>
      <c r="C2761" s="1" t="s">
        <v>20</v>
      </c>
      <c r="D2761" s="1">
        <v>4346.86</v>
      </c>
      <c r="E2761" s="1">
        <v>0.28</v>
      </c>
      <c r="F2761" s="1">
        <v>3</v>
      </c>
      <c r="G2761" s="2">
        <v>45348</v>
      </c>
      <c r="H2761" s="2">
        <v>45349</v>
      </c>
      <c r="I2761" s="1" t="s">
        <v>31</v>
      </c>
      <c r="J2761" s="1" t="s">
        <v>22</v>
      </c>
      <c r="K2761" s="1">
        <v>1029.75</v>
      </c>
      <c r="L2761" s="1" t="s">
        <v>48</v>
      </c>
    </row>
    <row r="2762" customHeight="1" spans="1:12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">
        <v>2</v>
      </c>
      <c r="G2762" s="2">
        <v>45459</v>
      </c>
      <c r="H2762" s="2">
        <v>45465</v>
      </c>
      <c r="I2762" s="1" t="s">
        <v>21</v>
      </c>
      <c r="J2762" s="1" t="s">
        <v>27</v>
      </c>
      <c r="K2762" s="1">
        <v>199.03</v>
      </c>
      <c r="L2762" s="1" t="s">
        <v>28</v>
      </c>
    </row>
    <row r="2763" customHeight="1" spans="1:12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">
        <v>7</v>
      </c>
      <c r="G2763" s="2">
        <v>45212</v>
      </c>
      <c r="H2763" s="2">
        <v>45217</v>
      </c>
      <c r="I2763" s="1" t="s">
        <v>21</v>
      </c>
      <c r="J2763" s="1" t="s">
        <v>16</v>
      </c>
      <c r="K2763" s="1">
        <v>206.5</v>
      </c>
      <c r="L2763" s="1" t="s">
        <v>23</v>
      </c>
    </row>
    <row r="2764" customHeight="1" spans="1:12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">
        <v>8</v>
      </c>
      <c r="G2764" s="2">
        <v>44964</v>
      </c>
      <c r="H2764" s="2">
        <v>44971</v>
      </c>
      <c r="I2764" s="1" t="s">
        <v>15</v>
      </c>
      <c r="J2764" s="1" t="s">
        <v>27</v>
      </c>
      <c r="K2764" s="1">
        <v>254.28</v>
      </c>
      <c r="L2764" s="1" t="s">
        <v>48</v>
      </c>
    </row>
    <row r="2765" customHeight="1" spans="1:12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">
        <v>4</v>
      </c>
      <c r="G2765" s="2">
        <v>45051</v>
      </c>
      <c r="H2765" s="2">
        <v>45057</v>
      </c>
      <c r="I2765" s="1" t="s">
        <v>21</v>
      </c>
      <c r="J2765" s="1" t="s">
        <v>16</v>
      </c>
      <c r="K2765" s="1">
        <v>894.55</v>
      </c>
      <c r="L2765" s="1" t="s">
        <v>28</v>
      </c>
    </row>
    <row r="2766" customHeight="1" spans="1:12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">
        <v>4</v>
      </c>
      <c r="G2766" s="2">
        <v>45241</v>
      </c>
      <c r="H2766" s="2">
        <v>45248</v>
      </c>
      <c r="I2766" s="1" t="s">
        <v>15</v>
      </c>
      <c r="J2766" s="1" t="s">
        <v>22</v>
      </c>
      <c r="K2766" s="1">
        <v>194.21</v>
      </c>
      <c r="L2766" s="1" t="s">
        <v>17</v>
      </c>
    </row>
    <row r="2767" customHeight="1" spans="1:12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0.07</v>
      </c>
      <c r="F2767" s="1">
        <v>9</v>
      </c>
      <c r="G2767" s="2">
        <v>45497</v>
      </c>
      <c r="H2767" s="2">
        <v>45499</v>
      </c>
      <c r="I2767" s="1" t="s">
        <v>31</v>
      </c>
      <c r="J2767" s="1" t="s">
        <v>16</v>
      </c>
      <c r="K2767" s="1">
        <v>120.94</v>
      </c>
      <c r="L2767" s="1" t="s">
        <v>48</v>
      </c>
    </row>
    <row r="2768" customHeight="1" spans="1:12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">
        <v>4</v>
      </c>
      <c r="G2768" s="2">
        <v>44970</v>
      </c>
      <c r="H2768" s="2">
        <v>44973</v>
      </c>
      <c r="I2768" s="1" t="s">
        <v>21</v>
      </c>
      <c r="J2768" s="1" t="s">
        <v>27</v>
      </c>
      <c r="K2768" s="1">
        <v>50.37</v>
      </c>
      <c r="L2768" s="1" t="s">
        <v>28</v>
      </c>
    </row>
    <row r="2769" customHeight="1" spans="1:12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">
        <v>3</v>
      </c>
      <c r="G2769" s="2">
        <v>45258</v>
      </c>
      <c r="H2769" s="2">
        <v>45263</v>
      </c>
      <c r="I2769" s="1" t="s">
        <v>15</v>
      </c>
      <c r="J2769" s="1" t="s">
        <v>27</v>
      </c>
      <c r="K2769" s="1">
        <v>1157.28</v>
      </c>
      <c r="L2769" s="1" t="s">
        <v>28</v>
      </c>
    </row>
    <row r="2770" customHeight="1" spans="1:12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">
        <v>1</v>
      </c>
      <c r="G2770" s="2">
        <v>45469</v>
      </c>
      <c r="H2770" s="2">
        <v>45472</v>
      </c>
      <c r="I2770" s="1" t="s">
        <v>15</v>
      </c>
      <c r="J2770" s="1" t="s">
        <v>16</v>
      </c>
      <c r="K2770" s="1">
        <v>481.71</v>
      </c>
      <c r="L2770" s="1" t="s">
        <v>39</v>
      </c>
    </row>
    <row r="2771" customHeight="1" spans="1:12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">
        <v>3</v>
      </c>
      <c r="G2771" s="2">
        <v>45091</v>
      </c>
      <c r="H2771" s="2">
        <v>45096</v>
      </c>
      <c r="I2771" s="1" t="s">
        <v>21</v>
      </c>
      <c r="J2771" s="1" t="s">
        <v>22</v>
      </c>
      <c r="K2771" s="1">
        <v>775.25</v>
      </c>
      <c r="L2771" s="1" t="s">
        <v>34</v>
      </c>
    </row>
    <row r="2772" customHeight="1" spans="1:12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">
        <v>5</v>
      </c>
      <c r="G2772" s="2">
        <v>45284</v>
      </c>
      <c r="H2772" s="2">
        <v>45291</v>
      </c>
      <c r="I2772" s="1" t="s">
        <v>21</v>
      </c>
      <c r="J2772" s="1" t="s">
        <v>16</v>
      </c>
      <c r="K2772" s="1">
        <v>762.19</v>
      </c>
      <c r="L2772" s="1" t="s">
        <v>34</v>
      </c>
    </row>
    <row r="2773" customHeight="1" spans="1:12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">
        <v>2</v>
      </c>
      <c r="G2773" s="2">
        <v>45438</v>
      </c>
      <c r="H2773" s="2">
        <v>45441</v>
      </c>
      <c r="I2773" s="1" t="s">
        <v>15</v>
      </c>
      <c r="J2773" s="1" t="s">
        <v>22</v>
      </c>
      <c r="K2773" s="1">
        <v>290.35</v>
      </c>
      <c r="L2773" s="1" t="s">
        <v>34</v>
      </c>
    </row>
    <row r="2774" customHeight="1" spans="1:12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">
        <v>5</v>
      </c>
      <c r="G2774" s="2">
        <v>45637</v>
      </c>
      <c r="H2774" s="2">
        <v>45644</v>
      </c>
      <c r="I2774" s="1" t="s">
        <v>15</v>
      </c>
      <c r="J2774" s="1" t="s">
        <v>27</v>
      </c>
      <c r="K2774" s="1">
        <v>730.31</v>
      </c>
      <c r="L2774" s="1" t="s">
        <v>23</v>
      </c>
    </row>
    <row r="2775" customHeight="1" spans="1:12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">
        <v>9</v>
      </c>
      <c r="G2775" s="2">
        <v>45381</v>
      </c>
      <c r="H2775" s="2">
        <v>45388</v>
      </c>
      <c r="I2775" s="1" t="s">
        <v>31</v>
      </c>
      <c r="J2775" s="1" t="s">
        <v>27</v>
      </c>
      <c r="K2775" s="1">
        <v>266.84</v>
      </c>
      <c r="L2775" s="1" t="s">
        <v>17</v>
      </c>
    </row>
    <row r="2776" customHeight="1" spans="1:12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">
        <v>6</v>
      </c>
      <c r="G2776" s="2">
        <v>45145</v>
      </c>
      <c r="H2776" s="2">
        <v>45149</v>
      </c>
      <c r="I2776" s="1" t="s">
        <v>31</v>
      </c>
      <c r="J2776" s="1" t="s">
        <v>27</v>
      </c>
      <c r="K2776" s="1">
        <v>487.84</v>
      </c>
      <c r="L2776" s="1" t="s">
        <v>23</v>
      </c>
    </row>
    <row r="2777" customHeight="1" spans="1:12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">
        <v>3</v>
      </c>
      <c r="G2777" s="2">
        <v>45592</v>
      </c>
      <c r="H2777" s="2">
        <v>45595</v>
      </c>
      <c r="I2777" s="1" t="s">
        <v>31</v>
      </c>
      <c r="J2777" s="1" t="s">
        <v>27</v>
      </c>
      <c r="K2777" s="1">
        <v>79.77</v>
      </c>
      <c r="L2777" s="1" t="s">
        <v>28</v>
      </c>
    </row>
    <row r="2778" customHeight="1" spans="1:12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0.07</v>
      </c>
      <c r="F2778" s="1">
        <v>5</v>
      </c>
      <c r="G2778" s="2">
        <v>45110</v>
      </c>
      <c r="H2778" s="2">
        <v>45112</v>
      </c>
      <c r="I2778" s="1" t="s">
        <v>21</v>
      </c>
      <c r="J2778" s="1" t="s">
        <v>16</v>
      </c>
      <c r="K2778" s="1">
        <v>124.59</v>
      </c>
      <c r="L2778" s="1" t="s">
        <v>34</v>
      </c>
    </row>
    <row r="2779" customHeight="1" spans="1:12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">
        <v>1</v>
      </c>
      <c r="G2779" s="2">
        <v>45309</v>
      </c>
      <c r="H2779" s="2">
        <v>45314</v>
      </c>
      <c r="I2779" s="1" t="s">
        <v>21</v>
      </c>
      <c r="J2779" s="1" t="s">
        <v>22</v>
      </c>
      <c r="K2779" s="1">
        <v>56.14</v>
      </c>
      <c r="L2779" s="1" t="s">
        <v>48</v>
      </c>
    </row>
    <row r="2780" customHeight="1" spans="1:12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">
        <v>8</v>
      </c>
      <c r="G2780" s="2">
        <v>45225</v>
      </c>
      <c r="H2780" s="2">
        <v>45226</v>
      </c>
      <c r="I2780" s="1" t="s">
        <v>31</v>
      </c>
      <c r="J2780" s="1" t="s">
        <v>22</v>
      </c>
      <c r="K2780" s="1">
        <v>66.74</v>
      </c>
      <c r="L2780" s="1" t="s">
        <v>17</v>
      </c>
    </row>
    <row r="2781" customHeight="1" spans="1:12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">
        <v>9</v>
      </c>
      <c r="G2781" s="2">
        <v>45329</v>
      </c>
      <c r="H2781" s="2">
        <v>45333</v>
      </c>
      <c r="I2781" s="1" t="s">
        <v>21</v>
      </c>
      <c r="J2781" s="1" t="s">
        <v>22</v>
      </c>
      <c r="K2781" s="1">
        <v>807.91</v>
      </c>
      <c r="L2781" s="1" t="s">
        <v>48</v>
      </c>
    </row>
    <row r="2782" customHeight="1" spans="1:12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">
        <v>5</v>
      </c>
      <c r="G2782" s="2">
        <v>45588</v>
      </c>
      <c r="H2782" s="2">
        <v>45594</v>
      </c>
      <c r="I2782" s="1" t="s">
        <v>21</v>
      </c>
      <c r="J2782" s="1" t="s">
        <v>16</v>
      </c>
      <c r="K2782" s="1">
        <v>710.3</v>
      </c>
      <c r="L2782" s="1" t="s">
        <v>17</v>
      </c>
    </row>
    <row r="2783" customHeight="1" spans="1:12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">
        <v>9</v>
      </c>
      <c r="G2783" s="2">
        <v>45367</v>
      </c>
      <c r="H2783" s="2">
        <v>45370</v>
      </c>
      <c r="I2783" s="1" t="s">
        <v>21</v>
      </c>
      <c r="J2783" s="1" t="s">
        <v>27</v>
      </c>
      <c r="K2783" s="1">
        <v>586.56</v>
      </c>
      <c r="L2783" s="1" t="s">
        <v>23</v>
      </c>
    </row>
    <row r="2784" customHeight="1" spans="1:12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">
        <v>8</v>
      </c>
      <c r="G2784" s="2">
        <v>45503</v>
      </c>
      <c r="H2784" s="2">
        <v>45504</v>
      </c>
      <c r="I2784" s="1" t="s">
        <v>21</v>
      </c>
      <c r="J2784" s="1" t="s">
        <v>27</v>
      </c>
      <c r="K2784" s="1">
        <v>440.57</v>
      </c>
      <c r="L2784" s="1" t="s">
        <v>48</v>
      </c>
    </row>
    <row r="2785" customHeight="1" spans="1:12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">
        <v>8</v>
      </c>
      <c r="G2785" s="2">
        <v>45305</v>
      </c>
      <c r="H2785" s="2">
        <v>45311</v>
      </c>
      <c r="I2785" s="1" t="s">
        <v>31</v>
      </c>
      <c r="J2785" s="1" t="s">
        <v>22</v>
      </c>
      <c r="K2785" s="1">
        <v>588.31</v>
      </c>
      <c r="L2785" s="1" t="s">
        <v>34</v>
      </c>
    </row>
    <row r="2786" customHeight="1" spans="1:12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">
        <v>2</v>
      </c>
      <c r="G2786" s="2">
        <v>45600</v>
      </c>
      <c r="H2786" s="2">
        <v>45606</v>
      </c>
      <c r="I2786" s="1" t="s">
        <v>21</v>
      </c>
      <c r="J2786" s="1" t="s">
        <v>27</v>
      </c>
      <c r="K2786" s="1">
        <v>23.05</v>
      </c>
      <c r="L2786" s="1" t="s">
        <v>17</v>
      </c>
    </row>
    <row r="2787" customHeight="1" spans="1:12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">
        <v>5</v>
      </c>
      <c r="G2787" s="2">
        <v>45488</v>
      </c>
      <c r="H2787" s="2">
        <v>45494</v>
      </c>
      <c r="I2787" s="1" t="s">
        <v>31</v>
      </c>
      <c r="J2787" s="1" t="s">
        <v>27</v>
      </c>
      <c r="K2787" s="1">
        <v>570.67</v>
      </c>
      <c r="L2787" s="1" t="s">
        <v>28</v>
      </c>
    </row>
    <row r="2788" customHeight="1" spans="1:12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">
        <v>8</v>
      </c>
      <c r="G2788" s="2">
        <v>45598</v>
      </c>
      <c r="H2788" s="2">
        <v>45603</v>
      </c>
      <c r="I2788" s="1" t="s">
        <v>31</v>
      </c>
      <c r="J2788" s="1" t="s">
        <v>16</v>
      </c>
      <c r="K2788" s="1">
        <v>534.33</v>
      </c>
      <c r="L2788" s="1" t="s">
        <v>17</v>
      </c>
    </row>
    <row r="2789" customHeight="1" spans="1:12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">
        <v>3</v>
      </c>
      <c r="G2789" s="2">
        <v>45235</v>
      </c>
      <c r="H2789" s="2">
        <v>45239</v>
      </c>
      <c r="I2789" s="1" t="s">
        <v>21</v>
      </c>
      <c r="J2789" s="1" t="s">
        <v>27</v>
      </c>
      <c r="K2789" s="1">
        <v>14.58</v>
      </c>
      <c r="L2789" s="1" t="s">
        <v>34</v>
      </c>
    </row>
    <row r="2790" customHeight="1" spans="1:12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</v>
      </c>
      <c r="F2790" s="1">
        <v>1</v>
      </c>
      <c r="G2790" s="2">
        <v>45396</v>
      </c>
      <c r="H2790" s="2">
        <v>45402</v>
      </c>
      <c r="I2790" s="1" t="s">
        <v>21</v>
      </c>
      <c r="J2790" s="1" t="s">
        <v>16</v>
      </c>
      <c r="K2790" s="1">
        <v>1138.62</v>
      </c>
      <c r="L2790" s="1" t="s">
        <v>39</v>
      </c>
    </row>
    <row r="2791" customHeight="1" spans="1:12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">
        <v>4</v>
      </c>
      <c r="G2791" s="2">
        <v>44977</v>
      </c>
      <c r="H2791" s="2">
        <v>44981</v>
      </c>
      <c r="I2791" s="1" t="s">
        <v>31</v>
      </c>
      <c r="J2791" s="1" t="s">
        <v>16</v>
      </c>
      <c r="K2791" s="1">
        <v>172.76</v>
      </c>
      <c r="L2791" s="1" t="s">
        <v>28</v>
      </c>
    </row>
    <row r="2792" customHeight="1" spans="1:12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">
        <v>4</v>
      </c>
      <c r="G2792" s="2">
        <v>45202</v>
      </c>
      <c r="H2792" s="2">
        <v>45206</v>
      </c>
      <c r="I2792" s="1" t="s">
        <v>21</v>
      </c>
      <c r="J2792" s="1" t="s">
        <v>22</v>
      </c>
      <c r="K2792" s="1">
        <v>355.13</v>
      </c>
      <c r="L2792" s="1" t="s">
        <v>23</v>
      </c>
    </row>
    <row r="2793" customHeight="1" spans="1:12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">
        <v>4</v>
      </c>
      <c r="G2793" s="2">
        <v>45483</v>
      </c>
      <c r="H2793" s="2">
        <v>45489</v>
      </c>
      <c r="I2793" s="1" t="s">
        <v>31</v>
      </c>
      <c r="J2793" s="1" t="s">
        <v>22</v>
      </c>
      <c r="K2793" s="1">
        <v>779.57</v>
      </c>
      <c r="L2793" s="1" t="s">
        <v>34</v>
      </c>
    </row>
    <row r="2794" customHeight="1" spans="1:12">
      <c r="A2794" s="1" t="s">
        <v>2825</v>
      </c>
      <c r="B2794" s="1" t="s">
        <v>25</v>
      </c>
      <c r="C2794" s="1" t="s">
        <v>33</v>
      </c>
      <c r="D2794" s="1">
        <v>4961.77</v>
      </c>
      <c r="E2794" s="1">
        <v>0.22</v>
      </c>
      <c r="F2794" s="1">
        <v>4</v>
      </c>
      <c r="G2794" s="2">
        <v>45360</v>
      </c>
      <c r="H2794" s="2">
        <v>45361</v>
      </c>
      <c r="I2794" s="1" t="s">
        <v>15</v>
      </c>
      <c r="J2794" s="1" t="s">
        <v>22</v>
      </c>
      <c r="K2794" s="1">
        <v>660.51</v>
      </c>
      <c r="L2794" s="1" t="s">
        <v>17</v>
      </c>
    </row>
    <row r="2795" customHeight="1" spans="1:12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">
        <v>9</v>
      </c>
      <c r="G2795" s="2">
        <v>45306</v>
      </c>
      <c r="H2795" s="2">
        <v>45312</v>
      </c>
      <c r="I2795" s="1" t="s">
        <v>15</v>
      </c>
      <c r="J2795" s="1" t="s">
        <v>16</v>
      </c>
      <c r="K2795" s="1">
        <v>56.41</v>
      </c>
      <c r="L2795" s="1" t="s">
        <v>34</v>
      </c>
    </row>
    <row r="2796" customHeight="1" spans="1:12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">
        <v>1</v>
      </c>
      <c r="G2796" s="2">
        <v>45041</v>
      </c>
      <c r="H2796" s="2">
        <v>45046</v>
      </c>
      <c r="I2796" s="1" t="s">
        <v>31</v>
      </c>
      <c r="J2796" s="1" t="s">
        <v>27</v>
      </c>
      <c r="K2796" s="1">
        <v>833.91</v>
      </c>
      <c r="L2796" s="1" t="s">
        <v>17</v>
      </c>
    </row>
    <row r="2797" customHeight="1" spans="1:12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">
        <v>9</v>
      </c>
      <c r="G2797" s="2">
        <v>45062</v>
      </c>
      <c r="H2797" s="2">
        <v>45065</v>
      </c>
      <c r="I2797" s="1" t="s">
        <v>15</v>
      </c>
      <c r="J2797" s="1" t="s">
        <v>27</v>
      </c>
      <c r="K2797" s="1">
        <v>807.05</v>
      </c>
      <c r="L2797" s="1" t="s">
        <v>17</v>
      </c>
    </row>
    <row r="2798" customHeight="1" spans="1:12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">
        <v>7</v>
      </c>
      <c r="G2798" s="2">
        <v>45293</v>
      </c>
      <c r="H2798" s="2">
        <v>45298</v>
      </c>
      <c r="I2798" s="1" t="s">
        <v>31</v>
      </c>
      <c r="J2798" s="1" t="s">
        <v>27</v>
      </c>
      <c r="K2798" s="1">
        <v>97.14</v>
      </c>
      <c r="L2798" s="1" t="s">
        <v>28</v>
      </c>
    </row>
    <row r="2799" customHeight="1" spans="1:12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">
        <v>5</v>
      </c>
      <c r="G2799" s="2">
        <v>44947</v>
      </c>
      <c r="H2799" s="2">
        <v>44951</v>
      </c>
      <c r="I2799" s="1" t="s">
        <v>31</v>
      </c>
      <c r="J2799" s="1" t="s">
        <v>16</v>
      </c>
      <c r="K2799" s="1">
        <v>877.03</v>
      </c>
      <c r="L2799" s="1" t="s">
        <v>17</v>
      </c>
    </row>
    <row r="2800" customHeight="1" spans="1:12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">
        <v>2</v>
      </c>
      <c r="G2800" s="2">
        <v>45456</v>
      </c>
      <c r="H2800" s="2">
        <v>45461</v>
      </c>
      <c r="I2800" s="1" t="s">
        <v>21</v>
      </c>
      <c r="J2800" s="1" t="s">
        <v>22</v>
      </c>
      <c r="K2800" s="1">
        <v>451.22</v>
      </c>
      <c r="L2800" s="1" t="s">
        <v>39</v>
      </c>
    </row>
    <row r="2801" customHeight="1" spans="1:12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">
        <v>4</v>
      </c>
      <c r="G2801" s="2">
        <v>45288</v>
      </c>
      <c r="H2801" s="2">
        <v>45291</v>
      </c>
      <c r="I2801" s="1" t="s">
        <v>15</v>
      </c>
      <c r="J2801" s="1" t="s">
        <v>27</v>
      </c>
      <c r="K2801" s="1">
        <v>52.68</v>
      </c>
      <c r="L2801" s="1" t="s">
        <v>34</v>
      </c>
    </row>
    <row r="2802" customHeight="1" spans="1:12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">
        <v>4</v>
      </c>
      <c r="G2802" s="2">
        <v>45197</v>
      </c>
      <c r="H2802" s="2">
        <v>45203</v>
      </c>
      <c r="I2802" s="1" t="s">
        <v>15</v>
      </c>
      <c r="J2802" s="1" t="s">
        <v>16</v>
      </c>
      <c r="K2802" s="1">
        <v>254.04</v>
      </c>
      <c r="L2802" s="1" t="s">
        <v>34</v>
      </c>
    </row>
    <row r="2803" customHeight="1" spans="1:12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">
        <v>4</v>
      </c>
      <c r="G2803" s="2">
        <v>45145</v>
      </c>
      <c r="H2803" s="2">
        <v>45151</v>
      </c>
      <c r="I2803" s="1" t="s">
        <v>21</v>
      </c>
      <c r="J2803" s="1" t="s">
        <v>16</v>
      </c>
      <c r="K2803" s="1">
        <v>254.68</v>
      </c>
      <c r="L2803" s="1" t="s">
        <v>17</v>
      </c>
    </row>
    <row r="2804" customHeight="1" spans="1:12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">
        <v>2</v>
      </c>
      <c r="G2804" s="2">
        <v>45245</v>
      </c>
      <c r="H2804" s="2">
        <v>45251</v>
      </c>
      <c r="I2804" s="1" t="s">
        <v>31</v>
      </c>
      <c r="J2804" s="1" t="s">
        <v>22</v>
      </c>
      <c r="K2804" s="1">
        <v>128.78</v>
      </c>
      <c r="L2804" s="1" t="s">
        <v>17</v>
      </c>
    </row>
    <row r="2805" customHeight="1" spans="1:12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">
        <v>8</v>
      </c>
      <c r="G2805" s="2">
        <v>45392</v>
      </c>
      <c r="H2805" s="2">
        <v>45397</v>
      </c>
      <c r="I2805" s="1" t="s">
        <v>21</v>
      </c>
      <c r="J2805" s="1" t="s">
        <v>27</v>
      </c>
      <c r="K2805" s="1">
        <v>491.98</v>
      </c>
      <c r="L2805" s="1" t="s">
        <v>28</v>
      </c>
    </row>
    <row r="2806" customHeight="1" spans="1:12">
      <c r="A2806" s="1" t="s">
        <v>2837</v>
      </c>
      <c r="B2806" s="1" t="s">
        <v>25</v>
      </c>
      <c r="C2806" s="1" t="s">
        <v>33</v>
      </c>
      <c r="D2806" s="1">
        <v>1056.84</v>
      </c>
      <c r="E2806" s="1">
        <v>0.18</v>
      </c>
      <c r="F2806" s="1">
        <v>4</v>
      </c>
      <c r="G2806" s="2">
        <v>45330</v>
      </c>
      <c r="H2806" s="2">
        <v>45337</v>
      </c>
      <c r="I2806" s="1" t="s">
        <v>15</v>
      </c>
      <c r="J2806" s="1" t="s">
        <v>27</v>
      </c>
      <c r="K2806" s="1">
        <v>181.53</v>
      </c>
      <c r="L2806" s="1" t="s">
        <v>28</v>
      </c>
    </row>
    <row r="2807" customHeight="1" spans="1:12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">
        <v>9</v>
      </c>
      <c r="G2807" s="2">
        <v>45047</v>
      </c>
      <c r="H2807" s="2">
        <v>45054</v>
      </c>
      <c r="I2807" s="1" t="s">
        <v>31</v>
      </c>
      <c r="J2807" s="1" t="s">
        <v>27</v>
      </c>
      <c r="K2807" s="1">
        <v>173.61</v>
      </c>
      <c r="L2807" s="1" t="s">
        <v>17</v>
      </c>
    </row>
    <row r="2808" customHeight="1" spans="1:12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">
        <v>2</v>
      </c>
      <c r="G2808" s="2">
        <v>44988</v>
      </c>
      <c r="H2808" s="2">
        <v>44994</v>
      </c>
      <c r="I2808" s="1" t="s">
        <v>31</v>
      </c>
      <c r="J2808" s="1" t="s">
        <v>27</v>
      </c>
      <c r="K2808" s="1">
        <v>132.34</v>
      </c>
      <c r="L2808" s="1" t="s">
        <v>48</v>
      </c>
    </row>
    <row r="2809" customHeight="1" spans="1:12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">
        <v>7</v>
      </c>
      <c r="G2809" s="2">
        <v>45023</v>
      </c>
      <c r="H2809" s="2">
        <v>45029</v>
      </c>
      <c r="I2809" s="1" t="s">
        <v>21</v>
      </c>
      <c r="J2809" s="1" t="s">
        <v>22</v>
      </c>
      <c r="K2809" s="1">
        <v>130.34</v>
      </c>
      <c r="L2809" s="1" t="s">
        <v>23</v>
      </c>
    </row>
    <row r="2810" customHeight="1" spans="1:12">
      <c r="A2810" s="1" t="s">
        <v>2841</v>
      </c>
      <c r="B2810" s="1" t="s">
        <v>25</v>
      </c>
      <c r="C2810" s="1" t="s">
        <v>36</v>
      </c>
      <c r="D2810" s="1">
        <v>1265.16</v>
      </c>
      <c r="E2810" s="1">
        <v>0.43</v>
      </c>
      <c r="F2810" s="1">
        <v>5</v>
      </c>
      <c r="G2810" s="2">
        <v>45362</v>
      </c>
      <c r="H2810" s="2">
        <v>45368</v>
      </c>
      <c r="I2810" s="1" t="s">
        <v>31</v>
      </c>
      <c r="J2810" s="1" t="s">
        <v>27</v>
      </c>
      <c r="K2810" s="1">
        <v>122.78</v>
      </c>
      <c r="L2810" s="1" t="s">
        <v>17</v>
      </c>
    </row>
    <row r="2811" customHeight="1" spans="1:12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">
        <v>5</v>
      </c>
      <c r="G2811" s="2">
        <v>45340</v>
      </c>
      <c r="H2811" s="2">
        <v>45344</v>
      </c>
      <c r="I2811" s="1" t="s">
        <v>15</v>
      </c>
      <c r="J2811" s="1" t="s">
        <v>16</v>
      </c>
      <c r="K2811" s="1">
        <v>162.73</v>
      </c>
      <c r="L2811" s="1" t="s">
        <v>23</v>
      </c>
    </row>
    <row r="2812" customHeight="1" spans="1:12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0.07</v>
      </c>
      <c r="F2812" s="1">
        <v>7</v>
      </c>
      <c r="G2812" s="2">
        <v>45055</v>
      </c>
      <c r="H2812" s="2">
        <v>45059</v>
      </c>
      <c r="I2812" s="1" t="s">
        <v>15</v>
      </c>
      <c r="J2812" s="1" t="s">
        <v>16</v>
      </c>
      <c r="K2812" s="1">
        <v>474.7</v>
      </c>
      <c r="L2812" s="1" t="s">
        <v>23</v>
      </c>
    </row>
    <row r="2813" customHeight="1" spans="1:12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">
        <v>4</v>
      </c>
      <c r="G2813" s="2">
        <v>45172</v>
      </c>
      <c r="H2813" s="2">
        <v>45175</v>
      </c>
      <c r="I2813" s="1" t="s">
        <v>15</v>
      </c>
      <c r="J2813" s="1" t="s">
        <v>22</v>
      </c>
      <c r="K2813" s="1">
        <v>626.46</v>
      </c>
      <c r="L2813" s="1" t="s">
        <v>39</v>
      </c>
    </row>
    <row r="2814" customHeight="1" spans="1:12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">
        <v>3</v>
      </c>
      <c r="G2814" s="2">
        <v>44936</v>
      </c>
      <c r="H2814" s="2">
        <v>44938</v>
      </c>
      <c r="I2814" s="1" t="s">
        <v>31</v>
      </c>
      <c r="J2814" s="1" t="s">
        <v>22</v>
      </c>
      <c r="K2814" s="1">
        <v>142.25</v>
      </c>
      <c r="L2814" s="1" t="s">
        <v>34</v>
      </c>
    </row>
    <row r="2815" customHeight="1" spans="1:12">
      <c r="A2815" s="1" t="s">
        <v>2846</v>
      </c>
      <c r="B2815" s="1" t="s">
        <v>19</v>
      </c>
      <c r="C2815" s="1" t="s">
        <v>33</v>
      </c>
      <c r="D2815" s="1">
        <v>2410.01</v>
      </c>
      <c r="E2815" s="1">
        <v>0.1</v>
      </c>
      <c r="F2815" s="1">
        <v>9</v>
      </c>
      <c r="G2815" s="2">
        <v>45503</v>
      </c>
      <c r="H2815" s="2">
        <v>45510</v>
      </c>
      <c r="I2815" s="1" t="s">
        <v>21</v>
      </c>
      <c r="J2815" s="1" t="s">
        <v>16</v>
      </c>
      <c r="K2815" s="1">
        <v>711.67</v>
      </c>
      <c r="L2815" s="1" t="s">
        <v>48</v>
      </c>
    </row>
    <row r="2816" customHeight="1" spans="1:12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">
        <v>3</v>
      </c>
      <c r="G2816" s="2">
        <v>45343</v>
      </c>
      <c r="H2816" s="2">
        <v>45348</v>
      </c>
      <c r="I2816" s="1" t="s">
        <v>15</v>
      </c>
      <c r="J2816" s="1" t="s">
        <v>16</v>
      </c>
      <c r="K2816" s="1">
        <v>128.17</v>
      </c>
      <c r="L2816" s="1" t="s">
        <v>48</v>
      </c>
    </row>
    <row r="2817" customHeight="1" spans="1:12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</v>
      </c>
      <c r="F2817" s="1">
        <v>5</v>
      </c>
      <c r="G2817" s="2">
        <v>45275</v>
      </c>
      <c r="H2817" s="2">
        <v>45279</v>
      </c>
      <c r="I2817" s="1" t="s">
        <v>31</v>
      </c>
      <c r="J2817" s="1" t="s">
        <v>16</v>
      </c>
      <c r="K2817" s="1">
        <v>536.7</v>
      </c>
      <c r="L2817" s="1" t="s">
        <v>48</v>
      </c>
    </row>
    <row r="2818" customHeight="1" spans="1:12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">
        <v>2</v>
      </c>
      <c r="G2818" s="2">
        <v>45345</v>
      </c>
      <c r="H2818" s="2">
        <v>45351</v>
      </c>
      <c r="I2818" s="1" t="s">
        <v>21</v>
      </c>
      <c r="J2818" s="1" t="s">
        <v>16</v>
      </c>
      <c r="K2818" s="1">
        <v>240.63</v>
      </c>
      <c r="L2818" s="1" t="s">
        <v>34</v>
      </c>
    </row>
    <row r="2819" customHeight="1" spans="1:12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</v>
      </c>
      <c r="F2819" s="1">
        <v>7</v>
      </c>
      <c r="G2819" s="2">
        <v>45091</v>
      </c>
      <c r="H2819" s="2">
        <v>45096</v>
      </c>
      <c r="I2819" s="1" t="s">
        <v>31</v>
      </c>
      <c r="J2819" s="1" t="s">
        <v>27</v>
      </c>
      <c r="K2819" s="1">
        <v>91.65</v>
      </c>
      <c r="L2819" s="1" t="s">
        <v>28</v>
      </c>
    </row>
    <row r="2820" customHeight="1" spans="1:12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0.29</v>
      </c>
      <c r="F2820" s="1">
        <v>7</v>
      </c>
      <c r="G2820" s="2">
        <v>45105</v>
      </c>
      <c r="H2820" s="2">
        <v>45108</v>
      </c>
      <c r="I2820" s="1" t="s">
        <v>15</v>
      </c>
      <c r="J2820" s="1" t="s">
        <v>27</v>
      </c>
      <c r="K2820" s="1">
        <v>139.32</v>
      </c>
      <c r="L2820" s="1" t="s">
        <v>48</v>
      </c>
    </row>
    <row r="2821" customHeight="1" spans="1:12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">
        <v>5</v>
      </c>
      <c r="G2821" s="2">
        <v>44980</v>
      </c>
      <c r="H2821" s="2">
        <v>44981</v>
      </c>
      <c r="I2821" s="1" t="s">
        <v>31</v>
      </c>
      <c r="J2821" s="1" t="s">
        <v>16</v>
      </c>
      <c r="K2821" s="1">
        <v>115.96</v>
      </c>
      <c r="L2821" s="1" t="s">
        <v>23</v>
      </c>
    </row>
    <row r="2822" customHeight="1" spans="1:12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">
        <v>8</v>
      </c>
      <c r="G2822" s="2">
        <v>45245</v>
      </c>
      <c r="H2822" s="2">
        <v>45246</v>
      </c>
      <c r="I2822" s="1" t="s">
        <v>15</v>
      </c>
      <c r="J2822" s="1" t="s">
        <v>16</v>
      </c>
      <c r="K2822" s="1">
        <v>252.99</v>
      </c>
      <c r="L2822" s="1" t="s">
        <v>39</v>
      </c>
    </row>
    <row r="2823" customHeight="1" spans="1:12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">
        <v>9</v>
      </c>
      <c r="G2823" s="2">
        <v>44972</v>
      </c>
      <c r="H2823" s="2">
        <v>44978</v>
      </c>
      <c r="I2823" s="1" t="s">
        <v>15</v>
      </c>
      <c r="J2823" s="1" t="s">
        <v>27</v>
      </c>
      <c r="K2823" s="1">
        <v>181.07</v>
      </c>
      <c r="L2823" s="1" t="s">
        <v>17</v>
      </c>
    </row>
    <row r="2824" customHeight="1" spans="1:12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">
        <v>4</v>
      </c>
      <c r="G2824" s="2">
        <v>45356</v>
      </c>
      <c r="H2824" s="2">
        <v>45362</v>
      </c>
      <c r="I2824" s="1" t="s">
        <v>15</v>
      </c>
      <c r="J2824" s="1" t="s">
        <v>22</v>
      </c>
      <c r="K2824" s="1">
        <v>123.53</v>
      </c>
      <c r="L2824" s="1" t="s">
        <v>48</v>
      </c>
    </row>
    <row r="2825" customHeight="1" spans="1:12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">
        <v>2</v>
      </c>
      <c r="G2825" s="2">
        <v>45303</v>
      </c>
      <c r="H2825" s="2">
        <v>45307</v>
      </c>
      <c r="I2825" s="1" t="s">
        <v>15</v>
      </c>
      <c r="J2825" s="1" t="s">
        <v>16</v>
      </c>
      <c r="K2825" s="1">
        <v>179.2</v>
      </c>
      <c r="L2825" s="1" t="s">
        <v>34</v>
      </c>
    </row>
    <row r="2826" customHeight="1" spans="1:12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">
        <v>2</v>
      </c>
      <c r="G2826" s="2">
        <v>45104</v>
      </c>
      <c r="H2826" s="2">
        <v>45111</v>
      </c>
      <c r="I2826" s="1" t="s">
        <v>31</v>
      </c>
      <c r="J2826" s="1" t="s">
        <v>16</v>
      </c>
      <c r="K2826" s="1">
        <v>416.41</v>
      </c>
      <c r="L2826" s="1" t="s">
        <v>34</v>
      </c>
    </row>
    <row r="2827" customHeight="1" spans="1:12">
      <c r="A2827" s="1" t="s">
        <v>2858</v>
      </c>
      <c r="B2827" s="1" t="s">
        <v>41</v>
      </c>
      <c r="C2827" s="1" t="s">
        <v>20</v>
      </c>
      <c r="D2827" s="1">
        <v>542.18</v>
      </c>
      <c r="E2827" s="1">
        <v>0.41</v>
      </c>
      <c r="F2827" s="1">
        <v>4</v>
      </c>
      <c r="G2827" s="2">
        <v>45445</v>
      </c>
      <c r="H2827" s="2">
        <v>45448</v>
      </c>
      <c r="I2827" s="1" t="s">
        <v>31</v>
      </c>
      <c r="J2827" s="1" t="s">
        <v>22</v>
      </c>
      <c r="K2827" s="1">
        <v>151.82</v>
      </c>
      <c r="L2827" s="1" t="s">
        <v>23</v>
      </c>
    </row>
    <row r="2828" customHeight="1" spans="1:12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">
        <v>6</v>
      </c>
      <c r="G2828" s="2">
        <v>45522</v>
      </c>
      <c r="H2828" s="2">
        <v>45529</v>
      </c>
      <c r="I2828" s="1" t="s">
        <v>21</v>
      </c>
      <c r="J2828" s="1" t="s">
        <v>27</v>
      </c>
      <c r="K2828" s="1">
        <v>237.81</v>
      </c>
      <c r="L2828" s="1" t="s">
        <v>39</v>
      </c>
    </row>
    <row r="2829" customHeight="1" spans="1:12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">
        <v>6</v>
      </c>
      <c r="G2829" s="2">
        <v>45054</v>
      </c>
      <c r="H2829" s="2">
        <v>45057</v>
      </c>
      <c r="I2829" s="1" t="s">
        <v>21</v>
      </c>
      <c r="J2829" s="1" t="s">
        <v>16</v>
      </c>
      <c r="K2829" s="1">
        <v>192.94</v>
      </c>
      <c r="L2829" s="1" t="s">
        <v>48</v>
      </c>
    </row>
    <row r="2830" customHeight="1" spans="1:12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">
        <v>2</v>
      </c>
      <c r="G2830" s="2">
        <v>45417</v>
      </c>
      <c r="H2830" s="2">
        <v>45422</v>
      </c>
      <c r="I2830" s="1" t="s">
        <v>21</v>
      </c>
      <c r="J2830" s="1" t="s">
        <v>22</v>
      </c>
      <c r="K2830" s="1">
        <v>69.02</v>
      </c>
      <c r="L2830" s="1" t="s">
        <v>28</v>
      </c>
    </row>
    <row r="2831" customHeight="1" spans="1:12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">
        <v>1</v>
      </c>
      <c r="G2831" s="2">
        <v>45652</v>
      </c>
      <c r="H2831" s="2">
        <v>45659</v>
      </c>
      <c r="I2831" s="1" t="s">
        <v>21</v>
      </c>
      <c r="J2831" s="1" t="s">
        <v>22</v>
      </c>
      <c r="K2831" s="1">
        <v>422.78</v>
      </c>
      <c r="L2831" s="1" t="s">
        <v>34</v>
      </c>
    </row>
    <row r="2832" customHeight="1" spans="1:12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">
        <v>2</v>
      </c>
      <c r="G2832" s="2">
        <v>45160</v>
      </c>
      <c r="H2832" s="2">
        <v>45164</v>
      </c>
      <c r="I2832" s="1" t="s">
        <v>15</v>
      </c>
      <c r="J2832" s="1" t="s">
        <v>16</v>
      </c>
      <c r="K2832" s="1">
        <v>55.71</v>
      </c>
      <c r="L2832" s="1" t="s">
        <v>34</v>
      </c>
    </row>
    <row r="2833" customHeight="1" spans="1:12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">
        <v>8</v>
      </c>
      <c r="G2833" s="2">
        <v>44938</v>
      </c>
      <c r="H2833" s="2">
        <v>44939</v>
      </c>
      <c r="I2833" s="1" t="s">
        <v>15</v>
      </c>
      <c r="J2833" s="1" t="s">
        <v>22</v>
      </c>
      <c r="K2833" s="1">
        <v>303.27</v>
      </c>
      <c r="L2833" s="1" t="s">
        <v>39</v>
      </c>
    </row>
    <row r="2834" customHeight="1" spans="1:12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">
        <v>5</v>
      </c>
      <c r="G2834" s="2">
        <v>45512</v>
      </c>
      <c r="H2834" s="2">
        <v>45515</v>
      </c>
      <c r="I2834" s="1" t="s">
        <v>31</v>
      </c>
      <c r="J2834" s="1" t="s">
        <v>22</v>
      </c>
      <c r="K2834" s="1">
        <v>760.67</v>
      </c>
      <c r="L2834" s="1" t="s">
        <v>23</v>
      </c>
    </row>
    <row r="2835" customHeight="1" spans="1:12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">
        <v>3</v>
      </c>
      <c r="G2835" s="2">
        <v>45476</v>
      </c>
      <c r="H2835" s="2">
        <v>45482</v>
      </c>
      <c r="I2835" s="1" t="s">
        <v>31</v>
      </c>
      <c r="J2835" s="1" t="s">
        <v>16</v>
      </c>
      <c r="K2835" s="1">
        <v>745</v>
      </c>
      <c r="L2835" s="1" t="s">
        <v>48</v>
      </c>
    </row>
    <row r="2836" customHeight="1" spans="1:12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">
        <v>9</v>
      </c>
      <c r="G2836" s="2">
        <v>45414</v>
      </c>
      <c r="H2836" s="2">
        <v>45417</v>
      </c>
      <c r="I2836" s="1" t="s">
        <v>21</v>
      </c>
      <c r="J2836" s="1" t="s">
        <v>16</v>
      </c>
      <c r="K2836" s="1">
        <v>217.31</v>
      </c>
      <c r="L2836" s="1" t="s">
        <v>39</v>
      </c>
    </row>
    <row r="2837" customHeight="1" spans="1:12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">
        <v>7</v>
      </c>
      <c r="G2837" s="2">
        <v>45587</v>
      </c>
      <c r="H2837" s="2">
        <v>45588</v>
      </c>
      <c r="I2837" s="1" t="s">
        <v>31</v>
      </c>
      <c r="J2837" s="1" t="s">
        <v>22</v>
      </c>
      <c r="K2837" s="1">
        <v>578.93</v>
      </c>
      <c r="L2837" s="1" t="s">
        <v>28</v>
      </c>
    </row>
    <row r="2838" customHeight="1" spans="1:12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">
        <v>8</v>
      </c>
      <c r="G2838" s="2">
        <v>45333</v>
      </c>
      <c r="H2838" s="2">
        <v>45338</v>
      </c>
      <c r="I2838" s="1" t="s">
        <v>31</v>
      </c>
      <c r="J2838" s="1" t="s">
        <v>16</v>
      </c>
      <c r="K2838" s="1">
        <v>538.86</v>
      </c>
      <c r="L2838" s="1" t="s">
        <v>34</v>
      </c>
    </row>
    <row r="2839" customHeight="1" spans="1:12">
      <c r="A2839" s="1" t="s">
        <v>2870</v>
      </c>
      <c r="B2839" s="1" t="s">
        <v>25</v>
      </c>
      <c r="C2839" s="1" t="s">
        <v>36</v>
      </c>
      <c r="D2839" s="1">
        <v>4249.11</v>
      </c>
      <c r="E2839" s="1">
        <v>0.4</v>
      </c>
      <c r="F2839" s="1">
        <v>6</v>
      </c>
      <c r="G2839" s="2">
        <v>45405</v>
      </c>
      <c r="H2839" s="2">
        <v>45410</v>
      </c>
      <c r="I2839" s="1" t="s">
        <v>31</v>
      </c>
      <c r="J2839" s="1" t="s">
        <v>16</v>
      </c>
      <c r="K2839" s="1">
        <v>971.05</v>
      </c>
      <c r="L2839" s="1" t="s">
        <v>17</v>
      </c>
    </row>
    <row r="2840" customHeight="1" spans="1:12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</v>
      </c>
      <c r="F2840" s="1">
        <v>7</v>
      </c>
      <c r="G2840" s="2">
        <v>45610</v>
      </c>
      <c r="H2840" s="2">
        <v>45615</v>
      </c>
      <c r="I2840" s="1" t="s">
        <v>15</v>
      </c>
      <c r="J2840" s="1" t="s">
        <v>22</v>
      </c>
      <c r="K2840" s="1">
        <v>607.93</v>
      </c>
      <c r="L2840" s="1" t="s">
        <v>17</v>
      </c>
    </row>
    <row r="2841" customHeight="1" spans="1:12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">
        <v>3</v>
      </c>
      <c r="G2841" s="2">
        <v>45140</v>
      </c>
      <c r="H2841" s="2">
        <v>45145</v>
      </c>
      <c r="I2841" s="1" t="s">
        <v>21</v>
      </c>
      <c r="J2841" s="1" t="s">
        <v>16</v>
      </c>
      <c r="K2841" s="1">
        <v>526.25</v>
      </c>
      <c r="L2841" s="1" t="s">
        <v>17</v>
      </c>
    </row>
    <row r="2842" customHeight="1" spans="1:12">
      <c r="A2842" s="1" t="s">
        <v>2873</v>
      </c>
      <c r="B2842" s="1" t="s">
        <v>25</v>
      </c>
      <c r="C2842" s="1" t="s">
        <v>26</v>
      </c>
      <c r="D2842" s="1">
        <v>1186.15</v>
      </c>
      <c r="E2842" s="1">
        <v>0.25</v>
      </c>
      <c r="F2842" s="1">
        <v>1</v>
      </c>
      <c r="G2842" s="2">
        <v>44947</v>
      </c>
      <c r="H2842" s="2">
        <v>44951</v>
      </c>
      <c r="I2842" s="1" t="s">
        <v>21</v>
      </c>
      <c r="J2842" s="1" t="s">
        <v>27</v>
      </c>
      <c r="K2842" s="1">
        <v>110.58</v>
      </c>
      <c r="L2842" s="1" t="s">
        <v>39</v>
      </c>
    </row>
    <row r="2843" customHeight="1" spans="1:12">
      <c r="A2843" s="1" t="s">
        <v>2874</v>
      </c>
      <c r="B2843" s="1" t="s">
        <v>25</v>
      </c>
      <c r="C2843" s="1" t="s">
        <v>20</v>
      </c>
      <c r="D2843" s="1">
        <v>2136.57</v>
      </c>
      <c r="E2843" s="1">
        <v>0.4</v>
      </c>
      <c r="F2843" s="1">
        <v>1</v>
      </c>
      <c r="G2843" s="2">
        <v>45394</v>
      </c>
      <c r="H2843" s="2">
        <v>45399</v>
      </c>
      <c r="I2843" s="1" t="s">
        <v>31</v>
      </c>
      <c r="J2843" s="1" t="s">
        <v>16</v>
      </c>
      <c r="K2843" s="1">
        <v>272.45</v>
      </c>
      <c r="L2843" s="1" t="s">
        <v>28</v>
      </c>
    </row>
    <row r="2844" customHeight="1" spans="1:12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">
        <v>1</v>
      </c>
      <c r="G2844" s="2">
        <v>45371</v>
      </c>
      <c r="H2844" s="2">
        <v>45376</v>
      </c>
      <c r="I2844" s="1" t="s">
        <v>31</v>
      </c>
      <c r="J2844" s="1" t="s">
        <v>27</v>
      </c>
      <c r="K2844" s="1">
        <v>262.07</v>
      </c>
      <c r="L2844" s="1" t="s">
        <v>17</v>
      </c>
    </row>
    <row r="2845" customHeight="1" spans="1:12">
      <c r="A2845" s="1" t="s">
        <v>2876</v>
      </c>
      <c r="B2845" s="1" t="s">
        <v>13</v>
      </c>
      <c r="C2845" s="1" t="s">
        <v>33</v>
      </c>
      <c r="D2845" s="1">
        <v>155.98</v>
      </c>
      <c r="E2845" s="1">
        <v>0.1</v>
      </c>
      <c r="F2845" s="1">
        <v>7</v>
      </c>
      <c r="G2845" s="2">
        <v>45646</v>
      </c>
      <c r="H2845" s="2">
        <v>45653</v>
      </c>
      <c r="I2845" s="1" t="s">
        <v>15</v>
      </c>
      <c r="J2845" s="1" t="s">
        <v>22</v>
      </c>
      <c r="K2845" s="1">
        <v>43.44</v>
      </c>
      <c r="L2845" s="1" t="s">
        <v>34</v>
      </c>
    </row>
    <row r="2846" customHeight="1" spans="1:12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">
        <v>2</v>
      </c>
      <c r="G2846" s="2">
        <v>45137</v>
      </c>
      <c r="H2846" s="2">
        <v>45144</v>
      </c>
      <c r="I2846" s="1" t="s">
        <v>15</v>
      </c>
      <c r="J2846" s="1" t="s">
        <v>22</v>
      </c>
      <c r="K2846" s="1">
        <v>350.67</v>
      </c>
      <c r="L2846" s="1" t="s">
        <v>48</v>
      </c>
    </row>
    <row r="2847" customHeight="1" spans="1:12">
      <c r="A2847" s="1" t="s">
        <v>2878</v>
      </c>
      <c r="B2847" s="1" t="s">
        <v>19</v>
      </c>
      <c r="C2847" s="1" t="s">
        <v>14</v>
      </c>
      <c r="D2847" s="1">
        <v>2481.7</v>
      </c>
      <c r="E2847" s="1">
        <v>0.2</v>
      </c>
      <c r="F2847" s="1">
        <v>6</v>
      </c>
      <c r="G2847" s="2">
        <v>45590</v>
      </c>
      <c r="H2847" s="2">
        <v>45594</v>
      </c>
      <c r="I2847" s="1" t="s">
        <v>31</v>
      </c>
      <c r="J2847" s="1" t="s">
        <v>16</v>
      </c>
      <c r="K2847" s="1">
        <v>459.81</v>
      </c>
      <c r="L2847" s="1" t="s">
        <v>39</v>
      </c>
    </row>
    <row r="2848" customHeight="1" spans="1:12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">
        <v>1</v>
      </c>
      <c r="G2848" s="2">
        <v>45175</v>
      </c>
      <c r="H2848" s="2">
        <v>45178</v>
      </c>
      <c r="I2848" s="1" t="s">
        <v>15</v>
      </c>
      <c r="J2848" s="1" t="s">
        <v>16</v>
      </c>
      <c r="K2848" s="1">
        <v>539.52</v>
      </c>
      <c r="L2848" s="1" t="s">
        <v>28</v>
      </c>
    </row>
    <row r="2849" customHeight="1" spans="1:12">
      <c r="A2849" s="1" t="s">
        <v>2880</v>
      </c>
      <c r="B2849" s="1" t="s">
        <v>19</v>
      </c>
      <c r="C2849" s="1" t="s">
        <v>26</v>
      </c>
      <c r="D2849" s="1">
        <v>4679.39</v>
      </c>
      <c r="E2849" s="1">
        <v>0.19</v>
      </c>
      <c r="F2849" s="1">
        <v>8</v>
      </c>
      <c r="G2849" s="2">
        <v>45033</v>
      </c>
      <c r="H2849" s="2">
        <v>45035</v>
      </c>
      <c r="I2849" s="1" t="s">
        <v>15</v>
      </c>
      <c r="J2849" s="1" t="s">
        <v>22</v>
      </c>
      <c r="K2849" s="1">
        <v>1000.97</v>
      </c>
      <c r="L2849" s="1" t="s">
        <v>28</v>
      </c>
    </row>
    <row r="2850" customHeight="1" spans="1:12">
      <c r="A2850" s="1" t="s">
        <v>2881</v>
      </c>
      <c r="B2850" s="1" t="s">
        <v>25</v>
      </c>
      <c r="C2850" s="1" t="s">
        <v>20</v>
      </c>
      <c r="D2850" s="1">
        <v>1271.66</v>
      </c>
      <c r="E2850" s="1">
        <v>0.11</v>
      </c>
      <c r="F2850" s="1">
        <v>5</v>
      </c>
      <c r="G2850" s="2">
        <v>45597</v>
      </c>
      <c r="H2850" s="2">
        <v>45602</v>
      </c>
      <c r="I2850" s="1" t="s">
        <v>31</v>
      </c>
      <c r="J2850" s="1" t="s">
        <v>16</v>
      </c>
      <c r="K2850" s="1">
        <v>136.53</v>
      </c>
      <c r="L2850" s="1" t="s">
        <v>17</v>
      </c>
    </row>
    <row r="2851" customHeight="1" spans="1:12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">
        <v>9</v>
      </c>
      <c r="G2851" s="2">
        <v>45443</v>
      </c>
      <c r="H2851" s="2">
        <v>45450</v>
      </c>
      <c r="I2851" s="1" t="s">
        <v>31</v>
      </c>
      <c r="J2851" s="1" t="s">
        <v>16</v>
      </c>
      <c r="K2851" s="1">
        <v>133</v>
      </c>
      <c r="L2851" s="1" t="s">
        <v>17</v>
      </c>
    </row>
    <row r="2852" customHeight="1" spans="1:12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">
        <v>3</v>
      </c>
      <c r="G2852" s="2">
        <v>45391</v>
      </c>
      <c r="H2852" s="2">
        <v>45393</v>
      </c>
      <c r="I2852" s="1" t="s">
        <v>15</v>
      </c>
      <c r="J2852" s="1" t="s">
        <v>22</v>
      </c>
      <c r="K2852" s="1">
        <v>833.26</v>
      </c>
      <c r="L2852" s="1" t="s">
        <v>34</v>
      </c>
    </row>
    <row r="2853" customHeight="1" spans="1:12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">
        <v>2</v>
      </c>
      <c r="G2853" s="2">
        <v>45631</v>
      </c>
      <c r="H2853" s="2">
        <v>45637</v>
      </c>
      <c r="I2853" s="1" t="s">
        <v>31</v>
      </c>
      <c r="J2853" s="1" t="s">
        <v>22</v>
      </c>
      <c r="K2853" s="1">
        <v>669.2</v>
      </c>
      <c r="L2853" s="1" t="s">
        <v>28</v>
      </c>
    </row>
    <row r="2854" customHeight="1" spans="1:12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">
        <v>8</v>
      </c>
      <c r="G2854" s="2">
        <v>45603</v>
      </c>
      <c r="H2854" s="2">
        <v>45604</v>
      </c>
      <c r="I2854" s="1" t="s">
        <v>21</v>
      </c>
      <c r="J2854" s="1" t="s">
        <v>27</v>
      </c>
      <c r="K2854" s="1">
        <v>157</v>
      </c>
      <c r="L2854" s="1" t="s">
        <v>48</v>
      </c>
    </row>
    <row r="2855" customHeight="1" spans="1:12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">
        <v>5</v>
      </c>
      <c r="G2855" s="2">
        <v>45532</v>
      </c>
      <c r="H2855" s="2">
        <v>45534</v>
      </c>
      <c r="I2855" s="1" t="s">
        <v>15</v>
      </c>
      <c r="J2855" s="1" t="s">
        <v>27</v>
      </c>
      <c r="K2855" s="1">
        <v>104.43</v>
      </c>
      <c r="L2855" s="1" t="s">
        <v>28</v>
      </c>
    </row>
    <row r="2856" customHeight="1" spans="1:12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">
        <v>1</v>
      </c>
      <c r="G2856" s="2">
        <v>45214</v>
      </c>
      <c r="H2856" s="2">
        <v>45221</v>
      </c>
      <c r="I2856" s="1" t="s">
        <v>15</v>
      </c>
      <c r="J2856" s="1" t="s">
        <v>22</v>
      </c>
      <c r="K2856" s="1">
        <v>210.06</v>
      </c>
      <c r="L2856" s="1" t="s">
        <v>23</v>
      </c>
    </row>
    <row r="2857" customHeight="1" spans="1:12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">
        <v>6</v>
      </c>
      <c r="G2857" s="2">
        <v>45632</v>
      </c>
      <c r="H2857" s="2">
        <v>45633</v>
      </c>
      <c r="I2857" s="1" t="s">
        <v>15</v>
      </c>
      <c r="J2857" s="1" t="s">
        <v>22</v>
      </c>
      <c r="K2857" s="1">
        <v>156.52</v>
      </c>
      <c r="L2857" s="1" t="s">
        <v>39</v>
      </c>
    </row>
    <row r="2858" customHeight="1" spans="1:12">
      <c r="A2858" s="1" t="s">
        <v>2889</v>
      </c>
      <c r="B2858" s="1" t="s">
        <v>41</v>
      </c>
      <c r="C2858" s="1" t="s">
        <v>33</v>
      </c>
      <c r="D2858" s="1">
        <v>4427.61</v>
      </c>
      <c r="E2858" s="1">
        <v>0.19</v>
      </c>
      <c r="F2858" s="1">
        <v>3</v>
      </c>
      <c r="G2858" s="2">
        <v>44955</v>
      </c>
      <c r="H2858" s="2">
        <v>44962</v>
      </c>
      <c r="I2858" s="1" t="s">
        <v>21</v>
      </c>
      <c r="J2858" s="1" t="s">
        <v>27</v>
      </c>
      <c r="K2858" s="1">
        <v>780.9</v>
      </c>
      <c r="L2858" s="1" t="s">
        <v>39</v>
      </c>
    </row>
    <row r="2859" customHeight="1" spans="1:12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">
        <v>8</v>
      </c>
      <c r="G2859" s="2">
        <v>45044</v>
      </c>
      <c r="H2859" s="2">
        <v>45051</v>
      </c>
      <c r="I2859" s="1" t="s">
        <v>15</v>
      </c>
      <c r="J2859" s="1" t="s">
        <v>22</v>
      </c>
      <c r="K2859" s="1">
        <v>1041.02</v>
      </c>
      <c r="L2859" s="1" t="s">
        <v>28</v>
      </c>
    </row>
    <row r="2860" customHeight="1" spans="1:12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">
        <v>6</v>
      </c>
      <c r="G2860" s="2">
        <v>45059</v>
      </c>
      <c r="H2860" s="2">
        <v>45061</v>
      </c>
      <c r="I2860" s="1" t="s">
        <v>31</v>
      </c>
      <c r="J2860" s="1" t="s">
        <v>22</v>
      </c>
      <c r="K2860" s="1">
        <v>181.46</v>
      </c>
      <c r="L2860" s="1" t="s">
        <v>17</v>
      </c>
    </row>
    <row r="2861" customHeight="1" spans="1:12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">
        <v>2</v>
      </c>
      <c r="G2861" s="2">
        <v>45084</v>
      </c>
      <c r="H2861" s="2">
        <v>45089</v>
      </c>
      <c r="I2861" s="1" t="s">
        <v>21</v>
      </c>
      <c r="J2861" s="1" t="s">
        <v>22</v>
      </c>
      <c r="K2861" s="1">
        <v>517.12</v>
      </c>
      <c r="L2861" s="1" t="s">
        <v>17</v>
      </c>
    </row>
    <row r="2862" customHeight="1" spans="1:12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">
        <v>6</v>
      </c>
      <c r="G2862" s="2">
        <v>45545</v>
      </c>
      <c r="H2862" s="2">
        <v>45551</v>
      </c>
      <c r="I2862" s="1" t="s">
        <v>21</v>
      </c>
      <c r="J2862" s="1" t="s">
        <v>16</v>
      </c>
      <c r="K2862" s="1">
        <v>965.77</v>
      </c>
      <c r="L2862" s="1" t="s">
        <v>17</v>
      </c>
    </row>
    <row r="2863" customHeight="1" spans="1:12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">
        <v>3</v>
      </c>
      <c r="G2863" s="2">
        <v>45099</v>
      </c>
      <c r="H2863" s="2">
        <v>45101</v>
      </c>
      <c r="I2863" s="1" t="s">
        <v>21</v>
      </c>
      <c r="J2863" s="1" t="s">
        <v>27</v>
      </c>
      <c r="K2863" s="1">
        <v>624.07</v>
      </c>
      <c r="L2863" s="1" t="s">
        <v>23</v>
      </c>
    </row>
    <row r="2864" customHeight="1" spans="1:12">
      <c r="A2864" s="1" t="s">
        <v>2895</v>
      </c>
      <c r="B2864" s="1" t="s">
        <v>13</v>
      </c>
      <c r="C2864" s="1" t="s">
        <v>14</v>
      </c>
      <c r="D2864" s="1">
        <v>4904.35</v>
      </c>
      <c r="E2864" s="1">
        <v>0.08</v>
      </c>
      <c r="F2864" s="1">
        <v>7</v>
      </c>
      <c r="G2864" s="2">
        <v>45584</v>
      </c>
      <c r="H2864" s="2">
        <v>45591</v>
      </c>
      <c r="I2864" s="1" t="s">
        <v>21</v>
      </c>
      <c r="J2864" s="1" t="s">
        <v>27</v>
      </c>
      <c r="K2864" s="1">
        <v>735.06</v>
      </c>
      <c r="L2864" s="1" t="s">
        <v>17</v>
      </c>
    </row>
    <row r="2865" customHeight="1" spans="1:12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0.07</v>
      </c>
      <c r="F2865" s="1">
        <v>1</v>
      </c>
      <c r="G2865" s="2">
        <v>45260</v>
      </c>
      <c r="H2865" s="2">
        <v>45263</v>
      </c>
      <c r="I2865" s="1" t="s">
        <v>31</v>
      </c>
      <c r="J2865" s="1" t="s">
        <v>27</v>
      </c>
      <c r="K2865" s="1">
        <v>6.09</v>
      </c>
      <c r="L2865" s="1" t="s">
        <v>17</v>
      </c>
    </row>
    <row r="2866" customHeight="1" spans="1:12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">
        <v>1</v>
      </c>
      <c r="G2866" s="2">
        <v>45347</v>
      </c>
      <c r="H2866" s="2">
        <v>45353</v>
      </c>
      <c r="I2866" s="1" t="s">
        <v>21</v>
      </c>
      <c r="J2866" s="1" t="s">
        <v>22</v>
      </c>
      <c r="K2866" s="1">
        <v>70.9</v>
      </c>
      <c r="L2866" s="1" t="s">
        <v>23</v>
      </c>
    </row>
    <row r="2867" customHeight="1" spans="1:12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">
        <v>4</v>
      </c>
      <c r="G2867" s="2">
        <v>45186</v>
      </c>
      <c r="H2867" s="2">
        <v>45193</v>
      </c>
      <c r="I2867" s="1" t="s">
        <v>15</v>
      </c>
      <c r="J2867" s="1" t="s">
        <v>22</v>
      </c>
      <c r="K2867" s="1">
        <v>678.05</v>
      </c>
      <c r="L2867" s="1" t="s">
        <v>34</v>
      </c>
    </row>
    <row r="2868" customHeight="1" spans="1:12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">
        <v>7</v>
      </c>
      <c r="G2868" s="2">
        <v>45484</v>
      </c>
      <c r="H2868" s="2">
        <v>45486</v>
      </c>
      <c r="I2868" s="1" t="s">
        <v>21</v>
      </c>
      <c r="J2868" s="1" t="s">
        <v>16</v>
      </c>
      <c r="K2868" s="1">
        <v>1083</v>
      </c>
      <c r="L2868" s="1" t="s">
        <v>48</v>
      </c>
    </row>
    <row r="2869" customHeight="1" spans="1:12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">
        <v>4</v>
      </c>
      <c r="G2869" s="2">
        <v>45590</v>
      </c>
      <c r="H2869" s="2">
        <v>45591</v>
      </c>
      <c r="I2869" s="1" t="s">
        <v>21</v>
      </c>
      <c r="J2869" s="1" t="s">
        <v>27</v>
      </c>
      <c r="K2869" s="1">
        <v>746.97</v>
      </c>
      <c r="L2869" s="1" t="s">
        <v>28</v>
      </c>
    </row>
    <row r="2870" customHeight="1" spans="1:12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">
        <v>9</v>
      </c>
      <c r="G2870" s="2">
        <v>45062</v>
      </c>
      <c r="H2870" s="2">
        <v>45069</v>
      </c>
      <c r="I2870" s="1" t="s">
        <v>21</v>
      </c>
      <c r="J2870" s="1" t="s">
        <v>22</v>
      </c>
      <c r="K2870" s="1">
        <v>805.32</v>
      </c>
      <c r="L2870" s="1" t="s">
        <v>39</v>
      </c>
    </row>
    <row r="2871" customHeight="1" spans="1:12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">
        <v>8</v>
      </c>
      <c r="G2871" s="2">
        <v>45142</v>
      </c>
      <c r="H2871" s="2">
        <v>45145</v>
      </c>
      <c r="I2871" s="1" t="s">
        <v>21</v>
      </c>
      <c r="J2871" s="1" t="s">
        <v>22</v>
      </c>
      <c r="K2871" s="1">
        <v>176.84</v>
      </c>
      <c r="L2871" s="1" t="s">
        <v>39</v>
      </c>
    </row>
    <row r="2872" customHeight="1" spans="1:12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">
        <v>5</v>
      </c>
      <c r="G2872" s="2">
        <v>45390</v>
      </c>
      <c r="H2872" s="2">
        <v>45396</v>
      </c>
      <c r="I2872" s="1" t="s">
        <v>15</v>
      </c>
      <c r="J2872" s="1" t="s">
        <v>16</v>
      </c>
      <c r="K2872" s="1">
        <v>186.3</v>
      </c>
      <c r="L2872" s="1" t="s">
        <v>23</v>
      </c>
    </row>
    <row r="2873" customHeight="1" spans="1:12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">
        <v>1</v>
      </c>
      <c r="G2873" s="2">
        <v>45572</v>
      </c>
      <c r="H2873" s="2">
        <v>45574</v>
      </c>
      <c r="I2873" s="1" t="s">
        <v>15</v>
      </c>
      <c r="J2873" s="1" t="s">
        <v>22</v>
      </c>
      <c r="K2873" s="1">
        <v>964.11</v>
      </c>
      <c r="L2873" s="1" t="s">
        <v>48</v>
      </c>
    </row>
    <row r="2874" customHeight="1" spans="1:12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">
        <v>3</v>
      </c>
      <c r="G2874" s="2">
        <v>45150</v>
      </c>
      <c r="H2874" s="2">
        <v>45157</v>
      </c>
      <c r="I2874" s="1" t="s">
        <v>21</v>
      </c>
      <c r="J2874" s="1" t="s">
        <v>27</v>
      </c>
      <c r="K2874" s="1">
        <v>677.67</v>
      </c>
      <c r="L2874" s="1" t="s">
        <v>23</v>
      </c>
    </row>
    <row r="2875" customHeight="1" spans="1:12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">
        <v>8</v>
      </c>
      <c r="G2875" s="2">
        <v>45421</v>
      </c>
      <c r="H2875" s="2">
        <v>45422</v>
      </c>
      <c r="I2875" s="1" t="s">
        <v>21</v>
      </c>
      <c r="J2875" s="1" t="s">
        <v>27</v>
      </c>
      <c r="K2875" s="1">
        <v>243.55</v>
      </c>
      <c r="L2875" s="1" t="s">
        <v>28</v>
      </c>
    </row>
    <row r="2876" customHeight="1" spans="1:12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">
        <v>7</v>
      </c>
      <c r="G2876" s="2">
        <v>45639</v>
      </c>
      <c r="H2876" s="2">
        <v>45646</v>
      </c>
      <c r="I2876" s="1" t="s">
        <v>15</v>
      </c>
      <c r="J2876" s="1" t="s">
        <v>27</v>
      </c>
      <c r="K2876" s="1">
        <v>403.88</v>
      </c>
      <c r="L2876" s="1" t="s">
        <v>34</v>
      </c>
    </row>
    <row r="2877" customHeight="1" spans="1:12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">
        <v>8</v>
      </c>
      <c r="G2877" s="2">
        <v>44944</v>
      </c>
      <c r="H2877" s="2">
        <v>44950</v>
      </c>
      <c r="I2877" s="1" t="s">
        <v>21</v>
      </c>
      <c r="J2877" s="1" t="s">
        <v>27</v>
      </c>
      <c r="K2877" s="1">
        <v>733.83</v>
      </c>
      <c r="L2877" s="1" t="s">
        <v>39</v>
      </c>
    </row>
    <row r="2878" customHeight="1" spans="1:12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">
        <v>1</v>
      </c>
      <c r="G2878" s="2">
        <v>45130</v>
      </c>
      <c r="H2878" s="2">
        <v>45131</v>
      </c>
      <c r="I2878" s="1" t="s">
        <v>15</v>
      </c>
      <c r="J2878" s="1" t="s">
        <v>16</v>
      </c>
      <c r="K2878" s="1">
        <v>270.03</v>
      </c>
      <c r="L2878" s="1" t="s">
        <v>39</v>
      </c>
    </row>
    <row r="2879" customHeight="1" spans="1:12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">
        <v>2</v>
      </c>
      <c r="G2879" s="2">
        <v>45060</v>
      </c>
      <c r="H2879" s="2">
        <v>45065</v>
      </c>
      <c r="I2879" s="1" t="s">
        <v>31</v>
      </c>
      <c r="J2879" s="1" t="s">
        <v>22</v>
      </c>
      <c r="K2879" s="1">
        <v>176.47</v>
      </c>
      <c r="L2879" s="1" t="s">
        <v>34</v>
      </c>
    </row>
    <row r="2880" customHeight="1" spans="1:12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">
        <v>7</v>
      </c>
      <c r="G2880" s="2">
        <v>45273</v>
      </c>
      <c r="H2880" s="2">
        <v>45274</v>
      </c>
      <c r="I2880" s="1" t="s">
        <v>31</v>
      </c>
      <c r="J2880" s="1" t="s">
        <v>16</v>
      </c>
      <c r="K2880" s="1">
        <v>290.71</v>
      </c>
      <c r="L2880" s="1" t="s">
        <v>48</v>
      </c>
    </row>
    <row r="2881" customHeight="1" spans="1:12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">
        <v>5</v>
      </c>
      <c r="G2881" s="2">
        <v>45034</v>
      </c>
      <c r="H2881" s="2">
        <v>45040</v>
      </c>
      <c r="I2881" s="1" t="s">
        <v>21</v>
      </c>
      <c r="J2881" s="1" t="s">
        <v>16</v>
      </c>
      <c r="K2881" s="1">
        <v>977.22</v>
      </c>
      <c r="L2881" s="1" t="s">
        <v>39</v>
      </c>
    </row>
    <row r="2882" customHeight="1" spans="1:12">
      <c r="A2882" s="1" t="s">
        <v>2913</v>
      </c>
      <c r="B2882" s="1" t="s">
        <v>41</v>
      </c>
      <c r="C2882" s="1" t="s">
        <v>36</v>
      </c>
      <c r="D2882" s="1">
        <v>4582.19</v>
      </c>
      <c r="E2882" s="1">
        <v>0.47</v>
      </c>
      <c r="F2882" s="1">
        <v>5</v>
      </c>
      <c r="G2882" s="2">
        <v>45349</v>
      </c>
      <c r="H2882" s="2">
        <v>45356</v>
      </c>
      <c r="I2882" s="1" t="s">
        <v>31</v>
      </c>
      <c r="J2882" s="1" t="s">
        <v>27</v>
      </c>
      <c r="K2882" s="1">
        <v>1352.14</v>
      </c>
      <c r="L2882" s="1" t="s">
        <v>28</v>
      </c>
    </row>
    <row r="2883" customHeight="1" spans="1:12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">
        <v>9</v>
      </c>
      <c r="G2883" s="2">
        <v>45439</v>
      </c>
      <c r="H2883" s="2">
        <v>45442</v>
      </c>
      <c r="I2883" s="1" t="s">
        <v>31</v>
      </c>
      <c r="J2883" s="1" t="s">
        <v>27</v>
      </c>
      <c r="K2883" s="1">
        <v>414.51</v>
      </c>
      <c r="L2883" s="1" t="s">
        <v>28</v>
      </c>
    </row>
    <row r="2884" customHeight="1" spans="1:12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">
        <v>1</v>
      </c>
      <c r="G2884" s="2">
        <v>44941</v>
      </c>
      <c r="H2884" s="2">
        <v>44945</v>
      </c>
      <c r="I2884" s="1" t="s">
        <v>15</v>
      </c>
      <c r="J2884" s="1" t="s">
        <v>22</v>
      </c>
      <c r="K2884" s="1">
        <v>323.72</v>
      </c>
      <c r="L2884" s="1" t="s">
        <v>39</v>
      </c>
    </row>
    <row r="2885" customHeight="1" spans="1:12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">
        <v>5</v>
      </c>
      <c r="G2885" s="2">
        <v>45580</v>
      </c>
      <c r="H2885" s="2">
        <v>45581</v>
      </c>
      <c r="I2885" s="1" t="s">
        <v>15</v>
      </c>
      <c r="J2885" s="1" t="s">
        <v>27</v>
      </c>
      <c r="K2885" s="1">
        <v>273.67</v>
      </c>
      <c r="L2885" s="1" t="s">
        <v>17</v>
      </c>
    </row>
    <row r="2886" customHeight="1" spans="1:12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0.07</v>
      </c>
      <c r="F2886" s="1">
        <v>7</v>
      </c>
      <c r="G2886" s="2">
        <v>45431</v>
      </c>
      <c r="H2886" s="2">
        <v>45434</v>
      </c>
      <c r="I2886" s="1" t="s">
        <v>31</v>
      </c>
      <c r="J2886" s="1" t="s">
        <v>16</v>
      </c>
      <c r="K2886" s="1">
        <v>167.12</v>
      </c>
      <c r="L2886" s="1" t="s">
        <v>34</v>
      </c>
    </row>
    <row r="2887" customHeight="1" spans="1:12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</v>
      </c>
      <c r="F2887" s="1">
        <v>5</v>
      </c>
      <c r="G2887" s="2">
        <v>45515</v>
      </c>
      <c r="H2887" s="2">
        <v>45521</v>
      </c>
      <c r="I2887" s="1" t="s">
        <v>21</v>
      </c>
      <c r="J2887" s="1" t="s">
        <v>16</v>
      </c>
      <c r="K2887" s="1">
        <v>116.27</v>
      </c>
      <c r="L2887" s="1" t="s">
        <v>28</v>
      </c>
    </row>
    <row r="2888" customHeight="1" spans="1:12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">
        <v>7</v>
      </c>
      <c r="G2888" s="2">
        <v>45430</v>
      </c>
      <c r="H2888" s="2">
        <v>45437</v>
      </c>
      <c r="I2888" s="1" t="s">
        <v>21</v>
      </c>
      <c r="J2888" s="1" t="s">
        <v>16</v>
      </c>
      <c r="K2888" s="1">
        <v>286.79</v>
      </c>
      <c r="L2888" s="1" t="s">
        <v>34</v>
      </c>
    </row>
    <row r="2889" customHeight="1" spans="1:12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">
        <v>1</v>
      </c>
      <c r="G2889" s="2">
        <v>45100</v>
      </c>
      <c r="H2889" s="2">
        <v>45104</v>
      </c>
      <c r="I2889" s="1" t="s">
        <v>21</v>
      </c>
      <c r="J2889" s="1" t="s">
        <v>22</v>
      </c>
      <c r="K2889" s="1">
        <v>247.31</v>
      </c>
      <c r="L2889" s="1" t="s">
        <v>48</v>
      </c>
    </row>
    <row r="2890" customHeight="1" spans="1:12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">
        <v>5</v>
      </c>
      <c r="G2890" s="2">
        <v>45037</v>
      </c>
      <c r="H2890" s="2">
        <v>45039</v>
      </c>
      <c r="I2890" s="1" t="s">
        <v>31</v>
      </c>
      <c r="J2890" s="1" t="s">
        <v>16</v>
      </c>
      <c r="K2890" s="1">
        <v>187.28</v>
      </c>
      <c r="L2890" s="1" t="s">
        <v>39</v>
      </c>
    </row>
    <row r="2891" customHeight="1" spans="1:12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">
        <v>6</v>
      </c>
      <c r="G2891" s="2">
        <v>45043</v>
      </c>
      <c r="H2891" s="2">
        <v>45044</v>
      </c>
      <c r="I2891" s="1" t="s">
        <v>31</v>
      </c>
      <c r="J2891" s="1" t="s">
        <v>22</v>
      </c>
      <c r="K2891" s="1">
        <v>130.38</v>
      </c>
      <c r="L2891" s="1" t="s">
        <v>39</v>
      </c>
    </row>
    <row r="2892" customHeight="1" spans="1:12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">
        <v>6</v>
      </c>
      <c r="G2892" s="2">
        <v>44967</v>
      </c>
      <c r="H2892" s="2">
        <v>44972</v>
      </c>
      <c r="I2892" s="1" t="s">
        <v>21</v>
      </c>
      <c r="J2892" s="1" t="s">
        <v>27</v>
      </c>
      <c r="K2892" s="1">
        <v>190.98</v>
      </c>
      <c r="L2892" s="1" t="s">
        <v>17</v>
      </c>
    </row>
    <row r="2893" customHeight="1" spans="1:12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">
        <v>4</v>
      </c>
      <c r="G2893" s="2">
        <v>44932</v>
      </c>
      <c r="H2893" s="2">
        <v>44934</v>
      </c>
      <c r="I2893" s="1" t="s">
        <v>31</v>
      </c>
      <c r="J2893" s="1" t="s">
        <v>22</v>
      </c>
      <c r="K2893" s="1">
        <v>230.54</v>
      </c>
      <c r="L2893" s="1" t="s">
        <v>23</v>
      </c>
    </row>
    <row r="2894" customHeight="1" spans="1:12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">
        <v>5</v>
      </c>
      <c r="G2894" s="2">
        <v>45202</v>
      </c>
      <c r="H2894" s="2">
        <v>45207</v>
      </c>
      <c r="I2894" s="1" t="s">
        <v>21</v>
      </c>
      <c r="J2894" s="1" t="s">
        <v>27</v>
      </c>
      <c r="K2894" s="1">
        <v>446.26</v>
      </c>
      <c r="L2894" s="1" t="s">
        <v>39</v>
      </c>
    </row>
    <row r="2895" customHeight="1" spans="1:12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">
        <v>8</v>
      </c>
      <c r="G2895" s="2">
        <v>44994</v>
      </c>
      <c r="H2895" s="2">
        <v>45001</v>
      </c>
      <c r="I2895" s="1" t="s">
        <v>15</v>
      </c>
      <c r="J2895" s="1" t="s">
        <v>27</v>
      </c>
      <c r="K2895" s="1">
        <v>228.69</v>
      </c>
      <c r="L2895" s="1" t="s">
        <v>17</v>
      </c>
    </row>
    <row r="2896" customHeight="1" spans="1:12">
      <c r="A2896" s="1" t="s">
        <v>2927</v>
      </c>
      <c r="B2896" s="1" t="s">
        <v>13</v>
      </c>
      <c r="C2896" s="1" t="s">
        <v>14</v>
      </c>
      <c r="D2896" s="1">
        <v>4152.94</v>
      </c>
      <c r="E2896" s="1">
        <v>0.26</v>
      </c>
      <c r="F2896" s="1">
        <v>6</v>
      </c>
      <c r="G2896" s="2">
        <v>45417</v>
      </c>
      <c r="H2896" s="2">
        <v>45420</v>
      </c>
      <c r="I2896" s="1" t="s">
        <v>15</v>
      </c>
      <c r="J2896" s="1" t="s">
        <v>27</v>
      </c>
      <c r="K2896" s="1">
        <v>981.94</v>
      </c>
      <c r="L2896" s="1" t="s">
        <v>39</v>
      </c>
    </row>
    <row r="2897" customHeight="1" spans="1:12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0.07</v>
      </c>
      <c r="F2897" s="1">
        <v>1</v>
      </c>
      <c r="G2897" s="2">
        <v>45542</v>
      </c>
      <c r="H2897" s="2">
        <v>45545</v>
      </c>
      <c r="I2897" s="1" t="s">
        <v>21</v>
      </c>
      <c r="J2897" s="1" t="s">
        <v>22</v>
      </c>
      <c r="K2897" s="1">
        <v>181.55</v>
      </c>
      <c r="L2897" s="1" t="s">
        <v>17</v>
      </c>
    </row>
    <row r="2898" customHeight="1" spans="1:12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">
        <v>5</v>
      </c>
      <c r="G2898" s="2">
        <v>45053</v>
      </c>
      <c r="H2898" s="2">
        <v>45059</v>
      </c>
      <c r="I2898" s="1" t="s">
        <v>31</v>
      </c>
      <c r="J2898" s="1" t="s">
        <v>22</v>
      </c>
      <c r="K2898" s="1">
        <v>301.94</v>
      </c>
      <c r="L2898" s="1" t="s">
        <v>48</v>
      </c>
    </row>
    <row r="2899" customHeight="1" spans="1:12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">
        <v>7</v>
      </c>
      <c r="G2899" s="2">
        <v>45512</v>
      </c>
      <c r="H2899" s="2">
        <v>45516</v>
      </c>
      <c r="I2899" s="1" t="s">
        <v>15</v>
      </c>
      <c r="J2899" s="1" t="s">
        <v>27</v>
      </c>
      <c r="K2899" s="1">
        <v>239.67</v>
      </c>
      <c r="L2899" s="1" t="s">
        <v>23</v>
      </c>
    </row>
    <row r="2900" customHeight="1" spans="1:12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0.07</v>
      </c>
      <c r="F2900" s="1">
        <v>8</v>
      </c>
      <c r="G2900" s="2">
        <v>45051</v>
      </c>
      <c r="H2900" s="2">
        <v>45058</v>
      </c>
      <c r="I2900" s="1" t="s">
        <v>21</v>
      </c>
      <c r="J2900" s="1" t="s">
        <v>16</v>
      </c>
      <c r="K2900" s="1">
        <v>528.32</v>
      </c>
      <c r="L2900" s="1" t="s">
        <v>28</v>
      </c>
    </row>
    <row r="2901" customHeight="1" spans="1:12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</v>
      </c>
      <c r="F2901" s="1">
        <v>4</v>
      </c>
      <c r="G2901" s="2">
        <v>45184</v>
      </c>
      <c r="H2901" s="2">
        <v>45189</v>
      </c>
      <c r="I2901" s="1" t="s">
        <v>21</v>
      </c>
      <c r="J2901" s="1" t="s">
        <v>16</v>
      </c>
      <c r="K2901" s="1">
        <v>423.6</v>
      </c>
      <c r="L2901" s="1" t="s">
        <v>34</v>
      </c>
    </row>
    <row r="2902" customHeight="1" spans="1:12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">
        <v>2</v>
      </c>
      <c r="G2902" s="2">
        <v>45277</v>
      </c>
      <c r="H2902" s="2">
        <v>45280</v>
      </c>
      <c r="I2902" s="1" t="s">
        <v>31</v>
      </c>
      <c r="J2902" s="1" t="s">
        <v>27</v>
      </c>
      <c r="K2902" s="1">
        <v>123.56</v>
      </c>
      <c r="L2902" s="1" t="s">
        <v>48</v>
      </c>
    </row>
    <row r="2903" customHeight="1" spans="1:12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</v>
      </c>
      <c r="F2903" s="1">
        <v>4</v>
      </c>
      <c r="G2903" s="2">
        <v>45235</v>
      </c>
      <c r="H2903" s="2">
        <v>45242</v>
      </c>
      <c r="I2903" s="1" t="s">
        <v>31</v>
      </c>
      <c r="J2903" s="1" t="s">
        <v>16</v>
      </c>
      <c r="K2903" s="1">
        <v>392.2</v>
      </c>
      <c r="L2903" s="1" t="s">
        <v>23</v>
      </c>
    </row>
    <row r="2904" customHeight="1" spans="1:12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">
        <v>6</v>
      </c>
      <c r="G2904" s="2">
        <v>45650</v>
      </c>
      <c r="H2904" s="2">
        <v>45656</v>
      </c>
      <c r="I2904" s="1" t="s">
        <v>15</v>
      </c>
      <c r="J2904" s="1" t="s">
        <v>22</v>
      </c>
      <c r="K2904" s="1">
        <v>141.75</v>
      </c>
      <c r="L2904" s="1" t="s">
        <v>48</v>
      </c>
    </row>
    <row r="2905" customHeight="1" spans="1:12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">
        <v>6</v>
      </c>
      <c r="G2905" s="2">
        <v>45175</v>
      </c>
      <c r="H2905" s="2">
        <v>45180</v>
      </c>
      <c r="I2905" s="1" t="s">
        <v>21</v>
      </c>
      <c r="J2905" s="1" t="s">
        <v>27</v>
      </c>
      <c r="K2905" s="1">
        <v>246.75</v>
      </c>
      <c r="L2905" s="1" t="s">
        <v>28</v>
      </c>
    </row>
    <row r="2906" customHeight="1" spans="1:12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">
        <v>6</v>
      </c>
      <c r="G2906" s="2">
        <v>45444</v>
      </c>
      <c r="H2906" s="2">
        <v>45447</v>
      </c>
      <c r="I2906" s="1" t="s">
        <v>21</v>
      </c>
      <c r="J2906" s="1" t="s">
        <v>16</v>
      </c>
      <c r="K2906" s="1">
        <v>206.44</v>
      </c>
      <c r="L2906" s="1" t="s">
        <v>28</v>
      </c>
    </row>
    <row r="2907" customHeight="1" spans="1:12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">
        <v>1</v>
      </c>
      <c r="G2907" s="2">
        <v>44969</v>
      </c>
      <c r="H2907" s="2">
        <v>44974</v>
      </c>
      <c r="I2907" s="1" t="s">
        <v>21</v>
      </c>
      <c r="J2907" s="1" t="s">
        <v>16</v>
      </c>
      <c r="K2907" s="1">
        <v>522.4</v>
      </c>
      <c r="L2907" s="1" t="s">
        <v>39</v>
      </c>
    </row>
    <row r="2908" customHeight="1" spans="1:12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">
        <v>7</v>
      </c>
      <c r="G2908" s="2">
        <v>45329</v>
      </c>
      <c r="H2908" s="2">
        <v>45335</v>
      </c>
      <c r="I2908" s="1" t="s">
        <v>15</v>
      </c>
      <c r="J2908" s="1" t="s">
        <v>16</v>
      </c>
      <c r="K2908" s="1">
        <v>276.82</v>
      </c>
      <c r="L2908" s="1" t="s">
        <v>48</v>
      </c>
    </row>
    <row r="2909" customHeight="1" spans="1:12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">
        <v>7</v>
      </c>
      <c r="G2909" s="2">
        <v>45072</v>
      </c>
      <c r="H2909" s="2">
        <v>45076</v>
      </c>
      <c r="I2909" s="1" t="s">
        <v>15</v>
      </c>
      <c r="J2909" s="1" t="s">
        <v>22</v>
      </c>
      <c r="K2909" s="1">
        <v>502.58</v>
      </c>
      <c r="L2909" s="1" t="s">
        <v>17</v>
      </c>
    </row>
    <row r="2910" customHeight="1" spans="1:12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">
        <v>5</v>
      </c>
      <c r="G2910" s="2">
        <v>45212</v>
      </c>
      <c r="H2910" s="2">
        <v>45214</v>
      </c>
      <c r="I2910" s="1" t="s">
        <v>15</v>
      </c>
      <c r="J2910" s="1" t="s">
        <v>22</v>
      </c>
      <c r="K2910" s="1">
        <v>105.42</v>
      </c>
      <c r="L2910" s="1" t="s">
        <v>34</v>
      </c>
    </row>
    <row r="2911" customHeight="1" spans="1:12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">
        <v>4</v>
      </c>
      <c r="G2911" s="2">
        <v>45125</v>
      </c>
      <c r="H2911" s="2">
        <v>45132</v>
      </c>
      <c r="I2911" s="1" t="s">
        <v>21</v>
      </c>
      <c r="J2911" s="1" t="s">
        <v>16</v>
      </c>
      <c r="K2911" s="1">
        <v>258.99</v>
      </c>
      <c r="L2911" s="1" t="s">
        <v>17</v>
      </c>
    </row>
    <row r="2912" customHeight="1" spans="1:12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">
        <v>3</v>
      </c>
      <c r="G2912" s="2">
        <v>45327</v>
      </c>
      <c r="H2912" s="2">
        <v>45334</v>
      </c>
      <c r="I2912" s="1" t="s">
        <v>31</v>
      </c>
      <c r="J2912" s="1" t="s">
        <v>16</v>
      </c>
      <c r="K2912" s="1">
        <v>323.32</v>
      </c>
      <c r="L2912" s="1" t="s">
        <v>23</v>
      </c>
    </row>
    <row r="2913" customHeight="1" spans="1:12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">
        <v>8</v>
      </c>
      <c r="G2913" s="2">
        <v>45555</v>
      </c>
      <c r="H2913" s="2">
        <v>45556</v>
      </c>
      <c r="I2913" s="1" t="s">
        <v>21</v>
      </c>
      <c r="J2913" s="1" t="s">
        <v>16</v>
      </c>
      <c r="K2913" s="1">
        <v>67.84</v>
      </c>
      <c r="L2913" s="1" t="s">
        <v>17</v>
      </c>
    </row>
    <row r="2914" customHeight="1" spans="1:12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">
        <v>8</v>
      </c>
      <c r="G2914" s="2">
        <v>45107</v>
      </c>
      <c r="H2914" s="2">
        <v>45110</v>
      </c>
      <c r="I2914" s="1" t="s">
        <v>31</v>
      </c>
      <c r="J2914" s="1" t="s">
        <v>16</v>
      </c>
      <c r="K2914" s="1">
        <v>77.33</v>
      </c>
      <c r="L2914" s="1" t="s">
        <v>39</v>
      </c>
    </row>
    <row r="2915" customHeight="1" spans="1:12">
      <c r="A2915" s="1" t="s">
        <v>2946</v>
      </c>
      <c r="B2915" s="1" t="s">
        <v>19</v>
      </c>
      <c r="C2915" s="1" t="s">
        <v>33</v>
      </c>
      <c r="D2915" s="1">
        <v>4265.94</v>
      </c>
      <c r="E2915" s="1">
        <v>0.1</v>
      </c>
      <c r="F2915" s="1">
        <v>3</v>
      </c>
      <c r="G2915" s="2">
        <v>45118</v>
      </c>
      <c r="H2915" s="2">
        <v>45124</v>
      </c>
      <c r="I2915" s="1" t="s">
        <v>15</v>
      </c>
      <c r="J2915" s="1" t="s">
        <v>27</v>
      </c>
      <c r="K2915" s="1">
        <v>579.54</v>
      </c>
      <c r="L2915" s="1" t="s">
        <v>39</v>
      </c>
    </row>
    <row r="2916" customHeight="1" spans="1:12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">
        <v>5</v>
      </c>
      <c r="G2916" s="2">
        <v>45057</v>
      </c>
      <c r="H2916" s="2">
        <v>45063</v>
      </c>
      <c r="I2916" s="1" t="s">
        <v>21</v>
      </c>
      <c r="J2916" s="1" t="s">
        <v>16</v>
      </c>
      <c r="K2916" s="1">
        <v>459.92</v>
      </c>
      <c r="L2916" s="1" t="s">
        <v>48</v>
      </c>
    </row>
    <row r="2917" customHeight="1" spans="1:12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">
        <v>8</v>
      </c>
      <c r="G2917" s="2">
        <v>45335</v>
      </c>
      <c r="H2917" s="2">
        <v>45341</v>
      </c>
      <c r="I2917" s="1" t="s">
        <v>31</v>
      </c>
      <c r="J2917" s="1" t="s">
        <v>16</v>
      </c>
      <c r="K2917" s="1">
        <v>402.52</v>
      </c>
      <c r="L2917" s="1" t="s">
        <v>23</v>
      </c>
    </row>
    <row r="2918" customHeight="1" spans="1:12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">
        <v>6</v>
      </c>
      <c r="G2918" s="2">
        <v>45340</v>
      </c>
      <c r="H2918" s="2">
        <v>45346</v>
      </c>
      <c r="I2918" s="1" t="s">
        <v>21</v>
      </c>
      <c r="J2918" s="1" t="s">
        <v>27</v>
      </c>
      <c r="K2918" s="1">
        <v>250.22</v>
      </c>
      <c r="L2918" s="1" t="s">
        <v>17</v>
      </c>
    </row>
    <row r="2919" customHeight="1" spans="1:12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</v>
      </c>
      <c r="F2919" s="1">
        <v>2</v>
      </c>
      <c r="G2919" s="2">
        <v>45090</v>
      </c>
      <c r="H2919" s="2">
        <v>45096</v>
      </c>
      <c r="I2919" s="1" t="s">
        <v>21</v>
      </c>
      <c r="J2919" s="1" t="s">
        <v>27</v>
      </c>
      <c r="K2919" s="1">
        <v>445.76</v>
      </c>
      <c r="L2919" s="1" t="s">
        <v>17</v>
      </c>
    </row>
    <row r="2920" customHeight="1" spans="1:12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">
        <v>1</v>
      </c>
      <c r="G2920" s="2">
        <v>45260</v>
      </c>
      <c r="H2920" s="2">
        <v>45267</v>
      </c>
      <c r="I2920" s="1" t="s">
        <v>21</v>
      </c>
      <c r="J2920" s="1" t="s">
        <v>16</v>
      </c>
      <c r="K2920" s="1">
        <v>250.23</v>
      </c>
      <c r="L2920" s="1" t="s">
        <v>39</v>
      </c>
    </row>
    <row r="2921" customHeight="1" spans="1:12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">
        <v>7</v>
      </c>
      <c r="G2921" s="2">
        <v>45077</v>
      </c>
      <c r="H2921" s="2">
        <v>45082</v>
      </c>
      <c r="I2921" s="1" t="s">
        <v>21</v>
      </c>
      <c r="J2921" s="1" t="s">
        <v>16</v>
      </c>
      <c r="K2921" s="1">
        <v>141.41</v>
      </c>
      <c r="L2921" s="1" t="s">
        <v>23</v>
      </c>
    </row>
    <row r="2922" customHeight="1" spans="1:12">
      <c r="A2922" s="1" t="s">
        <v>2953</v>
      </c>
      <c r="B2922" s="1" t="s">
        <v>25</v>
      </c>
      <c r="C2922" s="1" t="s">
        <v>33</v>
      </c>
      <c r="D2922" s="1">
        <v>4725.1</v>
      </c>
      <c r="E2922" s="1">
        <v>0.14</v>
      </c>
      <c r="F2922" s="1">
        <v>2</v>
      </c>
      <c r="G2922" s="2">
        <v>45616</v>
      </c>
      <c r="H2922" s="2">
        <v>45619</v>
      </c>
      <c r="I2922" s="1" t="s">
        <v>15</v>
      </c>
      <c r="J2922" s="1" t="s">
        <v>27</v>
      </c>
      <c r="K2922" s="1">
        <v>848.51</v>
      </c>
      <c r="L2922" s="1" t="s">
        <v>48</v>
      </c>
    </row>
    <row r="2923" customHeight="1" spans="1:12">
      <c r="A2923" s="1" t="s">
        <v>2954</v>
      </c>
      <c r="B2923" s="1" t="s">
        <v>19</v>
      </c>
      <c r="C2923" s="1" t="s">
        <v>14</v>
      </c>
      <c r="D2923" s="1">
        <v>4514.4</v>
      </c>
      <c r="E2923" s="1">
        <v>0.14</v>
      </c>
      <c r="F2923" s="1">
        <v>4</v>
      </c>
      <c r="G2923" s="2">
        <v>45040</v>
      </c>
      <c r="H2923" s="2">
        <v>45043</v>
      </c>
      <c r="I2923" s="1" t="s">
        <v>15</v>
      </c>
      <c r="J2923" s="1" t="s">
        <v>22</v>
      </c>
      <c r="K2923" s="1">
        <v>1143.65</v>
      </c>
      <c r="L2923" s="1" t="s">
        <v>23</v>
      </c>
    </row>
    <row r="2924" customHeight="1" spans="1:12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</v>
      </c>
      <c r="F2924" s="1">
        <v>6</v>
      </c>
      <c r="G2924" s="2">
        <v>45454</v>
      </c>
      <c r="H2924" s="2">
        <v>45455</v>
      </c>
      <c r="I2924" s="1" t="s">
        <v>31</v>
      </c>
      <c r="J2924" s="1" t="s">
        <v>22</v>
      </c>
      <c r="K2924" s="1">
        <v>208.39</v>
      </c>
      <c r="L2924" s="1" t="s">
        <v>48</v>
      </c>
    </row>
    <row r="2925" customHeight="1" spans="1:12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">
        <v>7</v>
      </c>
      <c r="G2925" s="2">
        <v>45530</v>
      </c>
      <c r="H2925" s="2">
        <v>45534</v>
      </c>
      <c r="I2925" s="1" t="s">
        <v>15</v>
      </c>
      <c r="J2925" s="1" t="s">
        <v>22</v>
      </c>
      <c r="K2925" s="1">
        <v>464.81</v>
      </c>
      <c r="L2925" s="1" t="s">
        <v>34</v>
      </c>
    </row>
    <row r="2926" customHeight="1" spans="1:12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">
        <v>7</v>
      </c>
      <c r="G2926" s="2">
        <v>45596</v>
      </c>
      <c r="H2926" s="2">
        <v>45603</v>
      </c>
      <c r="I2926" s="1" t="s">
        <v>15</v>
      </c>
      <c r="J2926" s="1" t="s">
        <v>27</v>
      </c>
      <c r="K2926" s="1">
        <v>168.18</v>
      </c>
      <c r="L2926" s="1" t="s">
        <v>23</v>
      </c>
    </row>
    <row r="2927" customHeight="1" spans="1:12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">
        <v>7</v>
      </c>
      <c r="G2927" s="2">
        <v>45287</v>
      </c>
      <c r="H2927" s="2">
        <v>45288</v>
      </c>
      <c r="I2927" s="1" t="s">
        <v>15</v>
      </c>
      <c r="J2927" s="1" t="s">
        <v>16</v>
      </c>
      <c r="K2927" s="1">
        <v>88.61</v>
      </c>
      <c r="L2927" s="1" t="s">
        <v>28</v>
      </c>
    </row>
    <row r="2928" customHeight="1" spans="1:12">
      <c r="A2928" s="1" t="s">
        <v>2959</v>
      </c>
      <c r="B2928" s="1" t="s">
        <v>19</v>
      </c>
      <c r="C2928" s="1" t="s">
        <v>36</v>
      </c>
      <c r="D2928" s="1">
        <v>4119.77</v>
      </c>
      <c r="E2928" s="1">
        <v>0.36</v>
      </c>
      <c r="F2928" s="1">
        <v>4</v>
      </c>
      <c r="G2928" s="2">
        <v>45115</v>
      </c>
      <c r="H2928" s="2">
        <v>45117</v>
      </c>
      <c r="I2928" s="1" t="s">
        <v>15</v>
      </c>
      <c r="J2928" s="1" t="s">
        <v>22</v>
      </c>
      <c r="K2928" s="1">
        <v>1040.26</v>
      </c>
      <c r="L2928" s="1" t="s">
        <v>39</v>
      </c>
    </row>
    <row r="2929" customHeight="1" spans="1:12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">
        <v>6</v>
      </c>
      <c r="G2929" s="2">
        <v>45156</v>
      </c>
      <c r="H2929" s="2">
        <v>45158</v>
      </c>
      <c r="I2929" s="1" t="s">
        <v>31</v>
      </c>
      <c r="J2929" s="1" t="s">
        <v>22</v>
      </c>
      <c r="K2929" s="1">
        <v>808.89</v>
      </c>
      <c r="L2929" s="1" t="s">
        <v>39</v>
      </c>
    </row>
    <row r="2930" customHeight="1" spans="1:12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">
        <v>3</v>
      </c>
      <c r="G2930" s="2">
        <v>45221</v>
      </c>
      <c r="H2930" s="2">
        <v>45223</v>
      </c>
      <c r="I2930" s="1" t="s">
        <v>15</v>
      </c>
      <c r="J2930" s="1" t="s">
        <v>16</v>
      </c>
      <c r="K2930" s="1">
        <v>445.99</v>
      </c>
      <c r="L2930" s="1" t="s">
        <v>17</v>
      </c>
    </row>
    <row r="2931" customHeight="1" spans="1:12">
      <c r="A2931" s="1" t="s">
        <v>2962</v>
      </c>
      <c r="B2931" s="1" t="s">
        <v>19</v>
      </c>
      <c r="C2931" s="1" t="s">
        <v>14</v>
      </c>
      <c r="D2931" s="1">
        <v>541.68</v>
      </c>
      <c r="E2931" s="1">
        <v>0.29</v>
      </c>
      <c r="F2931" s="1">
        <v>8</v>
      </c>
      <c r="G2931" s="2">
        <v>45443</v>
      </c>
      <c r="H2931" s="2">
        <v>45445</v>
      </c>
      <c r="I2931" s="1" t="s">
        <v>15</v>
      </c>
      <c r="J2931" s="1" t="s">
        <v>27</v>
      </c>
      <c r="K2931" s="1">
        <v>159.34</v>
      </c>
      <c r="L2931" s="1" t="s">
        <v>28</v>
      </c>
    </row>
    <row r="2932" customHeight="1" spans="1:12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">
        <v>1</v>
      </c>
      <c r="G2932" s="2">
        <v>45000</v>
      </c>
      <c r="H2932" s="2">
        <v>45002</v>
      </c>
      <c r="I2932" s="1" t="s">
        <v>31</v>
      </c>
      <c r="J2932" s="1" t="s">
        <v>22</v>
      </c>
      <c r="K2932" s="1">
        <v>142.58</v>
      </c>
      <c r="L2932" s="1" t="s">
        <v>17</v>
      </c>
    </row>
    <row r="2933" customHeight="1" spans="1:12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">
        <v>8</v>
      </c>
      <c r="G2933" s="2">
        <v>44956</v>
      </c>
      <c r="H2933" s="2">
        <v>44961</v>
      </c>
      <c r="I2933" s="1" t="s">
        <v>15</v>
      </c>
      <c r="J2933" s="1" t="s">
        <v>22</v>
      </c>
      <c r="K2933" s="1">
        <v>833.98</v>
      </c>
      <c r="L2933" s="1" t="s">
        <v>39</v>
      </c>
    </row>
    <row r="2934" customHeight="1" spans="1:12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">
        <v>5</v>
      </c>
      <c r="G2934" s="2">
        <v>45262</v>
      </c>
      <c r="H2934" s="2">
        <v>45265</v>
      </c>
      <c r="I2934" s="1" t="s">
        <v>31</v>
      </c>
      <c r="J2934" s="1" t="s">
        <v>16</v>
      </c>
      <c r="K2934" s="1">
        <v>1096.2</v>
      </c>
      <c r="L2934" s="1" t="s">
        <v>28</v>
      </c>
    </row>
    <row r="2935" customHeight="1" spans="1:12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">
        <v>8</v>
      </c>
      <c r="G2935" s="2">
        <v>45193</v>
      </c>
      <c r="H2935" s="2">
        <v>45198</v>
      </c>
      <c r="I2935" s="1" t="s">
        <v>15</v>
      </c>
      <c r="J2935" s="1" t="s">
        <v>16</v>
      </c>
      <c r="K2935" s="1">
        <v>260.12</v>
      </c>
      <c r="L2935" s="1" t="s">
        <v>39</v>
      </c>
    </row>
    <row r="2936" customHeight="1" spans="1:12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">
        <v>4</v>
      </c>
      <c r="G2936" s="2">
        <v>45569</v>
      </c>
      <c r="H2936" s="2">
        <v>45574</v>
      </c>
      <c r="I2936" s="1" t="s">
        <v>15</v>
      </c>
      <c r="J2936" s="1" t="s">
        <v>27</v>
      </c>
      <c r="K2936" s="1">
        <v>1031.06</v>
      </c>
      <c r="L2936" s="1" t="s">
        <v>23</v>
      </c>
    </row>
    <row r="2937" customHeight="1" spans="1:12">
      <c r="A2937" s="1" t="s">
        <v>2968</v>
      </c>
      <c r="B2937" s="1" t="s">
        <v>25</v>
      </c>
      <c r="C2937" s="1" t="s">
        <v>26</v>
      </c>
      <c r="D2937" s="1">
        <v>1216.87</v>
      </c>
      <c r="E2937" s="1">
        <v>0.22</v>
      </c>
      <c r="F2937" s="1">
        <v>2</v>
      </c>
      <c r="G2937" s="2">
        <v>44941</v>
      </c>
      <c r="H2937" s="2">
        <v>44942</v>
      </c>
      <c r="I2937" s="1" t="s">
        <v>21</v>
      </c>
      <c r="J2937" s="1" t="s">
        <v>16</v>
      </c>
      <c r="K2937" s="1">
        <v>144.83</v>
      </c>
      <c r="L2937" s="1" t="s">
        <v>34</v>
      </c>
    </row>
    <row r="2938" customHeight="1" spans="1:12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">
        <v>4</v>
      </c>
      <c r="G2938" s="2">
        <v>45354</v>
      </c>
      <c r="H2938" s="2">
        <v>45355</v>
      </c>
      <c r="I2938" s="1" t="s">
        <v>31</v>
      </c>
      <c r="J2938" s="1" t="s">
        <v>27</v>
      </c>
      <c r="K2938" s="1">
        <v>824.69</v>
      </c>
      <c r="L2938" s="1" t="s">
        <v>39</v>
      </c>
    </row>
    <row r="2939" customHeight="1" spans="1:12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">
        <v>8</v>
      </c>
      <c r="G2939" s="2">
        <v>45492</v>
      </c>
      <c r="H2939" s="2">
        <v>45497</v>
      </c>
      <c r="I2939" s="1" t="s">
        <v>31</v>
      </c>
      <c r="J2939" s="1" t="s">
        <v>27</v>
      </c>
      <c r="K2939" s="1">
        <v>57.49</v>
      </c>
      <c r="L2939" s="1" t="s">
        <v>48</v>
      </c>
    </row>
    <row r="2940" customHeight="1" spans="1:12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">
        <v>1</v>
      </c>
      <c r="G2940" s="2">
        <v>45567</v>
      </c>
      <c r="H2940" s="2">
        <v>45569</v>
      </c>
      <c r="I2940" s="1" t="s">
        <v>21</v>
      </c>
      <c r="J2940" s="1" t="s">
        <v>16</v>
      </c>
      <c r="K2940" s="1">
        <v>551.27</v>
      </c>
      <c r="L2940" s="1" t="s">
        <v>34</v>
      </c>
    </row>
    <row r="2941" customHeight="1" spans="1:12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">
        <v>5</v>
      </c>
      <c r="G2941" s="2">
        <v>44939</v>
      </c>
      <c r="H2941" s="2">
        <v>44943</v>
      </c>
      <c r="I2941" s="1" t="s">
        <v>31</v>
      </c>
      <c r="J2941" s="1" t="s">
        <v>22</v>
      </c>
      <c r="K2941" s="1">
        <v>111.07</v>
      </c>
      <c r="L2941" s="1" t="s">
        <v>34</v>
      </c>
    </row>
    <row r="2942" customHeight="1" spans="1:12">
      <c r="A2942" s="1" t="s">
        <v>2973</v>
      </c>
      <c r="B2942" s="1" t="s">
        <v>25</v>
      </c>
      <c r="C2942" s="1" t="s">
        <v>14</v>
      </c>
      <c r="D2942" s="1">
        <v>4636.65</v>
      </c>
      <c r="E2942" s="1">
        <v>0.12</v>
      </c>
      <c r="F2942" s="1">
        <v>6</v>
      </c>
      <c r="G2942" s="2">
        <v>45501</v>
      </c>
      <c r="H2942" s="2">
        <v>45504</v>
      </c>
      <c r="I2942" s="1" t="s">
        <v>31</v>
      </c>
      <c r="J2942" s="1" t="s">
        <v>22</v>
      </c>
      <c r="K2942" s="1">
        <v>1026.43</v>
      </c>
      <c r="L2942" s="1" t="s">
        <v>28</v>
      </c>
    </row>
    <row r="2943" customHeight="1" spans="1:12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">
        <v>4</v>
      </c>
      <c r="G2943" s="2">
        <v>45238</v>
      </c>
      <c r="H2943" s="2">
        <v>45240</v>
      </c>
      <c r="I2943" s="1" t="s">
        <v>31</v>
      </c>
      <c r="J2943" s="1" t="s">
        <v>22</v>
      </c>
      <c r="K2943" s="1">
        <v>401.49</v>
      </c>
      <c r="L2943" s="1" t="s">
        <v>28</v>
      </c>
    </row>
    <row r="2944" customHeight="1" spans="1:12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">
        <v>4</v>
      </c>
      <c r="G2944" s="2">
        <v>45221</v>
      </c>
      <c r="H2944" s="2">
        <v>45222</v>
      </c>
      <c r="I2944" s="1" t="s">
        <v>21</v>
      </c>
      <c r="J2944" s="1" t="s">
        <v>16</v>
      </c>
      <c r="K2944" s="1">
        <v>482.84</v>
      </c>
      <c r="L2944" s="1" t="s">
        <v>28</v>
      </c>
    </row>
    <row r="2945" customHeight="1" spans="1:12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">
        <v>4</v>
      </c>
      <c r="G2945" s="2">
        <v>44993</v>
      </c>
      <c r="H2945" s="2">
        <v>45000</v>
      </c>
      <c r="I2945" s="1" t="s">
        <v>31</v>
      </c>
      <c r="J2945" s="1" t="s">
        <v>27</v>
      </c>
      <c r="K2945" s="1">
        <v>1216.81</v>
      </c>
      <c r="L2945" s="1" t="s">
        <v>48</v>
      </c>
    </row>
    <row r="2946" customHeight="1" spans="1:12">
      <c r="A2946" s="1" t="s">
        <v>2977</v>
      </c>
      <c r="B2946" s="1" t="s">
        <v>19</v>
      </c>
      <c r="C2946" s="1" t="s">
        <v>20</v>
      </c>
      <c r="D2946" s="1">
        <v>2247.55</v>
      </c>
      <c r="E2946" s="1">
        <v>0.05</v>
      </c>
      <c r="F2946" s="1">
        <v>3</v>
      </c>
      <c r="G2946" s="2">
        <v>45546</v>
      </c>
      <c r="H2946" s="2">
        <v>45551</v>
      </c>
      <c r="I2946" s="1" t="s">
        <v>15</v>
      </c>
      <c r="J2946" s="1" t="s">
        <v>27</v>
      </c>
      <c r="K2946" s="1">
        <v>667.97</v>
      </c>
      <c r="L2946" s="1" t="s">
        <v>23</v>
      </c>
    </row>
    <row r="2947" customHeight="1" spans="1:12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">
        <v>5</v>
      </c>
      <c r="G2947" s="2">
        <v>45351</v>
      </c>
      <c r="H2947" s="2">
        <v>45357</v>
      </c>
      <c r="I2947" s="1" t="s">
        <v>15</v>
      </c>
      <c r="J2947" s="1" t="s">
        <v>16</v>
      </c>
      <c r="K2947" s="1">
        <v>209.53</v>
      </c>
      <c r="L2947" s="1" t="s">
        <v>28</v>
      </c>
    </row>
    <row r="2948" customHeight="1" spans="1:12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">
        <v>6</v>
      </c>
      <c r="G2948" s="2">
        <v>45016</v>
      </c>
      <c r="H2948" s="2">
        <v>45022</v>
      </c>
      <c r="I2948" s="1" t="s">
        <v>31</v>
      </c>
      <c r="J2948" s="1" t="s">
        <v>16</v>
      </c>
      <c r="K2948" s="1">
        <v>246.85</v>
      </c>
      <c r="L2948" s="1" t="s">
        <v>34</v>
      </c>
    </row>
    <row r="2949" customHeight="1" spans="1:12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">
        <v>3</v>
      </c>
      <c r="G2949" s="2">
        <v>45321</v>
      </c>
      <c r="H2949" s="2">
        <v>45322</v>
      </c>
      <c r="I2949" s="1" t="s">
        <v>21</v>
      </c>
      <c r="J2949" s="1" t="s">
        <v>16</v>
      </c>
      <c r="K2949" s="1">
        <v>961.81</v>
      </c>
      <c r="L2949" s="1" t="s">
        <v>28</v>
      </c>
    </row>
    <row r="2950" customHeight="1" spans="1:12">
      <c r="A2950" s="1" t="s">
        <v>2981</v>
      </c>
      <c r="B2950" s="1" t="s">
        <v>41</v>
      </c>
      <c r="C2950" s="1" t="s">
        <v>36</v>
      </c>
      <c r="D2950" s="1">
        <v>2222.57</v>
      </c>
      <c r="E2950" s="1">
        <v>0.42</v>
      </c>
      <c r="F2950" s="1">
        <v>3</v>
      </c>
      <c r="G2950" s="2">
        <v>45380</v>
      </c>
      <c r="H2950" s="2">
        <v>45383</v>
      </c>
      <c r="I2950" s="1" t="s">
        <v>15</v>
      </c>
      <c r="J2950" s="1" t="s">
        <v>16</v>
      </c>
      <c r="K2950" s="1">
        <v>344.82</v>
      </c>
      <c r="L2950" s="1" t="s">
        <v>28</v>
      </c>
    </row>
    <row r="2951" customHeight="1" spans="1:12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">
        <v>9</v>
      </c>
      <c r="G2951" s="2">
        <v>45514</v>
      </c>
      <c r="H2951" s="2">
        <v>45519</v>
      </c>
      <c r="I2951" s="1" t="s">
        <v>15</v>
      </c>
      <c r="J2951" s="1" t="s">
        <v>22</v>
      </c>
      <c r="K2951" s="1">
        <v>109.63</v>
      </c>
      <c r="L2951" s="1" t="s">
        <v>23</v>
      </c>
    </row>
    <row r="2952" customHeight="1" spans="1:12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">
        <v>2</v>
      </c>
      <c r="G2952" s="2">
        <v>45556</v>
      </c>
      <c r="H2952" s="2">
        <v>45563</v>
      </c>
      <c r="I2952" s="1" t="s">
        <v>15</v>
      </c>
      <c r="J2952" s="1" t="s">
        <v>22</v>
      </c>
      <c r="K2952" s="1">
        <v>188.65</v>
      </c>
      <c r="L2952" s="1" t="s">
        <v>28</v>
      </c>
    </row>
    <row r="2953" customHeight="1" spans="1:12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">
        <v>6</v>
      </c>
      <c r="G2953" s="2">
        <v>45524</v>
      </c>
      <c r="H2953" s="2">
        <v>45528</v>
      </c>
      <c r="I2953" s="1" t="s">
        <v>21</v>
      </c>
      <c r="J2953" s="1" t="s">
        <v>22</v>
      </c>
      <c r="K2953" s="1">
        <v>287.26</v>
      </c>
      <c r="L2953" s="1" t="s">
        <v>48</v>
      </c>
    </row>
    <row r="2954" customHeight="1" spans="1:12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">
        <v>8</v>
      </c>
      <c r="G2954" s="2">
        <v>45604</v>
      </c>
      <c r="H2954" s="2">
        <v>45609</v>
      </c>
      <c r="I2954" s="1" t="s">
        <v>31</v>
      </c>
      <c r="J2954" s="1" t="s">
        <v>22</v>
      </c>
      <c r="K2954" s="1">
        <v>109.14</v>
      </c>
      <c r="L2954" s="1" t="s">
        <v>34</v>
      </c>
    </row>
    <row r="2955" customHeight="1" spans="1:12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">
        <v>8</v>
      </c>
      <c r="G2955" s="2">
        <v>45450</v>
      </c>
      <c r="H2955" s="2">
        <v>45457</v>
      </c>
      <c r="I2955" s="1" t="s">
        <v>15</v>
      </c>
      <c r="J2955" s="1" t="s">
        <v>27</v>
      </c>
      <c r="K2955" s="1">
        <v>358.2</v>
      </c>
      <c r="L2955" s="1" t="s">
        <v>17</v>
      </c>
    </row>
    <row r="2956" customHeight="1" spans="1:12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">
        <v>1</v>
      </c>
      <c r="G2956" s="2">
        <v>45346</v>
      </c>
      <c r="H2956" s="2">
        <v>45347</v>
      </c>
      <c r="I2956" s="1" t="s">
        <v>15</v>
      </c>
      <c r="J2956" s="1" t="s">
        <v>22</v>
      </c>
      <c r="K2956" s="1">
        <v>488.99</v>
      </c>
      <c r="L2956" s="1" t="s">
        <v>34</v>
      </c>
    </row>
    <row r="2957" customHeight="1" spans="1:12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">
        <v>1</v>
      </c>
      <c r="G2957" s="2">
        <v>45199</v>
      </c>
      <c r="H2957" s="2">
        <v>45201</v>
      </c>
      <c r="I2957" s="1" t="s">
        <v>31</v>
      </c>
      <c r="J2957" s="1" t="s">
        <v>16</v>
      </c>
      <c r="K2957" s="1">
        <v>68.69</v>
      </c>
      <c r="L2957" s="1" t="s">
        <v>17</v>
      </c>
    </row>
    <row r="2958" customHeight="1" spans="1:12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">
        <v>8</v>
      </c>
      <c r="G2958" s="2">
        <v>45158</v>
      </c>
      <c r="H2958" s="2">
        <v>45159</v>
      </c>
      <c r="I2958" s="1" t="s">
        <v>31</v>
      </c>
      <c r="J2958" s="1" t="s">
        <v>16</v>
      </c>
      <c r="K2958" s="1">
        <v>315.22</v>
      </c>
      <c r="L2958" s="1" t="s">
        <v>39</v>
      </c>
    </row>
    <row r="2959" customHeight="1" spans="1:12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">
        <v>1</v>
      </c>
      <c r="G2959" s="2">
        <v>45598</v>
      </c>
      <c r="H2959" s="2">
        <v>45605</v>
      </c>
      <c r="I2959" s="1" t="s">
        <v>15</v>
      </c>
      <c r="J2959" s="1" t="s">
        <v>16</v>
      </c>
      <c r="K2959" s="1">
        <v>1109.1</v>
      </c>
      <c r="L2959" s="1" t="s">
        <v>28</v>
      </c>
    </row>
    <row r="2960" customHeight="1" spans="1:12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">
        <v>3</v>
      </c>
      <c r="G2960" s="2">
        <v>45099</v>
      </c>
      <c r="H2960" s="2">
        <v>45102</v>
      </c>
      <c r="I2960" s="1" t="s">
        <v>15</v>
      </c>
      <c r="J2960" s="1" t="s">
        <v>22</v>
      </c>
      <c r="K2960" s="1">
        <v>39.66</v>
      </c>
      <c r="L2960" s="1" t="s">
        <v>34</v>
      </c>
    </row>
    <row r="2961" customHeight="1" spans="1:12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">
        <v>9</v>
      </c>
      <c r="G2961" s="2">
        <v>45633</v>
      </c>
      <c r="H2961" s="2">
        <v>45637</v>
      </c>
      <c r="I2961" s="1" t="s">
        <v>15</v>
      </c>
      <c r="J2961" s="1" t="s">
        <v>22</v>
      </c>
      <c r="K2961" s="1">
        <v>279.37</v>
      </c>
      <c r="L2961" s="1" t="s">
        <v>39</v>
      </c>
    </row>
    <row r="2962" customHeight="1" spans="1:12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">
        <v>3</v>
      </c>
      <c r="G2962" s="2">
        <v>45009</v>
      </c>
      <c r="H2962" s="2">
        <v>45015</v>
      </c>
      <c r="I2962" s="1" t="s">
        <v>21</v>
      </c>
      <c r="J2962" s="1" t="s">
        <v>16</v>
      </c>
      <c r="K2962" s="1">
        <v>484.12</v>
      </c>
      <c r="L2962" s="1" t="s">
        <v>28</v>
      </c>
    </row>
    <row r="2963" customHeight="1" spans="1:12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">
        <v>2</v>
      </c>
      <c r="G2963" s="2">
        <v>45552</v>
      </c>
      <c r="H2963" s="2">
        <v>45559</v>
      </c>
      <c r="I2963" s="1" t="s">
        <v>31</v>
      </c>
      <c r="J2963" s="1" t="s">
        <v>16</v>
      </c>
      <c r="K2963" s="1">
        <v>121.44</v>
      </c>
      <c r="L2963" s="1" t="s">
        <v>39</v>
      </c>
    </row>
    <row r="2964" customHeight="1" spans="1:12">
      <c r="A2964" s="1" t="s">
        <v>2995</v>
      </c>
      <c r="B2964" s="1" t="s">
        <v>19</v>
      </c>
      <c r="C2964" s="1" t="s">
        <v>26</v>
      </c>
      <c r="D2964" s="1">
        <v>1152.1</v>
      </c>
      <c r="E2964" s="1">
        <v>0.3</v>
      </c>
      <c r="F2964" s="1">
        <v>1</v>
      </c>
      <c r="G2964" s="2">
        <v>45028</v>
      </c>
      <c r="H2964" s="2">
        <v>45031</v>
      </c>
      <c r="I2964" s="1" t="s">
        <v>21</v>
      </c>
      <c r="J2964" s="1" t="s">
        <v>22</v>
      </c>
      <c r="K2964" s="1">
        <v>112.35</v>
      </c>
      <c r="L2964" s="1" t="s">
        <v>23</v>
      </c>
    </row>
    <row r="2965" customHeight="1" spans="1:12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">
        <v>1</v>
      </c>
      <c r="G2965" s="2">
        <v>45031</v>
      </c>
      <c r="H2965" s="2">
        <v>45034</v>
      </c>
      <c r="I2965" s="1" t="s">
        <v>21</v>
      </c>
      <c r="J2965" s="1" t="s">
        <v>27</v>
      </c>
      <c r="K2965" s="1">
        <v>1231.1</v>
      </c>
      <c r="L2965" s="1" t="s">
        <v>17</v>
      </c>
    </row>
    <row r="2966" customHeight="1" spans="1:12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">
        <v>3</v>
      </c>
      <c r="G2966" s="2">
        <v>44969</v>
      </c>
      <c r="H2966" s="2">
        <v>44971</v>
      </c>
      <c r="I2966" s="1" t="s">
        <v>21</v>
      </c>
      <c r="J2966" s="1" t="s">
        <v>16</v>
      </c>
      <c r="K2966" s="1">
        <v>357.48</v>
      </c>
      <c r="L2966" s="1" t="s">
        <v>39</v>
      </c>
    </row>
    <row r="2967" customHeight="1" spans="1:12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">
        <v>6</v>
      </c>
      <c r="G2967" s="2">
        <v>45165</v>
      </c>
      <c r="H2967" s="2">
        <v>45166</v>
      </c>
      <c r="I2967" s="1" t="s">
        <v>31</v>
      </c>
      <c r="J2967" s="1" t="s">
        <v>22</v>
      </c>
      <c r="K2967" s="1">
        <v>151.77</v>
      </c>
      <c r="L2967" s="1" t="s">
        <v>39</v>
      </c>
    </row>
    <row r="2968" customHeight="1" spans="1:12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">
        <v>7</v>
      </c>
      <c r="G2968" s="2">
        <v>45201</v>
      </c>
      <c r="H2968" s="2">
        <v>45203</v>
      </c>
      <c r="I2968" s="1" t="s">
        <v>31</v>
      </c>
      <c r="J2968" s="1" t="s">
        <v>16</v>
      </c>
      <c r="K2968" s="1">
        <v>143.07</v>
      </c>
      <c r="L2968" s="1" t="s">
        <v>17</v>
      </c>
    </row>
    <row r="2969" customHeight="1" spans="1:12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</v>
      </c>
      <c r="F2969" s="1">
        <v>6</v>
      </c>
      <c r="G2969" s="2">
        <v>45023</v>
      </c>
      <c r="H2969" s="2">
        <v>45025</v>
      </c>
      <c r="I2969" s="1" t="s">
        <v>15</v>
      </c>
      <c r="J2969" s="1" t="s">
        <v>22</v>
      </c>
      <c r="K2969" s="1">
        <v>865.82</v>
      </c>
      <c r="L2969" s="1" t="s">
        <v>39</v>
      </c>
    </row>
    <row r="2970" customHeight="1" spans="1:12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0.29</v>
      </c>
      <c r="F2970" s="1">
        <v>6</v>
      </c>
      <c r="G2970" s="2">
        <v>44941</v>
      </c>
      <c r="H2970" s="2">
        <v>44946</v>
      </c>
      <c r="I2970" s="1" t="s">
        <v>21</v>
      </c>
      <c r="J2970" s="1" t="s">
        <v>22</v>
      </c>
      <c r="K2970" s="1">
        <v>442.96</v>
      </c>
      <c r="L2970" s="1" t="s">
        <v>28</v>
      </c>
    </row>
    <row r="2971" customHeight="1" spans="1:12">
      <c r="A2971" s="1" t="s">
        <v>3002</v>
      </c>
      <c r="B2971" s="1" t="s">
        <v>25</v>
      </c>
      <c r="C2971" s="1" t="s">
        <v>36</v>
      </c>
      <c r="D2971" s="1">
        <v>2570.45</v>
      </c>
      <c r="E2971" s="1">
        <v>0.06</v>
      </c>
      <c r="F2971" s="1">
        <v>9</v>
      </c>
      <c r="G2971" s="2">
        <v>45235</v>
      </c>
      <c r="H2971" s="2">
        <v>45242</v>
      </c>
      <c r="I2971" s="1" t="s">
        <v>31</v>
      </c>
      <c r="J2971" s="1" t="s">
        <v>27</v>
      </c>
      <c r="K2971" s="1">
        <v>562.14</v>
      </c>
      <c r="L2971" s="1" t="s">
        <v>28</v>
      </c>
    </row>
    <row r="2972" customHeight="1" spans="1:12">
      <c r="A2972" s="1" t="s">
        <v>3003</v>
      </c>
      <c r="B2972" s="1" t="s">
        <v>19</v>
      </c>
      <c r="C2972" s="1" t="s">
        <v>36</v>
      </c>
      <c r="D2972" s="1">
        <v>4762.56</v>
      </c>
      <c r="E2972" s="1">
        <v>0.12</v>
      </c>
      <c r="F2972" s="1">
        <v>4</v>
      </c>
      <c r="G2972" s="2">
        <v>45155</v>
      </c>
      <c r="H2972" s="2">
        <v>45156</v>
      </c>
      <c r="I2972" s="1" t="s">
        <v>21</v>
      </c>
      <c r="J2972" s="1" t="s">
        <v>27</v>
      </c>
      <c r="K2972" s="1">
        <v>863.56</v>
      </c>
      <c r="L2972" s="1" t="s">
        <v>23</v>
      </c>
    </row>
    <row r="2973" customHeight="1" spans="1:12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">
        <v>5</v>
      </c>
      <c r="G2973" s="2">
        <v>45458</v>
      </c>
      <c r="H2973" s="2">
        <v>45464</v>
      </c>
      <c r="I2973" s="1" t="s">
        <v>21</v>
      </c>
      <c r="J2973" s="1" t="s">
        <v>27</v>
      </c>
      <c r="K2973" s="1">
        <v>608.39</v>
      </c>
      <c r="L2973" s="1" t="s">
        <v>39</v>
      </c>
    </row>
    <row r="2974" customHeight="1" spans="1:12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">
        <v>1</v>
      </c>
      <c r="G2974" s="2">
        <v>45571</v>
      </c>
      <c r="H2974" s="2">
        <v>45576</v>
      </c>
      <c r="I2974" s="1" t="s">
        <v>31</v>
      </c>
      <c r="J2974" s="1" t="s">
        <v>27</v>
      </c>
      <c r="K2974" s="1">
        <v>395.38</v>
      </c>
      <c r="L2974" s="1" t="s">
        <v>48</v>
      </c>
    </row>
    <row r="2975" customHeight="1" spans="1:12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">
        <v>4</v>
      </c>
      <c r="G2975" s="2">
        <v>45358</v>
      </c>
      <c r="H2975" s="2">
        <v>45364</v>
      </c>
      <c r="I2975" s="1" t="s">
        <v>21</v>
      </c>
      <c r="J2975" s="1" t="s">
        <v>16</v>
      </c>
      <c r="K2975" s="1">
        <v>405.82</v>
      </c>
      <c r="L2975" s="1" t="s">
        <v>39</v>
      </c>
    </row>
    <row r="2976" customHeight="1" spans="1:12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">
        <v>6</v>
      </c>
      <c r="G2976" s="2">
        <v>45566</v>
      </c>
      <c r="H2976" s="2">
        <v>45567</v>
      </c>
      <c r="I2976" s="1" t="s">
        <v>15</v>
      </c>
      <c r="J2976" s="1" t="s">
        <v>27</v>
      </c>
      <c r="K2976" s="1">
        <v>192.18</v>
      </c>
      <c r="L2976" s="1" t="s">
        <v>28</v>
      </c>
    </row>
    <row r="2977" customHeight="1" spans="1:12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">
        <v>7</v>
      </c>
      <c r="G2977" s="2">
        <v>45550</v>
      </c>
      <c r="H2977" s="2">
        <v>45552</v>
      </c>
      <c r="I2977" s="1" t="s">
        <v>15</v>
      </c>
      <c r="J2977" s="1" t="s">
        <v>27</v>
      </c>
      <c r="K2977" s="1">
        <v>1114.11</v>
      </c>
      <c r="L2977" s="1" t="s">
        <v>23</v>
      </c>
    </row>
    <row r="2978" customHeight="1" spans="1:12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">
        <v>2</v>
      </c>
      <c r="G2978" s="2">
        <v>45609</v>
      </c>
      <c r="H2978" s="2">
        <v>45613</v>
      </c>
      <c r="I2978" s="1" t="s">
        <v>21</v>
      </c>
      <c r="J2978" s="1" t="s">
        <v>16</v>
      </c>
      <c r="K2978" s="1">
        <v>642.6</v>
      </c>
      <c r="L2978" s="1" t="s">
        <v>39</v>
      </c>
    </row>
    <row r="2979" customHeight="1" spans="1:12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">
        <v>6</v>
      </c>
      <c r="G2979" s="2">
        <v>45618</v>
      </c>
      <c r="H2979" s="2">
        <v>45625</v>
      </c>
      <c r="I2979" s="1" t="s">
        <v>15</v>
      </c>
      <c r="J2979" s="1" t="s">
        <v>27</v>
      </c>
      <c r="K2979" s="1">
        <v>124.06</v>
      </c>
      <c r="L2979" s="1" t="s">
        <v>39</v>
      </c>
    </row>
    <row r="2980" customHeight="1" spans="1:12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</v>
      </c>
      <c r="F2980" s="1">
        <v>3</v>
      </c>
      <c r="G2980" s="2">
        <v>45331</v>
      </c>
      <c r="H2980" s="2">
        <v>45336</v>
      </c>
      <c r="I2980" s="1" t="s">
        <v>21</v>
      </c>
      <c r="J2980" s="1" t="s">
        <v>27</v>
      </c>
      <c r="K2980" s="1">
        <v>420.82</v>
      </c>
      <c r="L2980" s="1" t="s">
        <v>28</v>
      </c>
    </row>
    <row r="2981" customHeight="1" spans="1:12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">
        <v>7</v>
      </c>
      <c r="G2981" s="2">
        <v>45635</v>
      </c>
      <c r="H2981" s="2">
        <v>45636</v>
      </c>
      <c r="I2981" s="1" t="s">
        <v>15</v>
      </c>
      <c r="J2981" s="1" t="s">
        <v>16</v>
      </c>
      <c r="K2981" s="1">
        <v>260.31</v>
      </c>
      <c r="L2981" s="1" t="s">
        <v>39</v>
      </c>
    </row>
    <row r="2982" customHeight="1" spans="1:12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">
        <v>9</v>
      </c>
      <c r="G2982" s="2">
        <v>45323</v>
      </c>
      <c r="H2982" s="2">
        <v>45328</v>
      </c>
      <c r="I2982" s="1" t="s">
        <v>21</v>
      </c>
      <c r="J2982" s="1" t="s">
        <v>22</v>
      </c>
      <c r="K2982" s="1">
        <v>819.18</v>
      </c>
      <c r="L2982" s="1" t="s">
        <v>34</v>
      </c>
    </row>
    <row r="2983" customHeight="1" spans="1:12">
      <c r="A2983" s="1" t="s">
        <v>3014</v>
      </c>
      <c r="B2983" s="1" t="s">
        <v>19</v>
      </c>
      <c r="C2983" s="1" t="s">
        <v>20</v>
      </c>
      <c r="D2983" s="1">
        <v>4844.06</v>
      </c>
      <c r="E2983" s="1">
        <v>0.18</v>
      </c>
      <c r="F2983" s="1">
        <v>4</v>
      </c>
      <c r="G2983" s="2">
        <v>45184</v>
      </c>
      <c r="H2983" s="2">
        <v>45191</v>
      </c>
      <c r="I2983" s="1" t="s">
        <v>15</v>
      </c>
      <c r="J2983" s="1" t="s">
        <v>16</v>
      </c>
      <c r="K2983" s="1">
        <v>706.1</v>
      </c>
      <c r="L2983" s="1" t="s">
        <v>23</v>
      </c>
    </row>
    <row r="2984" customHeight="1" spans="1:12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">
        <v>8</v>
      </c>
      <c r="G2984" s="2">
        <v>45290</v>
      </c>
      <c r="H2984" s="2">
        <v>45291</v>
      </c>
      <c r="I2984" s="1" t="s">
        <v>15</v>
      </c>
      <c r="J2984" s="1" t="s">
        <v>22</v>
      </c>
      <c r="K2984" s="1">
        <v>265.85</v>
      </c>
      <c r="L2984" s="1" t="s">
        <v>39</v>
      </c>
    </row>
    <row r="2985" customHeight="1" spans="1:12">
      <c r="A2985" s="1" t="s">
        <v>3016</v>
      </c>
      <c r="B2985" s="1" t="s">
        <v>13</v>
      </c>
      <c r="C2985" s="1" t="s">
        <v>36</v>
      </c>
      <c r="D2985" s="1">
        <v>1108.61</v>
      </c>
      <c r="E2985" s="1">
        <v>0.39</v>
      </c>
      <c r="F2985" s="1">
        <v>6</v>
      </c>
      <c r="G2985" s="2">
        <v>45060</v>
      </c>
      <c r="H2985" s="2">
        <v>45065</v>
      </c>
      <c r="I2985" s="1" t="s">
        <v>31</v>
      </c>
      <c r="J2985" s="1" t="s">
        <v>22</v>
      </c>
      <c r="K2985" s="1">
        <v>224.99</v>
      </c>
      <c r="L2985" s="1" t="s">
        <v>48</v>
      </c>
    </row>
    <row r="2986" customHeight="1" spans="1:12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">
        <v>3</v>
      </c>
      <c r="G2986" s="2">
        <v>45019</v>
      </c>
      <c r="H2986" s="2">
        <v>45023</v>
      </c>
      <c r="I2986" s="1" t="s">
        <v>21</v>
      </c>
      <c r="J2986" s="1" t="s">
        <v>16</v>
      </c>
      <c r="K2986" s="1">
        <v>554.09</v>
      </c>
      <c r="L2986" s="1" t="s">
        <v>17</v>
      </c>
    </row>
    <row r="2987" customHeight="1" spans="1:12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0.07</v>
      </c>
      <c r="F2987" s="1">
        <v>3</v>
      </c>
      <c r="G2987" s="2">
        <v>45589</v>
      </c>
      <c r="H2987" s="2">
        <v>45590</v>
      </c>
      <c r="I2987" s="1" t="s">
        <v>15</v>
      </c>
      <c r="J2987" s="1" t="s">
        <v>16</v>
      </c>
      <c r="K2987" s="1">
        <v>7.71</v>
      </c>
      <c r="L2987" s="1" t="s">
        <v>28</v>
      </c>
    </row>
    <row r="2988" customHeight="1" spans="1:12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">
        <v>3</v>
      </c>
      <c r="G2988" s="2">
        <v>45409</v>
      </c>
      <c r="H2988" s="2">
        <v>45413</v>
      </c>
      <c r="I2988" s="1" t="s">
        <v>31</v>
      </c>
      <c r="J2988" s="1" t="s">
        <v>27</v>
      </c>
      <c r="K2988" s="1">
        <v>64.54</v>
      </c>
      <c r="L2988" s="1" t="s">
        <v>17</v>
      </c>
    </row>
    <row r="2989" customHeight="1" spans="1:12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">
        <v>4</v>
      </c>
      <c r="G2989" s="2">
        <v>45256</v>
      </c>
      <c r="H2989" s="2">
        <v>45262</v>
      </c>
      <c r="I2989" s="1" t="s">
        <v>31</v>
      </c>
      <c r="J2989" s="1" t="s">
        <v>27</v>
      </c>
      <c r="K2989" s="1">
        <v>176.86</v>
      </c>
      <c r="L2989" s="1" t="s">
        <v>17</v>
      </c>
    </row>
    <row r="2990" customHeight="1" spans="1:12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">
        <v>2</v>
      </c>
      <c r="G2990" s="2">
        <v>45394</v>
      </c>
      <c r="H2990" s="2">
        <v>45398</v>
      </c>
      <c r="I2990" s="1" t="s">
        <v>21</v>
      </c>
      <c r="J2990" s="1" t="s">
        <v>16</v>
      </c>
      <c r="K2990" s="1">
        <v>644.81</v>
      </c>
      <c r="L2990" s="1" t="s">
        <v>28</v>
      </c>
    </row>
    <row r="2991" customHeight="1" spans="1:12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">
        <v>5</v>
      </c>
      <c r="G2991" s="2">
        <v>45271</v>
      </c>
      <c r="H2991" s="2">
        <v>45277</v>
      </c>
      <c r="I2991" s="1" t="s">
        <v>15</v>
      </c>
      <c r="J2991" s="1" t="s">
        <v>27</v>
      </c>
      <c r="K2991" s="1">
        <v>61.35</v>
      </c>
      <c r="L2991" s="1" t="s">
        <v>17</v>
      </c>
    </row>
    <row r="2992" customHeight="1" spans="1:12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">
        <v>8</v>
      </c>
      <c r="G2992" s="2">
        <v>45602</v>
      </c>
      <c r="H2992" s="2">
        <v>45606</v>
      </c>
      <c r="I2992" s="1" t="s">
        <v>15</v>
      </c>
      <c r="J2992" s="1" t="s">
        <v>27</v>
      </c>
      <c r="K2992" s="1">
        <v>340.54</v>
      </c>
      <c r="L2992" s="1" t="s">
        <v>34</v>
      </c>
    </row>
    <row r="2993" customHeight="1" spans="1:12">
      <c r="A2993" s="1" t="s">
        <v>3024</v>
      </c>
      <c r="B2993" s="1" t="s">
        <v>41</v>
      </c>
      <c r="C2993" s="1" t="s">
        <v>20</v>
      </c>
      <c r="D2993" s="1">
        <v>1289.62</v>
      </c>
      <c r="E2993" s="1">
        <v>0.03</v>
      </c>
      <c r="F2993" s="1">
        <v>7</v>
      </c>
      <c r="G2993" s="2">
        <v>45448</v>
      </c>
      <c r="H2993" s="2">
        <v>45453</v>
      </c>
      <c r="I2993" s="1" t="s">
        <v>15</v>
      </c>
      <c r="J2993" s="1" t="s">
        <v>16</v>
      </c>
      <c r="K2993" s="1">
        <v>79.66</v>
      </c>
      <c r="L2993" s="1" t="s">
        <v>23</v>
      </c>
    </row>
    <row r="2994" customHeight="1" spans="1:12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">
        <v>9</v>
      </c>
      <c r="G2994" s="2">
        <v>45337</v>
      </c>
      <c r="H2994" s="2">
        <v>45340</v>
      </c>
      <c r="I2994" s="1" t="s">
        <v>15</v>
      </c>
      <c r="J2994" s="1" t="s">
        <v>22</v>
      </c>
      <c r="K2994" s="1">
        <v>483.22</v>
      </c>
      <c r="L2994" s="1" t="s">
        <v>48</v>
      </c>
    </row>
    <row r="2995" customHeight="1" spans="1:12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">
        <v>3</v>
      </c>
      <c r="G2995" s="2">
        <v>45317</v>
      </c>
      <c r="H2995" s="2">
        <v>45319</v>
      </c>
      <c r="I2995" s="1" t="s">
        <v>31</v>
      </c>
      <c r="J2995" s="1" t="s">
        <v>22</v>
      </c>
      <c r="K2995" s="1">
        <v>1069.82</v>
      </c>
      <c r="L2995" s="1" t="s">
        <v>28</v>
      </c>
    </row>
    <row r="2996" customHeight="1" spans="1:12">
      <c r="A2996" s="1" t="s">
        <v>3027</v>
      </c>
      <c r="B2996" s="1" t="s">
        <v>41</v>
      </c>
      <c r="C2996" s="1" t="s">
        <v>36</v>
      </c>
      <c r="D2996" s="1">
        <v>4987.14</v>
      </c>
      <c r="E2996" s="1">
        <v>0.09</v>
      </c>
      <c r="F2996" s="1">
        <v>4</v>
      </c>
      <c r="G2996" s="2">
        <v>45488</v>
      </c>
      <c r="H2996" s="2">
        <v>45491</v>
      </c>
      <c r="I2996" s="1" t="s">
        <v>31</v>
      </c>
      <c r="J2996" s="1" t="s">
        <v>22</v>
      </c>
      <c r="K2996" s="1">
        <v>354</v>
      </c>
      <c r="L2996" s="1" t="s">
        <v>23</v>
      </c>
    </row>
    <row r="2997" customHeight="1" spans="1:12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">
        <v>8</v>
      </c>
      <c r="G2997" s="2">
        <v>45012</v>
      </c>
      <c r="H2997" s="2">
        <v>45015</v>
      </c>
      <c r="I2997" s="1" t="s">
        <v>31</v>
      </c>
      <c r="J2997" s="1" t="s">
        <v>16</v>
      </c>
      <c r="K2997" s="1">
        <v>612.12</v>
      </c>
      <c r="L2997" s="1" t="s">
        <v>39</v>
      </c>
    </row>
    <row r="2998" customHeight="1" spans="1:12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">
        <v>3</v>
      </c>
      <c r="G2998" s="2">
        <v>44972</v>
      </c>
      <c r="H2998" s="2">
        <v>44979</v>
      </c>
      <c r="I2998" s="1" t="s">
        <v>21</v>
      </c>
      <c r="J2998" s="1" t="s">
        <v>22</v>
      </c>
      <c r="K2998" s="1">
        <v>678.96</v>
      </c>
      <c r="L2998" s="1" t="s">
        <v>28</v>
      </c>
    </row>
    <row r="2999" customHeight="1" spans="1:12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">
        <v>1</v>
      </c>
      <c r="G2999" s="2">
        <v>45439</v>
      </c>
      <c r="H2999" s="2">
        <v>45444</v>
      </c>
      <c r="I2999" s="1" t="s">
        <v>21</v>
      </c>
      <c r="J2999" s="1" t="s">
        <v>22</v>
      </c>
      <c r="K2999" s="1">
        <v>435.68</v>
      </c>
      <c r="L2999" s="1" t="s">
        <v>28</v>
      </c>
    </row>
    <row r="3000" customHeight="1" spans="1:12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">
        <v>2</v>
      </c>
      <c r="G3000" s="2">
        <v>45271</v>
      </c>
      <c r="H3000" s="2">
        <v>45278</v>
      </c>
      <c r="I3000" s="1" t="s">
        <v>31</v>
      </c>
      <c r="J3000" s="1" t="s">
        <v>16</v>
      </c>
      <c r="K3000" s="1">
        <v>376.26</v>
      </c>
      <c r="L3000" s="1" t="s">
        <v>28</v>
      </c>
    </row>
    <row r="3001" customHeight="1" spans="1:12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">
        <v>8</v>
      </c>
      <c r="G3001" s="2">
        <v>45365</v>
      </c>
      <c r="H3001" s="2">
        <v>45368</v>
      </c>
      <c r="I3001" s="1" t="s">
        <v>15</v>
      </c>
      <c r="J3001" s="1" t="s">
        <v>22</v>
      </c>
      <c r="K3001" s="1">
        <v>814.66</v>
      </c>
      <c r="L3001" s="1" t="s">
        <v>48</v>
      </c>
    </row>
    <row r="3002" customHeight="1" spans="1:12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">
        <v>7</v>
      </c>
      <c r="G3002" s="2">
        <v>45174</v>
      </c>
      <c r="H3002" s="2">
        <v>45177</v>
      </c>
      <c r="I3002" s="1" t="s">
        <v>15</v>
      </c>
      <c r="J3002" s="1" t="s">
        <v>22</v>
      </c>
      <c r="K3002" s="1">
        <v>122.67</v>
      </c>
      <c r="L3002" s="1" t="s">
        <v>48</v>
      </c>
    </row>
    <row r="3003" customHeight="1" spans="1:12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">
        <v>4</v>
      </c>
      <c r="G3003" s="2">
        <v>44979</v>
      </c>
      <c r="H3003" s="2">
        <v>44984</v>
      </c>
      <c r="I3003" s="1" t="s">
        <v>31</v>
      </c>
      <c r="J3003" s="1" t="s">
        <v>27</v>
      </c>
      <c r="K3003" s="1">
        <v>243.39</v>
      </c>
      <c r="L3003" s="1" t="s">
        <v>39</v>
      </c>
    </row>
    <row r="3004" customHeight="1" spans="1:12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">
        <v>8</v>
      </c>
      <c r="G3004" s="2">
        <v>45331</v>
      </c>
      <c r="H3004" s="2">
        <v>45333</v>
      </c>
      <c r="I3004" s="1" t="s">
        <v>15</v>
      </c>
      <c r="J3004" s="1" t="s">
        <v>22</v>
      </c>
      <c r="K3004" s="1">
        <v>196.24</v>
      </c>
      <c r="L3004" s="1" t="s">
        <v>23</v>
      </c>
    </row>
    <row r="3005" customHeight="1" spans="1:12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">
        <v>3</v>
      </c>
      <c r="G3005" s="2">
        <v>45039</v>
      </c>
      <c r="H3005" s="2">
        <v>45041</v>
      </c>
      <c r="I3005" s="1" t="s">
        <v>15</v>
      </c>
      <c r="J3005" s="1" t="s">
        <v>27</v>
      </c>
      <c r="K3005" s="1">
        <v>545.09</v>
      </c>
      <c r="L3005" s="1" t="s">
        <v>34</v>
      </c>
    </row>
    <row r="3006" customHeight="1" spans="1:12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">
        <v>1</v>
      </c>
      <c r="G3006" s="2">
        <v>45342</v>
      </c>
      <c r="H3006" s="2">
        <v>45345</v>
      </c>
      <c r="I3006" s="1" t="s">
        <v>21</v>
      </c>
      <c r="J3006" s="1" t="s">
        <v>22</v>
      </c>
      <c r="K3006" s="1">
        <v>328.95</v>
      </c>
      <c r="L3006" s="1" t="s">
        <v>28</v>
      </c>
    </row>
    <row r="3007" customHeight="1" spans="1:12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">
        <v>4</v>
      </c>
      <c r="G3007" s="2">
        <v>45165</v>
      </c>
      <c r="H3007" s="2">
        <v>45167</v>
      </c>
      <c r="I3007" s="1" t="s">
        <v>31</v>
      </c>
      <c r="J3007" s="1" t="s">
        <v>22</v>
      </c>
      <c r="K3007" s="1">
        <v>682.76</v>
      </c>
      <c r="L3007" s="1" t="s">
        <v>48</v>
      </c>
    </row>
    <row r="3008" customHeight="1" spans="1:12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">
        <v>6</v>
      </c>
      <c r="G3008" s="2">
        <v>44940</v>
      </c>
      <c r="H3008" s="2">
        <v>44945</v>
      </c>
      <c r="I3008" s="1" t="s">
        <v>21</v>
      </c>
      <c r="J3008" s="1" t="s">
        <v>27</v>
      </c>
      <c r="K3008" s="1">
        <v>875.65</v>
      </c>
      <c r="L3008" s="1" t="s">
        <v>39</v>
      </c>
    </row>
    <row r="3009" customHeight="1" spans="1:12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">
        <v>6</v>
      </c>
      <c r="G3009" s="2">
        <v>45564</v>
      </c>
      <c r="H3009" s="2">
        <v>45568</v>
      </c>
      <c r="I3009" s="1" t="s">
        <v>21</v>
      </c>
      <c r="J3009" s="1" t="s">
        <v>22</v>
      </c>
      <c r="K3009" s="1">
        <v>33.58</v>
      </c>
      <c r="L3009" s="1" t="s">
        <v>34</v>
      </c>
    </row>
    <row r="3010" customHeight="1" spans="1:12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">
        <v>4</v>
      </c>
      <c r="G3010" s="2">
        <v>45224</v>
      </c>
      <c r="H3010" s="2">
        <v>45225</v>
      </c>
      <c r="I3010" s="1" t="s">
        <v>15</v>
      </c>
      <c r="J3010" s="1" t="s">
        <v>27</v>
      </c>
      <c r="K3010" s="1">
        <v>196.26</v>
      </c>
      <c r="L3010" s="1" t="s">
        <v>28</v>
      </c>
    </row>
    <row r="3011" customHeight="1" spans="1:12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">
        <v>8</v>
      </c>
      <c r="G3011" s="2">
        <v>45339</v>
      </c>
      <c r="H3011" s="2">
        <v>45344</v>
      </c>
      <c r="I3011" s="1" t="s">
        <v>31</v>
      </c>
      <c r="J3011" s="1" t="s">
        <v>27</v>
      </c>
      <c r="K3011" s="1">
        <v>799.16</v>
      </c>
      <c r="L3011" s="1" t="s">
        <v>39</v>
      </c>
    </row>
    <row r="3012" customHeight="1" spans="1:12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">
        <v>9</v>
      </c>
      <c r="G3012" s="2">
        <v>45214</v>
      </c>
      <c r="H3012" s="2">
        <v>45216</v>
      </c>
      <c r="I3012" s="1" t="s">
        <v>31</v>
      </c>
      <c r="J3012" s="1" t="s">
        <v>16</v>
      </c>
      <c r="K3012" s="1">
        <v>195.31</v>
      </c>
      <c r="L3012" s="1" t="s">
        <v>39</v>
      </c>
    </row>
    <row r="3013" customHeight="1" spans="1:12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">
        <v>2</v>
      </c>
      <c r="G3013" s="2">
        <v>44937</v>
      </c>
      <c r="H3013" s="2">
        <v>44944</v>
      </c>
      <c r="I3013" s="1" t="s">
        <v>15</v>
      </c>
      <c r="J3013" s="1" t="s">
        <v>22</v>
      </c>
      <c r="K3013" s="1">
        <v>130.37</v>
      </c>
      <c r="L3013" s="1" t="s">
        <v>23</v>
      </c>
    </row>
    <row r="3014" customHeight="1" spans="1:12">
      <c r="A3014" s="1" t="s">
        <v>3045</v>
      </c>
      <c r="B3014" s="1" t="s">
        <v>25</v>
      </c>
      <c r="C3014" s="1" t="s">
        <v>33</v>
      </c>
      <c r="D3014" s="1">
        <v>4159.15</v>
      </c>
      <c r="E3014" s="1">
        <v>0.29</v>
      </c>
      <c r="F3014" s="1">
        <v>3</v>
      </c>
      <c r="G3014" s="2">
        <v>45082</v>
      </c>
      <c r="H3014" s="2">
        <v>45085</v>
      </c>
      <c r="I3014" s="1" t="s">
        <v>31</v>
      </c>
      <c r="J3014" s="1" t="s">
        <v>16</v>
      </c>
      <c r="K3014" s="1">
        <v>923.08</v>
      </c>
      <c r="L3014" s="1" t="s">
        <v>39</v>
      </c>
    </row>
    <row r="3015" customHeight="1" spans="1:12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">
        <v>8</v>
      </c>
      <c r="G3015" s="2">
        <v>45379</v>
      </c>
      <c r="H3015" s="2">
        <v>45386</v>
      </c>
      <c r="I3015" s="1" t="s">
        <v>15</v>
      </c>
      <c r="J3015" s="1" t="s">
        <v>27</v>
      </c>
      <c r="K3015" s="1">
        <v>562.65</v>
      </c>
      <c r="L3015" s="1" t="s">
        <v>48</v>
      </c>
    </row>
    <row r="3016" customHeight="1" spans="1:12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0.29</v>
      </c>
      <c r="F3016" s="1">
        <v>1</v>
      </c>
      <c r="G3016" s="2">
        <v>45207</v>
      </c>
      <c r="H3016" s="2">
        <v>45213</v>
      </c>
      <c r="I3016" s="1" t="s">
        <v>21</v>
      </c>
      <c r="J3016" s="1" t="s">
        <v>22</v>
      </c>
      <c r="K3016" s="1">
        <v>1118.84</v>
      </c>
      <c r="L3016" s="1" t="s">
        <v>17</v>
      </c>
    </row>
    <row r="3017" customHeight="1" spans="1:12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">
        <v>1</v>
      </c>
      <c r="G3017" s="2">
        <v>44978</v>
      </c>
      <c r="H3017" s="2">
        <v>44985</v>
      </c>
      <c r="I3017" s="1" t="s">
        <v>31</v>
      </c>
      <c r="J3017" s="1" t="s">
        <v>22</v>
      </c>
      <c r="K3017" s="1">
        <v>1025.96</v>
      </c>
      <c r="L3017" s="1" t="s">
        <v>28</v>
      </c>
    </row>
    <row r="3018" customHeight="1" spans="1:12">
      <c r="A3018" s="1" t="s">
        <v>3049</v>
      </c>
      <c r="B3018" s="1" t="s">
        <v>13</v>
      </c>
      <c r="C3018" s="1" t="s">
        <v>33</v>
      </c>
      <c r="D3018" s="1">
        <v>4477.52</v>
      </c>
      <c r="E3018" s="1">
        <v>0.33</v>
      </c>
      <c r="F3018" s="1">
        <v>7</v>
      </c>
      <c r="G3018" s="2">
        <v>45607</v>
      </c>
      <c r="H3018" s="2">
        <v>45609</v>
      </c>
      <c r="I3018" s="1" t="s">
        <v>21</v>
      </c>
      <c r="J3018" s="1" t="s">
        <v>27</v>
      </c>
      <c r="K3018" s="1">
        <v>433.38</v>
      </c>
      <c r="L3018" s="1" t="s">
        <v>17</v>
      </c>
    </row>
    <row r="3019" customHeight="1" spans="1:12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">
        <v>7</v>
      </c>
      <c r="G3019" s="2">
        <v>45105</v>
      </c>
      <c r="H3019" s="2">
        <v>45111</v>
      </c>
      <c r="I3019" s="1" t="s">
        <v>21</v>
      </c>
      <c r="J3019" s="1" t="s">
        <v>27</v>
      </c>
      <c r="K3019" s="1">
        <v>17.02</v>
      </c>
      <c r="L3019" s="1" t="s">
        <v>34</v>
      </c>
    </row>
    <row r="3020" customHeight="1" spans="1:12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">
        <v>7</v>
      </c>
      <c r="G3020" s="2">
        <v>45573</v>
      </c>
      <c r="H3020" s="2">
        <v>45576</v>
      </c>
      <c r="I3020" s="1" t="s">
        <v>31</v>
      </c>
      <c r="J3020" s="1" t="s">
        <v>22</v>
      </c>
      <c r="K3020" s="1">
        <v>195.78</v>
      </c>
      <c r="L3020" s="1" t="s">
        <v>23</v>
      </c>
    </row>
    <row r="3021" customHeight="1" spans="1:12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">
        <v>5</v>
      </c>
      <c r="G3021" s="2">
        <v>45480</v>
      </c>
      <c r="H3021" s="2">
        <v>45481</v>
      </c>
      <c r="I3021" s="1" t="s">
        <v>15</v>
      </c>
      <c r="J3021" s="1" t="s">
        <v>22</v>
      </c>
      <c r="K3021" s="1">
        <v>319.87</v>
      </c>
      <c r="L3021" s="1" t="s">
        <v>23</v>
      </c>
    </row>
    <row r="3022" customHeight="1" spans="1:12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">
        <v>7</v>
      </c>
      <c r="G3022" s="2">
        <v>45549</v>
      </c>
      <c r="H3022" s="2">
        <v>45556</v>
      </c>
      <c r="I3022" s="1" t="s">
        <v>21</v>
      </c>
      <c r="J3022" s="1" t="s">
        <v>16</v>
      </c>
      <c r="K3022" s="1">
        <v>81.71</v>
      </c>
      <c r="L3022" s="1" t="s">
        <v>23</v>
      </c>
    </row>
    <row r="3023" customHeight="1" spans="1:12">
      <c r="A3023" s="1" t="s">
        <v>3054</v>
      </c>
      <c r="B3023" s="1" t="s">
        <v>41</v>
      </c>
      <c r="C3023" s="1" t="s">
        <v>33</v>
      </c>
      <c r="D3023" s="1">
        <v>2478.8</v>
      </c>
      <c r="E3023" s="1">
        <v>0</v>
      </c>
      <c r="F3023" s="1">
        <v>9</v>
      </c>
      <c r="G3023" s="2">
        <v>45139</v>
      </c>
      <c r="H3023" s="2">
        <v>45143</v>
      </c>
      <c r="I3023" s="1" t="s">
        <v>31</v>
      </c>
      <c r="J3023" s="1" t="s">
        <v>22</v>
      </c>
      <c r="K3023" s="1">
        <v>240.06</v>
      </c>
      <c r="L3023" s="1" t="s">
        <v>48</v>
      </c>
    </row>
    <row r="3024" customHeight="1" spans="1:12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">
        <v>6</v>
      </c>
      <c r="G3024" s="2">
        <v>44983</v>
      </c>
      <c r="H3024" s="2">
        <v>44987</v>
      </c>
      <c r="I3024" s="1" t="s">
        <v>31</v>
      </c>
      <c r="J3024" s="1" t="s">
        <v>27</v>
      </c>
      <c r="K3024" s="1">
        <v>735.02</v>
      </c>
      <c r="L3024" s="1" t="s">
        <v>34</v>
      </c>
    </row>
    <row r="3025" customHeight="1" spans="1:12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">
        <v>6</v>
      </c>
      <c r="G3025" s="2">
        <v>44937</v>
      </c>
      <c r="H3025" s="2">
        <v>44942</v>
      </c>
      <c r="I3025" s="1" t="s">
        <v>15</v>
      </c>
      <c r="J3025" s="1" t="s">
        <v>16</v>
      </c>
      <c r="K3025" s="1">
        <v>1301.1</v>
      </c>
      <c r="L3025" s="1" t="s">
        <v>48</v>
      </c>
    </row>
    <row r="3026" customHeight="1" spans="1:12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</v>
      </c>
      <c r="F3026" s="1">
        <v>3</v>
      </c>
      <c r="G3026" s="2">
        <v>45249</v>
      </c>
      <c r="H3026" s="2">
        <v>45250</v>
      </c>
      <c r="I3026" s="1" t="s">
        <v>21</v>
      </c>
      <c r="J3026" s="1" t="s">
        <v>16</v>
      </c>
      <c r="K3026" s="1">
        <v>432.3</v>
      </c>
      <c r="L3026" s="1" t="s">
        <v>28</v>
      </c>
    </row>
    <row r="3027" customHeight="1" spans="1:12">
      <c r="A3027" s="1" t="s">
        <v>3058</v>
      </c>
      <c r="B3027" s="1" t="s">
        <v>13</v>
      </c>
      <c r="C3027" s="1" t="s">
        <v>33</v>
      </c>
      <c r="D3027" s="1">
        <v>2340.95</v>
      </c>
      <c r="E3027" s="1">
        <v>0.22</v>
      </c>
      <c r="F3027" s="1">
        <v>7</v>
      </c>
      <c r="G3027" s="2">
        <v>44956</v>
      </c>
      <c r="H3027" s="2">
        <v>44961</v>
      </c>
      <c r="I3027" s="1" t="s">
        <v>15</v>
      </c>
      <c r="J3027" s="1" t="s">
        <v>27</v>
      </c>
      <c r="K3027" s="1">
        <v>629.14</v>
      </c>
      <c r="L3027" s="1" t="s">
        <v>23</v>
      </c>
    </row>
    <row r="3028" customHeight="1" spans="1:12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">
        <v>6</v>
      </c>
      <c r="G3028" s="2">
        <v>45402</v>
      </c>
      <c r="H3028" s="2">
        <v>45408</v>
      </c>
      <c r="I3028" s="1" t="s">
        <v>31</v>
      </c>
      <c r="J3028" s="1" t="s">
        <v>22</v>
      </c>
      <c r="K3028" s="1">
        <v>855.39</v>
      </c>
      <c r="L3028" s="1" t="s">
        <v>48</v>
      </c>
    </row>
    <row r="3029" customHeight="1" spans="1:12">
      <c r="A3029" s="1" t="s">
        <v>3060</v>
      </c>
      <c r="B3029" s="1" t="s">
        <v>25</v>
      </c>
      <c r="C3029" s="1" t="s">
        <v>26</v>
      </c>
      <c r="D3029" s="1">
        <v>1230.41</v>
      </c>
      <c r="E3029" s="1">
        <v>0.2</v>
      </c>
      <c r="F3029" s="1">
        <v>5</v>
      </c>
      <c r="G3029" s="2">
        <v>45287</v>
      </c>
      <c r="H3029" s="2">
        <v>45293</v>
      </c>
      <c r="I3029" s="1" t="s">
        <v>31</v>
      </c>
      <c r="J3029" s="1" t="s">
        <v>22</v>
      </c>
      <c r="K3029" s="1">
        <v>138.52</v>
      </c>
      <c r="L3029" s="1" t="s">
        <v>17</v>
      </c>
    </row>
    <row r="3030" customHeight="1" spans="1:12">
      <c r="A3030" s="1" t="s">
        <v>3061</v>
      </c>
      <c r="B3030" s="1" t="s">
        <v>13</v>
      </c>
      <c r="C3030" s="1" t="s">
        <v>20</v>
      </c>
      <c r="D3030" s="1">
        <v>2074.74</v>
      </c>
      <c r="E3030" s="1">
        <v>0.16</v>
      </c>
      <c r="F3030" s="1">
        <v>3</v>
      </c>
      <c r="G3030" s="2">
        <v>45647</v>
      </c>
      <c r="H3030" s="2">
        <v>45648</v>
      </c>
      <c r="I3030" s="1" t="s">
        <v>15</v>
      </c>
      <c r="J3030" s="1" t="s">
        <v>16</v>
      </c>
      <c r="K3030" s="1">
        <v>517.5</v>
      </c>
      <c r="L3030" s="1" t="s">
        <v>39</v>
      </c>
    </row>
    <row r="3031" customHeight="1" spans="1:12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">
        <v>3</v>
      </c>
      <c r="G3031" s="2">
        <v>44949</v>
      </c>
      <c r="H3031" s="2">
        <v>44950</v>
      </c>
      <c r="I3031" s="1" t="s">
        <v>21</v>
      </c>
      <c r="J3031" s="1" t="s">
        <v>27</v>
      </c>
      <c r="K3031" s="1">
        <v>1265.5</v>
      </c>
      <c r="L3031" s="1" t="s">
        <v>48</v>
      </c>
    </row>
    <row r="3032" customHeight="1" spans="1:12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">
        <v>6</v>
      </c>
      <c r="G3032" s="2">
        <v>45267</v>
      </c>
      <c r="H3032" s="2">
        <v>45271</v>
      </c>
      <c r="I3032" s="1" t="s">
        <v>15</v>
      </c>
      <c r="J3032" s="1" t="s">
        <v>16</v>
      </c>
      <c r="K3032" s="1">
        <v>21.74</v>
      </c>
      <c r="L3032" s="1" t="s">
        <v>28</v>
      </c>
    </row>
    <row r="3033" customHeight="1" spans="1:12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">
        <v>6</v>
      </c>
      <c r="G3033" s="2">
        <v>45443</v>
      </c>
      <c r="H3033" s="2">
        <v>45444</v>
      </c>
      <c r="I3033" s="1" t="s">
        <v>21</v>
      </c>
      <c r="J3033" s="1" t="s">
        <v>16</v>
      </c>
      <c r="K3033" s="1">
        <v>505.49</v>
      </c>
      <c r="L3033" s="1" t="s">
        <v>39</v>
      </c>
    </row>
    <row r="3034" customHeight="1" spans="1:12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">
        <v>5</v>
      </c>
      <c r="G3034" s="2">
        <v>45182</v>
      </c>
      <c r="H3034" s="2">
        <v>45189</v>
      </c>
      <c r="I3034" s="1" t="s">
        <v>21</v>
      </c>
      <c r="J3034" s="1" t="s">
        <v>22</v>
      </c>
      <c r="K3034" s="1">
        <v>1101.44</v>
      </c>
      <c r="L3034" s="1" t="s">
        <v>28</v>
      </c>
    </row>
    <row r="3035" customHeight="1" spans="1:12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">
        <v>3</v>
      </c>
      <c r="G3035" s="2">
        <v>45098</v>
      </c>
      <c r="H3035" s="2">
        <v>45099</v>
      </c>
      <c r="I3035" s="1" t="s">
        <v>31</v>
      </c>
      <c r="J3035" s="1" t="s">
        <v>22</v>
      </c>
      <c r="K3035" s="1">
        <v>92.78</v>
      </c>
      <c r="L3035" s="1" t="s">
        <v>17</v>
      </c>
    </row>
    <row r="3036" customHeight="1" spans="1:12">
      <c r="A3036" s="1" t="s">
        <v>3067</v>
      </c>
      <c r="B3036" s="1" t="s">
        <v>19</v>
      </c>
      <c r="C3036" s="1" t="s">
        <v>14</v>
      </c>
      <c r="D3036" s="1">
        <v>4914.48</v>
      </c>
      <c r="E3036" s="1">
        <v>0.48</v>
      </c>
      <c r="F3036" s="1">
        <v>2</v>
      </c>
      <c r="G3036" s="2">
        <v>45453</v>
      </c>
      <c r="H3036" s="2">
        <v>45455</v>
      </c>
      <c r="I3036" s="1" t="s">
        <v>31</v>
      </c>
      <c r="J3036" s="1" t="s">
        <v>27</v>
      </c>
      <c r="K3036" s="1">
        <v>339.24</v>
      </c>
      <c r="L3036" s="1" t="s">
        <v>28</v>
      </c>
    </row>
    <row r="3037" customHeight="1" spans="1:12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">
        <v>4</v>
      </c>
      <c r="G3037" s="2">
        <v>45548</v>
      </c>
      <c r="H3037" s="2">
        <v>45549</v>
      </c>
      <c r="I3037" s="1" t="s">
        <v>15</v>
      </c>
      <c r="J3037" s="1" t="s">
        <v>16</v>
      </c>
      <c r="K3037" s="1">
        <v>12.97</v>
      </c>
      <c r="L3037" s="1" t="s">
        <v>23</v>
      </c>
    </row>
    <row r="3038" customHeight="1" spans="1:12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">
        <v>4</v>
      </c>
      <c r="G3038" s="2">
        <v>45440</v>
      </c>
      <c r="H3038" s="2">
        <v>45444</v>
      </c>
      <c r="I3038" s="1" t="s">
        <v>21</v>
      </c>
      <c r="J3038" s="1" t="s">
        <v>27</v>
      </c>
      <c r="K3038" s="1">
        <v>592.31</v>
      </c>
      <c r="L3038" s="1" t="s">
        <v>17</v>
      </c>
    </row>
    <row r="3039" customHeight="1" spans="1:12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0.29</v>
      </c>
      <c r="F3039" s="1">
        <v>2</v>
      </c>
      <c r="G3039" s="2">
        <v>45620</v>
      </c>
      <c r="H3039" s="2">
        <v>45624</v>
      </c>
      <c r="I3039" s="1" t="s">
        <v>15</v>
      </c>
      <c r="J3039" s="1" t="s">
        <v>27</v>
      </c>
      <c r="K3039" s="1">
        <v>111.16</v>
      </c>
      <c r="L3039" s="1" t="s">
        <v>23</v>
      </c>
    </row>
    <row r="3040" customHeight="1" spans="1:12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">
        <v>9</v>
      </c>
      <c r="G3040" s="2">
        <v>45138</v>
      </c>
      <c r="H3040" s="2">
        <v>45142</v>
      </c>
      <c r="I3040" s="1" t="s">
        <v>21</v>
      </c>
      <c r="J3040" s="1" t="s">
        <v>22</v>
      </c>
      <c r="K3040" s="1">
        <v>46.05</v>
      </c>
      <c r="L3040" s="1" t="s">
        <v>39</v>
      </c>
    </row>
    <row r="3041" customHeight="1" spans="1:12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">
        <v>3</v>
      </c>
      <c r="G3041" s="2">
        <v>45308</v>
      </c>
      <c r="H3041" s="2">
        <v>45311</v>
      </c>
      <c r="I3041" s="1" t="s">
        <v>15</v>
      </c>
      <c r="J3041" s="1" t="s">
        <v>16</v>
      </c>
      <c r="K3041" s="1">
        <v>255.82</v>
      </c>
      <c r="L3041" s="1" t="s">
        <v>39</v>
      </c>
    </row>
    <row r="3042" customHeight="1" spans="1:12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">
        <v>1</v>
      </c>
      <c r="G3042" s="2">
        <v>44967</v>
      </c>
      <c r="H3042" s="2">
        <v>44974</v>
      </c>
      <c r="I3042" s="1" t="s">
        <v>15</v>
      </c>
      <c r="J3042" s="1" t="s">
        <v>16</v>
      </c>
      <c r="K3042" s="1">
        <v>285.64</v>
      </c>
      <c r="L3042" s="1" t="s">
        <v>39</v>
      </c>
    </row>
    <row r="3043" customHeight="1" spans="1:12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">
        <v>5</v>
      </c>
      <c r="G3043" s="2">
        <v>45229</v>
      </c>
      <c r="H3043" s="2">
        <v>45234</v>
      </c>
      <c r="I3043" s="1" t="s">
        <v>15</v>
      </c>
      <c r="J3043" s="1" t="s">
        <v>27</v>
      </c>
      <c r="K3043" s="1">
        <v>396.64</v>
      </c>
      <c r="L3043" s="1" t="s">
        <v>28</v>
      </c>
    </row>
    <row r="3044" customHeight="1" spans="1:12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</v>
      </c>
      <c r="F3044" s="1">
        <v>3</v>
      </c>
      <c r="G3044" s="2">
        <v>45052</v>
      </c>
      <c r="H3044" s="2">
        <v>45053</v>
      </c>
      <c r="I3044" s="1" t="s">
        <v>31</v>
      </c>
      <c r="J3044" s="1" t="s">
        <v>27</v>
      </c>
      <c r="K3044" s="1">
        <v>640.85</v>
      </c>
      <c r="L3044" s="1" t="s">
        <v>39</v>
      </c>
    </row>
    <row r="3045" customHeight="1" spans="1:12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">
        <v>6</v>
      </c>
      <c r="G3045" s="2">
        <v>45267</v>
      </c>
      <c r="H3045" s="2">
        <v>45270</v>
      </c>
      <c r="I3045" s="1" t="s">
        <v>15</v>
      </c>
      <c r="J3045" s="1" t="s">
        <v>27</v>
      </c>
      <c r="K3045" s="1">
        <v>1179.97</v>
      </c>
      <c r="L3045" s="1" t="s">
        <v>34</v>
      </c>
    </row>
    <row r="3046" customHeight="1" spans="1:12">
      <c r="A3046" s="1" t="s">
        <v>3077</v>
      </c>
      <c r="B3046" s="1" t="s">
        <v>41</v>
      </c>
      <c r="C3046" s="1" t="s">
        <v>33</v>
      </c>
      <c r="D3046" s="1">
        <v>4228.15</v>
      </c>
      <c r="E3046" s="1">
        <v>0.12</v>
      </c>
      <c r="F3046" s="1">
        <v>1</v>
      </c>
      <c r="G3046" s="2">
        <v>45403</v>
      </c>
      <c r="H3046" s="2">
        <v>45407</v>
      </c>
      <c r="I3046" s="1" t="s">
        <v>15</v>
      </c>
      <c r="J3046" s="1" t="s">
        <v>16</v>
      </c>
      <c r="K3046" s="1">
        <v>380.17</v>
      </c>
      <c r="L3046" s="1" t="s">
        <v>28</v>
      </c>
    </row>
    <row r="3047" customHeight="1" spans="1:12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">
        <v>4</v>
      </c>
      <c r="G3047" s="2">
        <v>45560</v>
      </c>
      <c r="H3047" s="2">
        <v>45564</v>
      </c>
      <c r="I3047" s="1" t="s">
        <v>21</v>
      </c>
      <c r="J3047" s="1" t="s">
        <v>22</v>
      </c>
      <c r="K3047" s="1">
        <v>8.76</v>
      </c>
      <c r="L3047" s="1" t="s">
        <v>28</v>
      </c>
    </row>
    <row r="3048" customHeight="1" spans="1:12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">
        <v>1</v>
      </c>
      <c r="G3048" s="2">
        <v>45464</v>
      </c>
      <c r="H3048" s="2">
        <v>45468</v>
      </c>
      <c r="I3048" s="1" t="s">
        <v>31</v>
      </c>
      <c r="J3048" s="1" t="s">
        <v>27</v>
      </c>
      <c r="K3048" s="1">
        <v>354.71</v>
      </c>
      <c r="L3048" s="1" t="s">
        <v>17</v>
      </c>
    </row>
    <row r="3049" customHeight="1" spans="1:12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">
        <v>1</v>
      </c>
      <c r="G3049" s="2">
        <v>45458</v>
      </c>
      <c r="H3049" s="2">
        <v>45459</v>
      </c>
      <c r="I3049" s="1" t="s">
        <v>21</v>
      </c>
      <c r="J3049" s="1" t="s">
        <v>27</v>
      </c>
      <c r="K3049" s="1">
        <v>280.29</v>
      </c>
      <c r="L3049" s="1" t="s">
        <v>48</v>
      </c>
    </row>
    <row r="3050" customHeight="1" spans="1:12">
      <c r="A3050" s="1" t="s">
        <v>3081</v>
      </c>
      <c r="B3050" s="1" t="s">
        <v>25</v>
      </c>
      <c r="C3050" s="1" t="s">
        <v>26</v>
      </c>
      <c r="D3050" s="1">
        <v>2327.05</v>
      </c>
      <c r="E3050" s="1">
        <v>0.26</v>
      </c>
      <c r="F3050" s="1">
        <v>8</v>
      </c>
      <c r="G3050" s="2">
        <v>45218</v>
      </c>
      <c r="H3050" s="2">
        <v>45221</v>
      </c>
      <c r="I3050" s="1" t="s">
        <v>15</v>
      </c>
      <c r="J3050" s="1" t="s">
        <v>16</v>
      </c>
      <c r="K3050" s="1">
        <v>693.15</v>
      </c>
      <c r="L3050" s="1" t="s">
        <v>39</v>
      </c>
    </row>
    <row r="3051" customHeight="1" spans="1:12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">
        <v>4</v>
      </c>
      <c r="G3051" s="2">
        <v>45481</v>
      </c>
      <c r="H3051" s="2">
        <v>45484</v>
      </c>
      <c r="I3051" s="1" t="s">
        <v>15</v>
      </c>
      <c r="J3051" s="1" t="s">
        <v>22</v>
      </c>
      <c r="K3051" s="1">
        <v>114.68</v>
      </c>
      <c r="L3051" s="1" t="s">
        <v>17</v>
      </c>
    </row>
    <row r="3052" customHeight="1" spans="1:12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">
        <v>3</v>
      </c>
      <c r="G3052" s="2">
        <v>45606</v>
      </c>
      <c r="H3052" s="2">
        <v>45608</v>
      </c>
      <c r="I3052" s="1" t="s">
        <v>15</v>
      </c>
      <c r="J3052" s="1" t="s">
        <v>22</v>
      </c>
      <c r="K3052" s="1">
        <v>156.3</v>
      </c>
      <c r="L3052" s="1" t="s">
        <v>28</v>
      </c>
    </row>
    <row r="3053" customHeight="1" spans="1:12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">
        <v>6</v>
      </c>
      <c r="G3053" s="2">
        <v>45456</v>
      </c>
      <c r="H3053" s="2">
        <v>45461</v>
      </c>
      <c r="I3053" s="1" t="s">
        <v>31</v>
      </c>
      <c r="J3053" s="1" t="s">
        <v>22</v>
      </c>
      <c r="K3053" s="1">
        <v>168.85</v>
      </c>
      <c r="L3053" s="1" t="s">
        <v>39</v>
      </c>
    </row>
    <row r="3054" customHeight="1" spans="1:12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">
        <v>9</v>
      </c>
      <c r="G3054" s="2">
        <v>45131</v>
      </c>
      <c r="H3054" s="2">
        <v>45135</v>
      </c>
      <c r="I3054" s="1" t="s">
        <v>21</v>
      </c>
      <c r="J3054" s="1" t="s">
        <v>27</v>
      </c>
      <c r="K3054" s="1">
        <v>107.08</v>
      </c>
      <c r="L3054" s="1" t="s">
        <v>39</v>
      </c>
    </row>
    <row r="3055" customHeight="1" spans="1:12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">
        <v>6</v>
      </c>
      <c r="G3055" s="2">
        <v>45005</v>
      </c>
      <c r="H3055" s="2">
        <v>45011</v>
      </c>
      <c r="I3055" s="1" t="s">
        <v>31</v>
      </c>
      <c r="J3055" s="1" t="s">
        <v>16</v>
      </c>
      <c r="K3055" s="1">
        <v>700.56</v>
      </c>
      <c r="L3055" s="1" t="s">
        <v>48</v>
      </c>
    </row>
    <row r="3056" customHeight="1" spans="1:12">
      <c r="A3056" s="1" t="s">
        <v>3087</v>
      </c>
      <c r="B3056" s="1" t="s">
        <v>13</v>
      </c>
      <c r="C3056" s="1" t="s">
        <v>20</v>
      </c>
      <c r="D3056" s="1">
        <v>4622.86</v>
      </c>
      <c r="E3056" s="1">
        <v>0.1</v>
      </c>
      <c r="F3056" s="1">
        <v>1</v>
      </c>
      <c r="G3056" s="2">
        <v>45454</v>
      </c>
      <c r="H3056" s="2">
        <v>45456</v>
      </c>
      <c r="I3056" s="1" t="s">
        <v>15</v>
      </c>
      <c r="J3056" s="1" t="s">
        <v>16</v>
      </c>
      <c r="K3056" s="1">
        <v>599.44</v>
      </c>
      <c r="L3056" s="1" t="s">
        <v>48</v>
      </c>
    </row>
    <row r="3057" customHeight="1" spans="1:12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">
        <v>8</v>
      </c>
      <c r="G3057" s="2">
        <v>45399</v>
      </c>
      <c r="H3057" s="2">
        <v>45400</v>
      </c>
      <c r="I3057" s="1" t="s">
        <v>21</v>
      </c>
      <c r="J3057" s="1" t="s">
        <v>22</v>
      </c>
      <c r="K3057" s="1">
        <v>23.45</v>
      </c>
      <c r="L3057" s="1" t="s">
        <v>17</v>
      </c>
    </row>
    <row r="3058" customHeight="1" spans="1:12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">
        <v>1</v>
      </c>
      <c r="G3058" s="2">
        <v>45029</v>
      </c>
      <c r="H3058" s="2">
        <v>45031</v>
      </c>
      <c r="I3058" s="1" t="s">
        <v>15</v>
      </c>
      <c r="J3058" s="1" t="s">
        <v>16</v>
      </c>
      <c r="K3058" s="1">
        <v>776.06</v>
      </c>
      <c r="L3058" s="1" t="s">
        <v>28</v>
      </c>
    </row>
    <row r="3059" customHeight="1" spans="1:12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">
        <v>3</v>
      </c>
      <c r="G3059" s="2">
        <v>45023</v>
      </c>
      <c r="H3059" s="2">
        <v>45027</v>
      </c>
      <c r="I3059" s="1" t="s">
        <v>15</v>
      </c>
      <c r="J3059" s="1" t="s">
        <v>22</v>
      </c>
      <c r="K3059" s="1">
        <v>291.03</v>
      </c>
      <c r="L3059" s="1" t="s">
        <v>23</v>
      </c>
    </row>
    <row r="3060" customHeight="1" spans="1:12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">
        <v>9</v>
      </c>
      <c r="G3060" s="2">
        <v>45540</v>
      </c>
      <c r="H3060" s="2">
        <v>45542</v>
      </c>
      <c r="I3060" s="1" t="s">
        <v>31</v>
      </c>
      <c r="J3060" s="1" t="s">
        <v>27</v>
      </c>
      <c r="K3060" s="1">
        <v>49.98</v>
      </c>
      <c r="L3060" s="1" t="s">
        <v>23</v>
      </c>
    </row>
    <row r="3061" customHeight="1" spans="1:12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</v>
      </c>
      <c r="F3061" s="1">
        <v>4</v>
      </c>
      <c r="G3061" s="2">
        <v>45442</v>
      </c>
      <c r="H3061" s="2">
        <v>45446</v>
      </c>
      <c r="I3061" s="1" t="s">
        <v>15</v>
      </c>
      <c r="J3061" s="1" t="s">
        <v>16</v>
      </c>
      <c r="K3061" s="1">
        <v>748.38</v>
      </c>
      <c r="L3061" s="1" t="s">
        <v>28</v>
      </c>
    </row>
    <row r="3062" customHeight="1" spans="1:12">
      <c r="A3062" s="1" t="s">
        <v>3093</v>
      </c>
      <c r="B3062" s="1" t="s">
        <v>19</v>
      </c>
      <c r="C3062" s="1" t="s">
        <v>33</v>
      </c>
      <c r="D3062" s="1">
        <v>1200.15</v>
      </c>
      <c r="E3062" s="1">
        <v>0.28</v>
      </c>
      <c r="F3062" s="1">
        <v>8</v>
      </c>
      <c r="G3062" s="2">
        <v>45609</v>
      </c>
      <c r="H3062" s="2">
        <v>45611</v>
      </c>
      <c r="I3062" s="1" t="s">
        <v>15</v>
      </c>
      <c r="J3062" s="1" t="s">
        <v>22</v>
      </c>
      <c r="K3062" s="1">
        <v>320.21</v>
      </c>
      <c r="L3062" s="1" t="s">
        <v>23</v>
      </c>
    </row>
    <row r="3063" customHeight="1" spans="1:12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">
        <v>9</v>
      </c>
      <c r="G3063" s="2">
        <v>45540</v>
      </c>
      <c r="H3063" s="2">
        <v>45544</v>
      </c>
      <c r="I3063" s="1" t="s">
        <v>15</v>
      </c>
      <c r="J3063" s="1" t="s">
        <v>16</v>
      </c>
      <c r="K3063" s="1">
        <v>350.46</v>
      </c>
      <c r="L3063" s="1" t="s">
        <v>48</v>
      </c>
    </row>
    <row r="3064" customHeight="1" spans="1:12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">
        <v>8</v>
      </c>
      <c r="G3064" s="2">
        <v>45174</v>
      </c>
      <c r="H3064" s="2">
        <v>45177</v>
      </c>
      <c r="I3064" s="1" t="s">
        <v>15</v>
      </c>
      <c r="J3064" s="1" t="s">
        <v>27</v>
      </c>
      <c r="K3064" s="1">
        <v>121.91</v>
      </c>
      <c r="L3064" s="1" t="s">
        <v>23</v>
      </c>
    </row>
    <row r="3065" customHeight="1" spans="1:12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">
        <v>6</v>
      </c>
      <c r="G3065" s="2">
        <v>45555</v>
      </c>
      <c r="H3065" s="2">
        <v>45557</v>
      </c>
      <c r="I3065" s="1" t="s">
        <v>21</v>
      </c>
      <c r="J3065" s="1" t="s">
        <v>27</v>
      </c>
      <c r="K3065" s="1">
        <v>664.11</v>
      </c>
      <c r="L3065" s="1" t="s">
        <v>34</v>
      </c>
    </row>
    <row r="3066" customHeight="1" spans="1:12">
      <c r="A3066" s="1" t="s">
        <v>3097</v>
      </c>
      <c r="B3066" s="1" t="s">
        <v>41</v>
      </c>
      <c r="C3066" s="1" t="s">
        <v>33</v>
      </c>
      <c r="D3066" s="1">
        <v>2541.3</v>
      </c>
      <c r="E3066" s="1">
        <v>0.46</v>
      </c>
      <c r="F3066" s="1">
        <v>9</v>
      </c>
      <c r="G3066" s="2">
        <v>45248</v>
      </c>
      <c r="H3066" s="2">
        <v>45251</v>
      </c>
      <c r="I3066" s="1" t="s">
        <v>15</v>
      </c>
      <c r="J3066" s="1" t="s">
        <v>16</v>
      </c>
      <c r="K3066" s="1">
        <v>735.99</v>
      </c>
      <c r="L3066" s="1" t="s">
        <v>28</v>
      </c>
    </row>
    <row r="3067" customHeight="1" spans="1:12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">
        <v>6</v>
      </c>
      <c r="G3067" s="2">
        <v>45372</v>
      </c>
      <c r="H3067" s="2">
        <v>45377</v>
      </c>
      <c r="I3067" s="1" t="s">
        <v>31</v>
      </c>
      <c r="J3067" s="1" t="s">
        <v>16</v>
      </c>
      <c r="K3067" s="1">
        <v>433.62</v>
      </c>
      <c r="L3067" s="1" t="s">
        <v>39</v>
      </c>
    </row>
    <row r="3068" customHeight="1" spans="1:12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">
        <v>5</v>
      </c>
      <c r="G3068" s="2">
        <v>45521</v>
      </c>
      <c r="H3068" s="2">
        <v>45528</v>
      </c>
      <c r="I3068" s="1" t="s">
        <v>31</v>
      </c>
      <c r="J3068" s="1" t="s">
        <v>27</v>
      </c>
      <c r="K3068" s="1">
        <v>93.61</v>
      </c>
      <c r="L3068" s="1" t="s">
        <v>48</v>
      </c>
    </row>
    <row r="3069" customHeight="1" spans="1:12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">
        <v>8</v>
      </c>
      <c r="G3069" s="2">
        <v>44989</v>
      </c>
      <c r="H3069" s="2">
        <v>44994</v>
      </c>
      <c r="I3069" s="1" t="s">
        <v>21</v>
      </c>
      <c r="J3069" s="1" t="s">
        <v>27</v>
      </c>
      <c r="K3069" s="1">
        <v>563.69</v>
      </c>
      <c r="L3069" s="1" t="s">
        <v>17</v>
      </c>
    </row>
    <row r="3070" customHeight="1" spans="1:12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</v>
      </c>
      <c r="F3070" s="1">
        <v>4</v>
      </c>
      <c r="G3070" s="2">
        <v>45105</v>
      </c>
      <c r="H3070" s="2">
        <v>45110</v>
      </c>
      <c r="I3070" s="1" t="s">
        <v>15</v>
      </c>
      <c r="J3070" s="1" t="s">
        <v>16</v>
      </c>
      <c r="K3070" s="1">
        <v>623.88</v>
      </c>
      <c r="L3070" s="1" t="s">
        <v>17</v>
      </c>
    </row>
    <row r="3071" customHeight="1" spans="1:12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">
        <v>3</v>
      </c>
      <c r="G3071" s="2">
        <v>45118</v>
      </c>
      <c r="H3071" s="2">
        <v>45120</v>
      </c>
      <c r="I3071" s="1" t="s">
        <v>31</v>
      </c>
      <c r="J3071" s="1" t="s">
        <v>22</v>
      </c>
      <c r="K3071" s="1">
        <v>438.13</v>
      </c>
      <c r="L3071" s="1" t="s">
        <v>23</v>
      </c>
    </row>
    <row r="3072" customHeight="1" spans="1:12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</v>
      </c>
      <c r="F3072" s="1">
        <v>4</v>
      </c>
      <c r="G3072" s="2">
        <v>45648</v>
      </c>
      <c r="H3072" s="2">
        <v>45653</v>
      </c>
      <c r="I3072" s="1" t="s">
        <v>31</v>
      </c>
      <c r="J3072" s="1" t="s">
        <v>22</v>
      </c>
      <c r="K3072" s="1">
        <v>270.22</v>
      </c>
      <c r="L3072" s="1" t="s">
        <v>28</v>
      </c>
    </row>
    <row r="3073" customHeight="1" spans="1:12">
      <c r="A3073" s="1" t="s">
        <v>3104</v>
      </c>
      <c r="B3073" s="1" t="s">
        <v>41</v>
      </c>
      <c r="C3073" s="1" t="s">
        <v>36</v>
      </c>
      <c r="D3073" s="1">
        <v>570.94</v>
      </c>
      <c r="E3073" s="1">
        <v>0.08</v>
      </c>
      <c r="F3073" s="1">
        <v>9</v>
      </c>
      <c r="G3073" s="2">
        <v>45562</v>
      </c>
      <c r="H3073" s="2">
        <v>45565</v>
      </c>
      <c r="I3073" s="1" t="s">
        <v>31</v>
      </c>
      <c r="J3073" s="1" t="s">
        <v>22</v>
      </c>
      <c r="K3073" s="1">
        <v>88.51</v>
      </c>
      <c r="L3073" s="1" t="s">
        <v>34</v>
      </c>
    </row>
    <row r="3074" customHeight="1" spans="1:12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">
        <v>4</v>
      </c>
      <c r="G3074" s="2">
        <v>44937</v>
      </c>
      <c r="H3074" s="2">
        <v>44940</v>
      </c>
      <c r="I3074" s="1" t="s">
        <v>15</v>
      </c>
      <c r="J3074" s="1" t="s">
        <v>27</v>
      </c>
      <c r="K3074" s="1">
        <v>724.37</v>
      </c>
      <c r="L3074" s="1" t="s">
        <v>34</v>
      </c>
    </row>
    <row r="3075" customHeight="1" spans="1:12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">
        <v>7</v>
      </c>
      <c r="G3075" s="2">
        <v>45089</v>
      </c>
      <c r="H3075" s="2">
        <v>45095</v>
      </c>
      <c r="I3075" s="1" t="s">
        <v>21</v>
      </c>
      <c r="J3075" s="1" t="s">
        <v>27</v>
      </c>
      <c r="K3075" s="1">
        <v>113.15</v>
      </c>
      <c r="L3075" s="1" t="s">
        <v>17</v>
      </c>
    </row>
    <row r="3076" customHeight="1" spans="1:12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">
        <v>1</v>
      </c>
      <c r="G3076" s="2">
        <v>45343</v>
      </c>
      <c r="H3076" s="2">
        <v>45349</v>
      </c>
      <c r="I3076" s="1" t="s">
        <v>21</v>
      </c>
      <c r="J3076" s="1" t="s">
        <v>27</v>
      </c>
      <c r="K3076" s="1">
        <v>41.58</v>
      </c>
      <c r="L3076" s="1" t="s">
        <v>34</v>
      </c>
    </row>
    <row r="3077" customHeight="1" spans="1:12">
      <c r="A3077" s="1" t="s">
        <v>3108</v>
      </c>
      <c r="B3077" s="1" t="s">
        <v>19</v>
      </c>
      <c r="C3077" s="1" t="s">
        <v>14</v>
      </c>
      <c r="D3077" s="1">
        <v>2400.05</v>
      </c>
      <c r="E3077" s="1">
        <v>0.25</v>
      </c>
      <c r="F3077" s="1">
        <v>6</v>
      </c>
      <c r="G3077" s="2">
        <v>45504</v>
      </c>
      <c r="H3077" s="2">
        <v>45510</v>
      </c>
      <c r="I3077" s="1" t="s">
        <v>21</v>
      </c>
      <c r="J3077" s="1" t="s">
        <v>22</v>
      </c>
      <c r="K3077" s="1">
        <v>389.09</v>
      </c>
      <c r="L3077" s="1" t="s">
        <v>17</v>
      </c>
    </row>
    <row r="3078" customHeight="1" spans="1:12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">
        <v>8</v>
      </c>
      <c r="G3078" s="2">
        <v>45311</v>
      </c>
      <c r="H3078" s="2">
        <v>45316</v>
      </c>
      <c r="I3078" s="1" t="s">
        <v>31</v>
      </c>
      <c r="J3078" s="1" t="s">
        <v>22</v>
      </c>
      <c r="K3078" s="1">
        <v>764.79</v>
      </c>
      <c r="L3078" s="1" t="s">
        <v>39</v>
      </c>
    </row>
    <row r="3079" customHeight="1" spans="1:12">
      <c r="A3079" s="1" t="s">
        <v>3110</v>
      </c>
      <c r="B3079" s="1" t="s">
        <v>13</v>
      </c>
      <c r="C3079" s="1" t="s">
        <v>26</v>
      </c>
      <c r="D3079" s="1">
        <v>2341.93</v>
      </c>
      <c r="E3079" s="1">
        <v>0.02</v>
      </c>
      <c r="F3079" s="1">
        <v>7</v>
      </c>
      <c r="G3079" s="2">
        <v>44959</v>
      </c>
      <c r="H3079" s="2">
        <v>44964</v>
      </c>
      <c r="I3079" s="1" t="s">
        <v>21</v>
      </c>
      <c r="J3079" s="1" t="s">
        <v>22</v>
      </c>
      <c r="K3079" s="1">
        <v>389.39</v>
      </c>
      <c r="L3079" s="1" t="s">
        <v>39</v>
      </c>
    </row>
    <row r="3080" customHeight="1" spans="1:12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">
        <v>5</v>
      </c>
      <c r="G3080" s="2">
        <v>45003</v>
      </c>
      <c r="H3080" s="2">
        <v>45004</v>
      </c>
      <c r="I3080" s="1" t="s">
        <v>31</v>
      </c>
      <c r="J3080" s="1" t="s">
        <v>27</v>
      </c>
      <c r="K3080" s="1">
        <v>105.36</v>
      </c>
      <c r="L3080" s="1" t="s">
        <v>23</v>
      </c>
    </row>
    <row r="3081" customHeight="1" spans="1:12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">
        <v>4</v>
      </c>
      <c r="G3081" s="2">
        <v>45593</v>
      </c>
      <c r="H3081" s="2">
        <v>45594</v>
      </c>
      <c r="I3081" s="1" t="s">
        <v>21</v>
      </c>
      <c r="J3081" s="1" t="s">
        <v>27</v>
      </c>
      <c r="K3081" s="1">
        <v>995.18</v>
      </c>
      <c r="L3081" s="1" t="s">
        <v>23</v>
      </c>
    </row>
    <row r="3082" customHeight="1" spans="1:12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">
        <v>2</v>
      </c>
      <c r="G3082" s="2">
        <v>45375</v>
      </c>
      <c r="H3082" s="2">
        <v>45377</v>
      </c>
      <c r="I3082" s="1" t="s">
        <v>31</v>
      </c>
      <c r="J3082" s="1" t="s">
        <v>22</v>
      </c>
      <c r="K3082" s="1">
        <v>601.42</v>
      </c>
      <c r="L3082" s="1" t="s">
        <v>34</v>
      </c>
    </row>
    <row r="3083" customHeight="1" spans="1:12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">
        <v>1</v>
      </c>
      <c r="G3083" s="2">
        <v>45147</v>
      </c>
      <c r="H3083" s="2">
        <v>45148</v>
      </c>
      <c r="I3083" s="1" t="s">
        <v>15</v>
      </c>
      <c r="J3083" s="1" t="s">
        <v>16</v>
      </c>
      <c r="K3083" s="1">
        <v>873.1</v>
      </c>
      <c r="L3083" s="1" t="s">
        <v>28</v>
      </c>
    </row>
    <row r="3084" customHeight="1" spans="1:12">
      <c r="A3084" s="1" t="s">
        <v>3115</v>
      </c>
      <c r="B3084" s="1" t="s">
        <v>19</v>
      </c>
      <c r="C3084" s="1" t="s">
        <v>26</v>
      </c>
      <c r="D3084" s="1">
        <v>1134.89</v>
      </c>
      <c r="E3084" s="1">
        <v>0.32</v>
      </c>
      <c r="F3084" s="1">
        <v>1</v>
      </c>
      <c r="G3084" s="2">
        <v>45099</v>
      </c>
      <c r="H3084" s="2">
        <v>45102</v>
      </c>
      <c r="I3084" s="1" t="s">
        <v>31</v>
      </c>
      <c r="J3084" s="1" t="s">
        <v>27</v>
      </c>
      <c r="K3084" s="1">
        <v>301.67</v>
      </c>
      <c r="L3084" s="1" t="s">
        <v>28</v>
      </c>
    </row>
    <row r="3085" customHeight="1" spans="1:12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">
        <v>5</v>
      </c>
      <c r="G3085" s="2">
        <v>45012</v>
      </c>
      <c r="H3085" s="2">
        <v>45015</v>
      </c>
      <c r="I3085" s="1" t="s">
        <v>21</v>
      </c>
      <c r="J3085" s="1" t="s">
        <v>27</v>
      </c>
      <c r="K3085" s="1">
        <v>227.81</v>
      </c>
      <c r="L3085" s="1" t="s">
        <v>28</v>
      </c>
    </row>
    <row r="3086" customHeight="1" spans="1:12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">
        <v>9</v>
      </c>
      <c r="G3086" s="2">
        <v>45522</v>
      </c>
      <c r="H3086" s="2">
        <v>45524</v>
      </c>
      <c r="I3086" s="1" t="s">
        <v>31</v>
      </c>
      <c r="J3086" s="1" t="s">
        <v>16</v>
      </c>
      <c r="K3086" s="1">
        <v>685.49</v>
      </c>
      <c r="L3086" s="1" t="s">
        <v>48</v>
      </c>
    </row>
    <row r="3087" customHeight="1" spans="1:12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">
        <v>7</v>
      </c>
      <c r="G3087" s="2">
        <v>45226</v>
      </c>
      <c r="H3087" s="2">
        <v>45228</v>
      </c>
      <c r="I3087" s="1" t="s">
        <v>15</v>
      </c>
      <c r="J3087" s="1" t="s">
        <v>27</v>
      </c>
      <c r="K3087" s="1">
        <v>723.25</v>
      </c>
      <c r="L3087" s="1" t="s">
        <v>39</v>
      </c>
    </row>
    <row r="3088" customHeight="1" spans="1:12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">
        <v>2</v>
      </c>
      <c r="G3088" s="2">
        <v>45483</v>
      </c>
      <c r="H3088" s="2">
        <v>45490</v>
      </c>
      <c r="I3088" s="1" t="s">
        <v>21</v>
      </c>
      <c r="J3088" s="1" t="s">
        <v>27</v>
      </c>
      <c r="K3088" s="1">
        <v>706.75</v>
      </c>
      <c r="L3088" s="1" t="s">
        <v>48</v>
      </c>
    </row>
    <row r="3089" customHeight="1" spans="1:12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">
        <v>6</v>
      </c>
      <c r="G3089" s="2">
        <v>45568</v>
      </c>
      <c r="H3089" s="2">
        <v>45572</v>
      </c>
      <c r="I3089" s="1" t="s">
        <v>15</v>
      </c>
      <c r="J3089" s="1" t="s">
        <v>16</v>
      </c>
      <c r="K3089" s="1">
        <v>288.89</v>
      </c>
      <c r="L3089" s="1" t="s">
        <v>48</v>
      </c>
    </row>
    <row r="3090" customHeight="1" spans="1:12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">
        <v>7</v>
      </c>
      <c r="G3090" s="2">
        <v>45607</v>
      </c>
      <c r="H3090" s="2">
        <v>45608</v>
      </c>
      <c r="I3090" s="1" t="s">
        <v>21</v>
      </c>
      <c r="J3090" s="1" t="s">
        <v>16</v>
      </c>
      <c r="K3090" s="1">
        <v>141.77</v>
      </c>
      <c r="L3090" s="1" t="s">
        <v>28</v>
      </c>
    </row>
    <row r="3091" customHeight="1" spans="1:12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">
        <v>8</v>
      </c>
      <c r="G3091" s="2">
        <v>45362</v>
      </c>
      <c r="H3091" s="2">
        <v>45366</v>
      </c>
      <c r="I3091" s="1" t="s">
        <v>15</v>
      </c>
      <c r="J3091" s="1" t="s">
        <v>27</v>
      </c>
      <c r="K3091" s="1">
        <v>21.63</v>
      </c>
      <c r="L3091" s="1" t="s">
        <v>48</v>
      </c>
    </row>
    <row r="3092" customHeight="1" spans="1:12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">
        <v>9</v>
      </c>
      <c r="G3092" s="2">
        <v>44943</v>
      </c>
      <c r="H3092" s="2">
        <v>44948</v>
      </c>
      <c r="I3092" s="1" t="s">
        <v>21</v>
      </c>
      <c r="J3092" s="1" t="s">
        <v>27</v>
      </c>
      <c r="K3092" s="1">
        <v>510.51</v>
      </c>
      <c r="L3092" s="1" t="s">
        <v>28</v>
      </c>
    </row>
    <row r="3093" customHeight="1" spans="1:12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">
        <v>3</v>
      </c>
      <c r="G3093" s="2">
        <v>44976</v>
      </c>
      <c r="H3093" s="2">
        <v>44982</v>
      </c>
      <c r="I3093" s="1" t="s">
        <v>15</v>
      </c>
      <c r="J3093" s="1" t="s">
        <v>16</v>
      </c>
      <c r="K3093" s="1">
        <v>403.54</v>
      </c>
      <c r="L3093" s="1" t="s">
        <v>28</v>
      </c>
    </row>
    <row r="3094" customHeight="1" spans="1:12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">
        <v>2</v>
      </c>
      <c r="G3094" s="2">
        <v>45430</v>
      </c>
      <c r="H3094" s="2">
        <v>45436</v>
      </c>
      <c r="I3094" s="1" t="s">
        <v>21</v>
      </c>
      <c r="J3094" s="1" t="s">
        <v>16</v>
      </c>
      <c r="K3094" s="1">
        <v>1110.09</v>
      </c>
      <c r="L3094" s="1" t="s">
        <v>23</v>
      </c>
    </row>
    <row r="3095" customHeight="1" spans="1:12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">
        <v>7</v>
      </c>
      <c r="G3095" s="2">
        <v>45607</v>
      </c>
      <c r="H3095" s="2">
        <v>45610</v>
      </c>
      <c r="I3095" s="1" t="s">
        <v>31</v>
      </c>
      <c r="J3095" s="1" t="s">
        <v>16</v>
      </c>
      <c r="K3095" s="1">
        <v>45.49</v>
      </c>
      <c r="L3095" s="1" t="s">
        <v>34</v>
      </c>
    </row>
    <row r="3096" customHeight="1" spans="1:12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</v>
      </c>
      <c r="F3096" s="1">
        <v>8</v>
      </c>
      <c r="G3096" s="2">
        <v>45358</v>
      </c>
      <c r="H3096" s="2">
        <v>45365</v>
      </c>
      <c r="I3096" s="1" t="s">
        <v>15</v>
      </c>
      <c r="J3096" s="1" t="s">
        <v>22</v>
      </c>
      <c r="K3096" s="1">
        <v>1285.04</v>
      </c>
      <c r="L3096" s="1" t="s">
        <v>39</v>
      </c>
    </row>
    <row r="3097" customHeight="1" spans="1:12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">
        <v>9</v>
      </c>
      <c r="G3097" s="2">
        <v>45088</v>
      </c>
      <c r="H3097" s="2">
        <v>45090</v>
      </c>
      <c r="I3097" s="1" t="s">
        <v>21</v>
      </c>
      <c r="J3097" s="1" t="s">
        <v>16</v>
      </c>
      <c r="K3097" s="1">
        <v>182.11</v>
      </c>
      <c r="L3097" s="1" t="s">
        <v>28</v>
      </c>
    </row>
    <row r="3098" customHeight="1" spans="1:12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">
        <v>5</v>
      </c>
      <c r="G3098" s="2">
        <v>45276</v>
      </c>
      <c r="H3098" s="2">
        <v>45281</v>
      </c>
      <c r="I3098" s="1" t="s">
        <v>21</v>
      </c>
      <c r="J3098" s="1" t="s">
        <v>16</v>
      </c>
      <c r="K3098" s="1">
        <v>492.56</v>
      </c>
      <c r="L3098" s="1" t="s">
        <v>48</v>
      </c>
    </row>
    <row r="3099" customHeight="1" spans="1:12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">
        <v>9</v>
      </c>
      <c r="G3099" s="2">
        <v>44928</v>
      </c>
      <c r="H3099" s="2">
        <v>44935</v>
      </c>
      <c r="I3099" s="1" t="s">
        <v>31</v>
      </c>
      <c r="J3099" s="1" t="s">
        <v>22</v>
      </c>
      <c r="K3099" s="1">
        <v>53.45</v>
      </c>
      <c r="L3099" s="1" t="s">
        <v>34</v>
      </c>
    </row>
    <row r="3100" customHeight="1" spans="1:12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">
        <v>1</v>
      </c>
      <c r="G3100" s="2">
        <v>45642</v>
      </c>
      <c r="H3100" s="2">
        <v>45646</v>
      </c>
      <c r="I3100" s="1" t="s">
        <v>15</v>
      </c>
      <c r="J3100" s="1" t="s">
        <v>22</v>
      </c>
      <c r="K3100" s="1">
        <v>852</v>
      </c>
      <c r="L3100" s="1" t="s">
        <v>28</v>
      </c>
    </row>
    <row r="3101" customHeight="1" spans="1:12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0.29</v>
      </c>
      <c r="F3101" s="1">
        <v>9</v>
      </c>
      <c r="G3101" s="2">
        <v>45110</v>
      </c>
      <c r="H3101" s="2">
        <v>45115</v>
      </c>
      <c r="I3101" s="1" t="s">
        <v>21</v>
      </c>
      <c r="J3101" s="1" t="s">
        <v>16</v>
      </c>
      <c r="K3101" s="1">
        <v>705.12</v>
      </c>
      <c r="L3101" s="1" t="s">
        <v>34</v>
      </c>
    </row>
    <row r="3102" customHeight="1" spans="1:12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">
        <v>5</v>
      </c>
      <c r="G3102" s="2">
        <v>45358</v>
      </c>
      <c r="H3102" s="2">
        <v>45363</v>
      </c>
      <c r="I3102" s="1" t="s">
        <v>21</v>
      </c>
      <c r="J3102" s="1" t="s">
        <v>27</v>
      </c>
      <c r="K3102" s="1">
        <v>1287.36</v>
      </c>
      <c r="L3102" s="1" t="s">
        <v>17</v>
      </c>
    </row>
    <row r="3103" customHeight="1" spans="1:12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">
        <v>2</v>
      </c>
      <c r="G3103" s="2">
        <v>45298</v>
      </c>
      <c r="H3103" s="2">
        <v>45300</v>
      </c>
      <c r="I3103" s="1" t="s">
        <v>31</v>
      </c>
      <c r="J3103" s="1" t="s">
        <v>22</v>
      </c>
      <c r="K3103" s="1">
        <v>296.94</v>
      </c>
      <c r="L3103" s="1" t="s">
        <v>23</v>
      </c>
    </row>
    <row r="3104" customHeight="1" spans="1:12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">
        <v>6</v>
      </c>
      <c r="G3104" s="2">
        <v>45541</v>
      </c>
      <c r="H3104" s="2">
        <v>45542</v>
      </c>
      <c r="I3104" s="1" t="s">
        <v>31</v>
      </c>
      <c r="J3104" s="1" t="s">
        <v>16</v>
      </c>
      <c r="K3104" s="1">
        <v>385.59</v>
      </c>
      <c r="L3104" s="1" t="s">
        <v>28</v>
      </c>
    </row>
    <row r="3105" customHeight="1" spans="1:12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">
        <v>1</v>
      </c>
      <c r="G3105" s="2">
        <v>45370</v>
      </c>
      <c r="H3105" s="2">
        <v>45372</v>
      </c>
      <c r="I3105" s="1" t="s">
        <v>15</v>
      </c>
      <c r="J3105" s="1" t="s">
        <v>27</v>
      </c>
      <c r="K3105" s="1">
        <v>299.4</v>
      </c>
      <c r="L3105" s="1" t="s">
        <v>39</v>
      </c>
    </row>
    <row r="3106" customHeight="1" spans="1:12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">
        <v>7</v>
      </c>
      <c r="G3106" s="2">
        <v>45421</v>
      </c>
      <c r="H3106" s="2">
        <v>45423</v>
      </c>
      <c r="I3106" s="1" t="s">
        <v>15</v>
      </c>
      <c r="J3106" s="1" t="s">
        <v>27</v>
      </c>
      <c r="K3106" s="1">
        <v>898.81</v>
      </c>
      <c r="L3106" s="1" t="s">
        <v>34</v>
      </c>
    </row>
    <row r="3107" customHeight="1" spans="1:12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">
        <v>7</v>
      </c>
      <c r="G3107" s="2">
        <v>44963</v>
      </c>
      <c r="H3107" s="2">
        <v>44964</v>
      </c>
      <c r="I3107" s="1" t="s">
        <v>31</v>
      </c>
      <c r="J3107" s="1" t="s">
        <v>16</v>
      </c>
      <c r="K3107" s="1">
        <v>493.58</v>
      </c>
      <c r="L3107" s="1" t="s">
        <v>23</v>
      </c>
    </row>
    <row r="3108" customHeight="1" spans="1:12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">
        <v>8</v>
      </c>
      <c r="G3108" s="2">
        <v>45459</v>
      </c>
      <c r="H3108" s="2">
        <v>45466</v>
      </c>
      <c r="I3108" s="1" t="s">
        <v>15</v>
      </c>
      <c r="J3108" s="1" t="s">
        <v>16</v>
      </c>
      <c r="K3108" s="1">
        <v>118.9</v>
      </c>
      <c r="L3108" s="1" t="s">
        <v>39</v>
      </c>
    </row>
    <row r="3109" customHeight="1" spans="1:12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">
        <v>1</v>
      </c>
      <c r="G3109" s="2">
        <v>45200</v>
      </c>
      <c r="H3109" s="2">
        <v>45201</v>
      </c>
      <c r="I3109" s="1" t="s">
        <v>31</v>
      </c>
      <c r="J3109" s="1" t="s">
        <v>22</v>
      </c>
      <c r="K3109" s="1">
        <v>236.13</v>
      </c>
      <c r="L3109" s="1" t="s">
        <v>23</v>
      </c>
    </row>
    <row r="3110" customHeight="1" spans="1:12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">
        <v>2</v>
      </c>
      <c r="G3110" s="2">
        <v>45427</v>
      </c>
      <c r="H3110" s="2">
        <v>45429</v>
      </c>
      <c r="I3110" s="1" t="s">
        <v>31</v>
      </c>
      <c r="J3110" s="1" t="s">
        <v>27</v>
      </c>
      <c r="K3110" s="1">
        <v>99.62</v>
      </c>
      <c r="L3110" s="1" t="s">
        <v>34</v>
      </c>
    </row>
    <row r="3111" customHeight="1" spans="1:12">
      <c r="A3111" s="1" t="s">
        <v>3142</v>
      </c>
      <c r="B3111" s="1" t="s">
        <v>41</v>
      </c>
      <c r="C3111" s="1" t="s">
        <v>20</v>
      </c>
      <c r="D3111" s="1">
        <v>2453.8</v>
      </c>
      <c r="E3111" s="1">
        <v>0.04</v>
      </c>
      <c r="F3111" s="1">
        <v>1</v>
      </c>
      <c r="G3111" s="2">
        <v>45109</v>
      </c>
      <c r="H3111" s="2">
        <v>45110</v>
      </c>
      <c r="I3111" s="1" t="s">
        <v>21</v>
      </c>
      <c r="J3111" s="1" t="s">
        <v>27</v>
      </c>
      <c r="K3111" s="1">
        <v>517.64</v>
      </c>
      <c r="L3111" s="1" t="s">
        <v>39</v>
      </c>
    </row>
    <row r="3112" customHeight="1" spans="1:12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">
        <v>8</v>
      </c>
      <c r="G3112" s="2">
        <v>45527</v>
      </c>
      <c r="H3112" s="2">
        <v>45530</v>
      </c>
      <c r="I3112" s="1" t="s">
        <v>15</v>
      </c>
      <c r="J3112" s="1" t="s">
        <v>27</v>
      </c>
      <c r="K3112" s="1">
        <v>91.64</v>
      </c>
      <c r="L3112" s="1" t="s">
        <v>23</v>
      </c>
    </row>
    <row r="3113" customHeight="1" spans="1:12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">
        <v>8</v>
      </c>
      <c r="G3113" s="2">
        <v>45134</v>
      </c>
      <c r="H3113" s="2">
        <v>45139</v>
      </c>
      <c r="I3113" s="1" t="s">
        <v>21</v>
      </c>
      <c r="J3113" s="1" t="s">
        <v>16</v>
      </c>
      <c r="K3113" s="1">
        <v>970.15</v>
      </c>
      <c r="L3113" s="1" t="s">
        <v>48</v>
      </c>
    </row>
    <row r="3114" customHeight="1" spans="1:12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">
        <v>3</v>
      </c>
      <c r="G3114" s="2">
        <v>45035</v>
      </c>
      <c r="H3114" s="2">
        <v>45040</v>
      </c>
      <c r="I3114" s="1" t="s">
        <v>31</v>
      </c>
      <c r="J3114" s="1" t="s">
        <v>16</v>
      </c>
      <c r="K3114" s="1">
        <v>196.64</v>
      </c>
      <c r="L3114" s="1" t="s">
        <v>48</v>
      </c>
    </row>
    <row r="3115" customHeight="1" spans="1:12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">
        <v>2</v>
      </c>
      <c r="G3115" s="2">
        <v>45501</v>
      </c>
      <c r="H3115" s="2">
        <v>45505</v>
      </c>
      <c r="I3115" s="1" t="s">
        <v>31</v>
      </c>
      <c r="J3115" s="1" t="s">
        <v>16</v>
      </c>
      <c r="K3115" s="1">
        <v>82.26</v>
      </c>
      <c r="L3115" s="1" t="s">
        <v>48</v>
      </c>
    </row>
    <row r="3116" customHeight="1" spans="1:12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">
        <v>9</v>
      </c>
      <c r="G3116" s="2">
        <v>45626</v>
      </c>
      <c r="H3116" s="2">
        <v>45628</v>
      </c>
      <c r="I3116" s="1" t="s">
        <v>15</v>
      </c>
      <c r="J3116" s="1" t="s">
        <v>27</v>
      </c>
      <c r="K3116" s="1">
        <v>193.24</v>
      </c>
      <c r="L3116" s="1" t="s">
        <v>28</v>
      </c>
    </row>
    <row r="3117" customHeight="1" spans="1:12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">
        <v>5</v>
      </c>
      <c r="G3117" s="2">
        <v>45612</v>
      </c>
      <c r="H3117" s="2">
        <v>45617</v>
      </c>
      <c r="I3117" s="1" t="s">
        <v>15</v>
      </c>
      <c r="J3117" s="1" t="s">
        <v>22</v>
      </c>
      <c r="K3117" s="1">
        <v>135.89</v>
      </c>
      <c r="L3117" s="1" t="s">
        <v>17</v>
      </c>
    </row>
    <row r="3118" customHeight="1" spans="1:12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">
        <v>9</v>
      </c>
      <c r="G3118" s="2">
        <v>44942</v>
      </c>
      <c r="H3118" s="2">
        <v>44947</v>
      </c>
      <c r="I3118" s="1" t="s">
        <v>31</v>
      </c>
      <c r="J3118" s="1" t="s">
        <v>27</v>
      </c>
      <c r="K3118" s="1">
        <v>275.19</v>
      </c>
      <c r="L3118" s="1" t="s">
        <v>39</v>
      </c>
    </row>
    <row r="3119" customHeight="1" spans="1:12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">
        <v>2</v>
      </c>
      <c r="G3119" s="2">
        <v>45140</v>
      </c>
      <c r="H3119" s="2">
        <v>45145</v>
      </c>
      <c r="I3119" s="1" t="s">
        <v>31</v>
      </c>
      <c r="J3119" s="1" t="s">
        <v>16</v>
      </c>
      <c r="K3119" s="1">
        <v>38.29</v>
      </c>
      <c r="L3119" s="1" t="s">
        <v>23</v>
      </c>
    </row>
    <row r="3120" customHeight="1" spans="1:12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">
        <v>6</v>
      </c>
      <c r="G3120" s="2">
        <v>45610</v>
      </c>
      <c r="H3120" s="2">
        <v>45617</v>
      </c>
      <c r="I3120" s="1" t="s">
        <v>15</v>
      </c>
      <c r="J3120" s="1" t="s">
        <v>27</v>
      </c>
      <c r="K3120" s="1">
        <v>270.32</v>
      </c>
      <c r="L3120" s="1" t="s">
        <v>28</v>
      </c>
    </row>
    <row r="3121" customHeight="1" spans="1:12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">
        <v>1</v>
      </c>
      <c r="G3121" s="2">
        <v>45578</v>
      </c>
      <c r="H3121" s="2">
        <v>45579</v>
      </c>
      <c r="I3121" s="1" t="s">
        <v>31</v>
      </c>
      <c r="J3121" s="1" t="s">
        <v>16</v>
      </c>
      <c r="K3121" s="1">
        <v>670.07</v>
      </c>
      <c r="L3121" s="1" t="s">
        <v>17</v>
      </c>
    </row>
    <row r="3122" customHeight="1" spans="1:12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">
        <v>7</v>
      </c>
      <c r="G3122" s="2">
        <v>45246</v>
      </c>
      <c r="H3122" s="2">
        <v>45247</v>
      </c>
      <c r="I3122" s="1" t="s">
        <v>15</v>
      </c>
      <c r="J3122" s="1" t="s">
        <v>27</v>
      </c>
      <c r="K3122" s="1">
        <v>112.19</v>
      </c>
      <c r="L3122" s="1" t="s">
        <v>17</v>
      </c>
    </row>
    <row r="3123" customHeight="1" spans="1:12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">
        <v>4</v>
      </c>
      <c r="G3123" s="2">
        <v>45400</v>
      </c>
      <c r="H3123" s="2">
        <v>45405</v>
      </c>
      <c r="I3123" s="1" t="s">
        <v>21</v>
      </c>
      <c r="J3123" s="1" t="s">
        <v>27</v>
      </c>
      <c r="K3123" s="1">
        <v>308.17</v>
      </c>
      <c r="L3123" s="1" t="s">
        <v>17</v>
      </c>
    </row>
    <row r="3124" customHeight="1" spans="1:12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">
        <v>7</v>
      </c>
      <c r="G3124" s="2">
        <v>45594</v>
      </c>
      <c r="H3124" s="2">
        <v>45597</v>
      </c>
      <c r="I3124" s="1" t="s">
        <v>21</v>
      </c>
      <c r="J3124" s="1" t="s">
        <v>16</v>
      </c>
      <c r="K3124" s="1">
        <v>282.08</v>
      </c>
      <c r="L3124" s="1" t="s">
        <v>23</v>
      </c>
    </row>
    <row r="3125" customHeight="1" spans="1:12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">
        <v>9</v>
      </c>
      <c r="G3125" s="2">
        <v>45013</v>
      </c>
      <c r="H3125" s="2">
        <v>45014</v>
      </c>
      <c r="I3125" s="1" t="s">
        <v>31</v>
      </c>
      <c r="J3125" s="1" t="s">
        <v>22</v>
      </c>
      <c r="K3125" s="1">
        <v>29.1</v>
      </c>
      <c r="L3125" s="1" t="s">
        <v>28</v>
      </c>
    </row>
    <row r="3126" customHeight="1" spans="1:12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">
        <v>1</v>
      </c>
      <c r="G3126" s="2">
        <v>45541</v>
      </c>
      <c r="H3126" s="2">
        <v>45546</v>
      </c>
      <c r="I3126" s="1" t="s">
        <v>31</v>
      </c>
      <c r="J3126" s="1" t="s">
        <v>27</v>
      </c>
      <c r="K3126" s="1">
        <v>884.6</v>
      </c>
      <c r="L3126" s="1" t="s">
        <v>48</v>
      </c>
    </row>
    <row r="3127" customHeight="1" spans="1:12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">
        <v>1</v>
      </c>
      <c r="G3127" s="2">
        <v>45532</v>
      </c>
      <c r="H3127" s="2">
        <v>45536</v>
      </c>
      <c r="I3127" s="1" t="s">
        <v>15</v>
      </c>
      <c r="J3127" s="1" t="s">
        <v>27</v>
      </c>
      <c r="K3127" s="1">
        <v>569.67</v>
      </c>
      <c r="L3127" s="1" t="s">
        <v>23</v>
      </c>
    </row>
    <row r="3128" customHeight="1" spans="1:12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">
        <v>7</v>
      </c>
      <c r="G3128" s="2">
        <v>45324</v>
      </c>
      <c r="H3128" s="2">
        <v>45329</v>
      </c>
      <c r="I3128" s="1" t="s">
        <v>15</v>
      </c>
      <c r="J3128" s="1" t="s">
        <v>16</v>
      </c>
      <c r="K3128" s="1">
        <v>239.71</v>
      </c>
      <c r="L3128" s="1" t="s">
        <v>48</v>
      </c>
    </row>
    <row r="3129" customHeight="1" spans="1:12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">
        <v>2</v>
      </c>
      <c r="G3129" s="2">
        <v>45597</v>
      </c>
      <c r="H3129" s="2">
        <v>45604</v>
      </c>
      <c r="I3129" s="1" t="s">
        <v>21</v>
      </c>
      <c r="J3129" s="1" t="s">
        <v>16</v>
      </c>
      <c r="K3129" s="1">
        <v>531.78</v>
      </c>
      <c r="L3129" s="1" t="s">
        <v>23</v>
      </c>
    </row>
    <row r="3130" customHeight="1" spans="1:12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">
        <v>8</v>
      </c>
      <c r="G3130" s="2">
        <v>44989</v>
      </c>
      <c r="H3130" s="2">
        <v>44995</v>
      </c>
      <c r="I3130" s="1" t="s">
        <v>31</v>
      </c>
      <c r="J3130" s="1" t="s">
        <v>16</v>
      </c>
      <c r="K3130" s="1">
        <v>186.23</v>
      </c>
      <c r="L3130" s="1" t="s">
        <v>34</v>
      </c>
    </row>
    <row r="3131" customHeight="1" spans="1:12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">
        <v>4</v>
      </c>
      <c r="G3131" s="2">
        <v>45002</v>
      </c>
      <c r="H3131" s="2">
        <v>45008</v>
      </c>
      <c r="I3131" s="1" t="s">
        <v>21</v>
      </c>
      <c r="J3131" s="1" t="s">
        <v>27</v>
      </c>
      <c r="K3131" s="1">
        <v>129.37</v>
      </c>
      <c r="L3131" s="1" t="s">
        <v>17</v>
      </c>
    </row>
    <row r="3132" customHeight="1" spans="1:12">
      <c r="A3132" s="1" t="s">
        <v>3163</v>
      </c>
      <c r="B3132" s="1" t="s">
        <v>19</v>
      </c>
      <c r="C3132" s="1" t="s">
        <v>36</v>
      </c>
      <c r="D3132" s="1">
        <v>4650.98</v>
      </c>
      <c r="E3132" s="1">
        <v>0.26</v>
      </c>
      <c r="F3132" s="1">
        <v>7</v>
      </c>
      <c r="G3132" s="2">
        <v>45385</v>
      </c>
      <c r="H3132" s="2">
        <v>45387</v>
      </c>
      <c r="I3132" s="1" t="s">
        <v>15</v>
      </c>
      <c r="J3132" s="1" t="s">
        <v>22</v>
      </c>
      <c r="K3132" s="1">
        <v>884.2</v>
      </c>
      <c r="L3132" s="1" t="s">
        <v>48</v>
      </c>
    </row>
    <row r="3133" customHeight="1" spans="1:12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">
        <v>2</v>
      </c>
      <c r="G3133" s="2">
        <v>45314</v>
      </c>
      <c r="H3133" s="2">
        <v>45319</v>
      </c>
      <c r="I3133" s="1" t="s">
        <v>31</v>
      </c>
      <c r="J3133" s="1" t="s">
        <v>16</v>
      </c>
      <c r="K3133" s="1">
        <v>254.01</v>
      </c>
      <c r="L3133" s="1" t="s">
        <v>28</v>
      </c>
    </row>
    <row r="3134" customHeight="1" spans="1:12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">
        <v>8</v>
      </c>
      <c r="G3134" s="2">
        <v>45399</v>
      </c>
      <c r="H3134" s="2">
        <v>45406</v>
      </c>
      <c r="I3134" s="1" t="s">
        <v>15</v>
      </c>
      <c r="J3134" s="1" t="s">
        <v>16</v>
      </c>
      <c r="K3134" s="1">
        <v>538.25</v>
      </c>
      <c r="L3134" s="1" t="s">
        <v>39</v>
      </c>
    </row>
    <row r="3135" customHeight="1" spans="1:12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">
        <v>6</v>
      </c>
      <c r="G3135" s="2">
        <v>45271</v>
      </c>
      <c r="H3135" s="2">
        <v>45273</v>
      </c>
      <c r="I3135" s="1" t="s">
        <v>21</v>
      </c>
      <c r="J3135" s="1" t="s">
        <v>16</v>
      </c>
      <c r="K3135" s="1">
        <v>67.84</v>
      </c>
      <c r="L3135" s="1" t="s">
        <v>48</v>
      </c>
    </row>
    <row r="3136" customHeight="1" spans="1:12">
      <c r="A3136" s="1" t="s">
        <v>3167</v>
      </c>
      <c r="B3136" s="1" t="s">
        <v>41</v>
      </c>
      <c r="C3136" s="1" t="s">
        <v>36</v>
      </c>
      <c r="D3136" s="1">
        <v>4733.23</v>
      </c>
      <c r="E3136" s="1">
        <v>0.2</v>
      </c>
      <c r="F3136" s="1">
        <v>1</v>
      </c>
      <c r="G3136" s="2">
        <v>45290</v>
      </c>
      <c r="H3136" s="2">
        <v>45294</v>
      </c>
      <c r="I3136" s="1" t="s">
        <v>31</v>
      </c>
      <c r="J3136" s="1" t="s">
        <v>27</v>
      </c>
      <c r="K3136" s="1">
        <v>801.39</v>
      </c>
      <c r="L3136" s="1" t="s">
        <v>39</v>
      </c>
    </row>
    <row r="3137" customHeight="1" spans="1:12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">
        <v>9</v>
      </c>
      <c r="G3137" s="2">
        <v>45202</v>
      </c>
      <c r="H3137" s="2">
        <v>45209</v>
      </c>
      <c r="I3137" s="1" t="s">
        <v>15</v>
      </c>
      <c r="J3137" s="1" t="s">
        <v>27</v>
      </c>
      <c r="K3137" s="1">
        <v>754.93</v>
      </c>
      <c r="L3137" s="1" t="s">
        <v>28</v>
      </c>
    </row>
    <row r="3138" customHeight="1" spans="1:12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">
        <v>2</v>
      </c>
      <c r="G3138" s="2">
        <v>45382</v>
      </c>
      <c r="H3138" s="2">
        <v>45386</v>
      </c>
      <c r="I3138" s="1" t="s">
        <v>15</v>
      </c>
      <c r="J3138" s="1" t="s">
        <v>22</v>
      </c>
      <c r="K3138" s="1">
        <v>77.83</v>
      </c>
      <c r="L3138" s="1" t="s">
        <v>17</v>
      </c>
    </row>
    <row r="3139" customHeight="1" spans="1:12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">
        <v>4</v>
      </c>
      <c r="G3139" s="2">
        <v>44950</v>
      </c>
      <c r="H3139" s="2">
        <v>44953</v>
      </c>
      <c r="I3139" s="1" t="s">
        <v>21</v>
      </c>
      <c r="J3139" s="1" t="s">
        <v>22</v>
      </c>
      <c r="K3139" s="1">
        <v>238.28</v>
      </c>
      <c r="L3139" s="1" t="s">
        <v>39</v>
      </c>
    </row>
    <row r="3140" customHeight="1" spans="1:12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">
        <v>9</v>
      </c>
      <c r="G3140" s="2">
        <v>45220</v>
      </c>
      <c r="H3140" s="2">
        <v>45225</v>
      </c>
      <c r="I3140" s="1" t="s">
        <v>21</v>
      </c>
      <c r="J3140" s="1" t="s">
        <v>22</v>
      </c>
      <c r="K3140" s="1">
        <v>249.35</v>
      </c>
      <c r="L3140" s="1" t="s">
        <v>23</v>
      </c>
    </row>
    <row r="3141" customHeight="1" spans="1:12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">
        <v>8</v>
      </c>
      <c r="G3141" s="2">
        <v>45255</v>
      </c>
      <c r="H3141" s="2">
        <v>45256</v>
      </c>
      <c r="I3141" s="1" t="s">
        <v>31</v>
      </c>
      <c r="J3141" s="1" t="s">
        <v>22</v>
      </c>
      <c r="K3141" s="1">
        <v>78.6</v>
      </c>
      <c r="L3141" s="1" t="s">
        <v>39</v>
      </c>
    </row>
    <row r="3142" customHeight="1" spans="1:12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0.07</v>
      </c>
      <c r="F3142" s="1">
        <v>8</v>
      </c>
      <c r="G3142" s="2">
        <v>45334</v>
      </c>
      <c r="H3142" s="2">
        <v>45337</v>
      </c>
      <c r="I3142" s="1" t="s">
        <v>21</v>
      </c>
      <c r="J3142" s="1" t="s">
        <v>27</v>
      </c>
      <c r="K3142" s="1">
        <v>227.96</v>
      </c>
      <c r="L3142" s="1" t="s">
        <v>28</v>
      </c>
    </row>
    <row r="3143" customHeight="1" spans="1:12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">
        <v>4</v>
      </c>
      <c r="G3143" s="2">
        <v>45251</v>
      </c>
      <c r="H3143" s="2">
        <v>45257</v>
      </c>
      <c r="I3143" s="1" t="s">
        <v>15</v>
      </c>
      <c r="J3143" s="1" t="s">
        <v>27</v>
      </c>
      <c r="K3143" s="1">
        <v>414.98</v>
      </c>
      <c r="L3143" s="1" t="s">
        <v>17</v>
      </c>
    </row>
    <row r="3144" customHeight="1" spans="1:12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">
        <v>1</v>
      </c>
      <c r="G3144" s="2">
        <v>45358</v>
      </c>
      <c r="H3144" s="2">
        <v>45361</v>
      </c>
      <c r="I3144" s="1" t="s">
        <v>31</v>
      </c>
      <c r="J3144" s="1" t="s">
        <v>22</v>
      </c>
      <c r="K3144" s="1">
        <v>909.43</v>
      </c>
      <c r="L3144" s="1" t="s">
        <v>48</v>
      </c>
    </row>
    <row r="3145" customHeight="1" spans="1:12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">
        <v>4</v>
      </c>
      <c r="G3145" s="2">
        <v>44971</v>
      </c>
      <c r="H3145" s="2">
        <v>44973</v>
      </c>
      <c r="I3145" s="1" t="s">
        <v>15</v>
      </c>
      <c r="J3145" s="1" t="s">
        <v>16</v>
      </c>
      <c r="K3145" s="1">
        <v>1364.1</v>
      </c>
      <c r="L3145" s="1" t="s">
        <v>48</v>
      </c>
    </row>
    <row r="3146" customHeight="1" spans="1:12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">
        <v>3</v>
      </c>
      <c r="G3146" s="2">
        <v>45259</v>
      </c>
      <c r="H3146" s="2">
        <v>45262</v>
      </c>
      <c r="I3146" s="1" t="s">
        <v>31</v>
      </c>
      <c r="J3146" s="1" t="s">
        <v>22</v>
      </c>
      <c r="K3146" s="1">
        <v>466.37</v>
      </c>
      <c r="L3146" s="1" t="s">
        <v>23</v>
      </c>
    </row>
    <row r="3147" customHeight="1" spans="1:12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">
        <v>3</v>
      </c>
      <c r="G3147" s="2">
        <v>45331</v>
      </c>
      <c r="H3147" s="2">
        <v>45337</v>
      </c>
      <c r="I3147" s="1" t="s">
        <v>15</v>
      </c>
      <c r="J3147" s="1" t="s">
        <v>27</v>
      </c>
      <c r="K3147" s="1">
        <v>889.49</v>
      </c>
      <c r="L3147" s="1" t="s">
        <v>17</v>
      </c>
    </row>
    <row r="3148" customHeight="1" spans="1:12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">
        <v>1</v>
      </c>
      <c r="G3148" s="2">
        <v>45632</v>
      </c>
      <c r="H3148" s="2">
        <v>45638</v>
      </c>
      <c r="I3148" s="1" t="s">
        <v>21</v>
      </c>
      <c r="J3148" s="1" t="s">
        <v>22</v>
      </c>
      <c r="K3148" s="1">
        <v>527.37</v>
      </c>
      <c r="L3148" s="1" t="s">
        <v>17</v>
      </c>
    </row>
    <row r="3149" customHeight="1" spans="1:12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">
        <v>9</v>
      </c>
      <c r="G3149" s="2">
        <v>45363</v>
      </c>
      <c r="H3149" s="2">
        <v>45366</v>
      </c>
      <c r="I3149" s="1" t="s">
        <v>21</v>
      </c>
      <c r="J3149" s="1" t="s">
        <v>22</v>
      </c>
      <c r="K3149" s="1">
        <v>319.44</v>
      </c>
      <c r="L3149" s="1" t="s">
        <v>23</v>
      </c>
    </row>
    <row r="3150" customHeight="1" spans="1:12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">
        <v>3</v>
      </c>
      <c r="G3150" s="2">
        <v>45375</v>
      </c>
      <c r="H3150" s="2">
        <v>45382</v>
      </c>
      <c r="I3150" s="1" t="s">
        <v>31</v>
      </c>
      <c r="J3150" s="1" t="s">
        <v>16</v>
      </c>
      <c r="K3150" s="1">
        <v>679.66</v>
      </c>
      <c r="L3150" s="1" t="s">
        <v>28</v>
      </c>
    </row>
    <row r="3151" customHeight="1" spans="1:12">
      <c r="A3151" s="1" t="s">
        <v>3182</v>
      </c>
      <c r="B3151" s="1" t="s">
        <v>25</v>
      </c>
      <c r="C3151" s="1" t="s">
        <v>14</v>
      </c>
      <c r="D3151" s="1">
        <v>2193.82</v>
      </c>
      <c r="E3151" s="1">
        <v>0.06</v>
      </c>
      <c r="F3151" s="1">
        <v>4</v>
      </c>
      <c r="G3151" s="2">
        <v>45190</v>
      </c>
      <c r="H3151" s="2">
        <v>45197</v>
      </c>
      <c r="I3151" s="1" t="s">
        <v>15</v>
      </c>
      <c r="J3151" s="1" t="s">
        <v>22</v>
      </c>
      <c r="K3151" s="1">
        <v>599.6</v>
      </c>
      <c r="L3151" s="1" t="s">
        <v>48</v>
      </c>
    </row>
    <row r="3152" customHeight="1" spans="1:12">
      <c r="A3152" s="1" t="s">
        <v>3183</v>
      </c>
      <c r="B3152" s="1" t="s">
        <v>25</v>
      </c>
      <c r="C3152" s="1" t="s">
        <v>36</v>
      </c>
      <c r="D3152" s="1">
        <v>4904.65</v>
      </c>
      <c r="E3152" s="1">
        <v>0.34</v>
      </c>
      <c r="F3152" s="1">
        <v>1</v>
      </c>
      <c r="G3152" s="2">
        <v>45398</v>
      </c>
      <c r="H3152" s="2">
        <v>45401</v>
      </c>
      <c r="I3152" s="1" t="s">
        <v>21</v>
      </c>
      <c r="J3152" s="1" t="s">
        <v>27</v>
      </c>
      <c r="K3152" s="1">
        <v>873.84</v>
      </c>
      <c r="L3152" s="1" t="s">
        <v>23</v>
      </c>
    </row>
    <row r="3153" customHeight="1" spans="1:12">
      <c r="A3153" s="1" t="s">
        <v>3184</v>
      </c>
      <c r="B3153" s="1" t="s">
        <v>41</v>
      </c>
      <c r="C3153" s="1" t="s">
        <v>36</v>
      </c>
      <c r="D3153" s="1">
        <v>2531.22</v>
      </c>
      <c r="E3153" s="1">
        <v>0.25</v>
      </c>
      <c r="F3153" s="1">
        <v>3</v>
      </c>
      <c r="G3153" s="2">
        <v>44960</v>
      </c>
      <c r="H3153" s="2">
        <v>44967</v>
      </c>
      <c r="I3153" s="1" t="s">
        <v>21</v>
      </c>
      <c r="J3153" s="1" t="s">
        <v>16</v>
      </c>
      <c r="K3153" s="1">
        <v>639.85</v>
      </c>
      <c r="L3153" s="1" t="s">
        <v>48</v>
      </c>
    </row>
    <row r="3154" customHeight="1" spans="1:12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">
        <v>1</v>
      </c>
      <c r="G3154" s="2">
        <v>45064</v>
      </c>
      <c r="H3154" s="2">
        <v>45070</v>
      </c>
      <c r="I3154" s="1" t="s">
        <v>21</v>
      </c>
      <c r="J3154" s="1" t="s">
        <v>27</v>
      </c>
      <c r="K3154" s="1">
        <v>601.11</v>
      </c>
      <c r="L3154" s="1" t="s">
        <v>23</v>
      </c>
    </row>
    <row r="3155" customHeight="1" spans="1:12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">
        <v>4</v>
      </c>
      <c r="G3155" s="2">
        <v>45311</v>
      </c>
      <c r="H3155" s="2">
        <v>45313</v>
      </c>
      <c r="I3155" s="1" t="s">
        <v>31</v>
      </c>
      <c r="J3155" s="1" t="s">
        <v>16</v>
      </c>
      <c r="K3155" s="1">
        <v>364.78</v>
      </c>
      <c r="L3155" s="1" t="s">
        <v>34</v>
      </c>
    </row>
    <row r="3156" customHeight="1" spans="1:12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">
        <v>7</v>
      </c>
      <c r="G3156" s="2">
        <v>45089</v>
      </c>
      <c r="H3156" s="2">
        <v>45093</v>
      </c>
      <c r="I3156" s="1" t="s">
        <v>21</v>
      </c>
      <c r="J3156" s="1" t="s">
        <v>22</v>
      </c>
      <c r="K3156" s="1">
        <v>406.11</v>
      </c>
      <c r="L3156" s="1" t="s">
        <v>23</v>
      </c>
    </row>
    <row r="3157" customHeight="1" spans="1:12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">
        <v>8</v>
      </c>
      <c r="G3157" s="2">
        <v>45287</v>
      </c>
      <c r="H3157" s="2">
        <v>45290</v>
      </c>
      <c r="I3157" s="1" t="s">
        <v>15</v>
      </c>
      <c r="J3157" s="1" t="s">
        <v>16</v>
      </c>
      <c r="K3157" s="1">
        <v>271.05</v>
      </c>
      <c r="L3157" s="1" t="s">
        <v>23</v>
      </c>
    </row>
    <row r="3158" customHeight="1" spans="1:12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">
        <v>8</v>
      </c>
      <c r="G3158" s="2">
        <v>45429</v>
      </c>
      <c r="H3158" s="2">
        <v>45433</v>
      </c>
      <c r="I3158" s="1" t="s">
        <v>31</v>
      </c>
      <c r="J3158" s="1" t="s">
        <v>22</v>
      </c>
      <c r="K3158" s="1">
        <v>262.67</v>
      </c>
      <c r="L3158" s="1" t="s">
        <v>39</v>
      </c>
    </row>
    <row r="3159" customHeight="1" spans="1:12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">
        <v>1</v>
      </c>
      <c r="G3159" s="2">
        <v>45493</v>
      </c>
      <c r="H3159" s="2">
        <v>45497</v>
      </c>
      <c r="I3159" s="1" t="s">
        <v>31</v>
      </c>
      <c r="J3159" s="1" t="s">
        <v>16</v>
      </c>
      <c r="K3159" s="1">
        <v>131.19</v>
      </c>
      <c r="L3159" s="1" t="s">
        <v>34</v>
      </c>
    </row>
    <row r="3160" customHeight="1" spans="1:12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">
        <v>6</v>
      </c>
      <c r="G3160" s="2">
        <v>45464</v>
      </c>
      <c r="H3160" s="2">
        <v>45470</v>
      </c>
      <c r="I3160" s="1" t="s">
        <v>31</v>
      </c>
      <c r="J3160" s="1" t="s">
        <v>22</v>
      </c>
      <c r="K3160" s="1">
        <v>356.25</v>
      </c>
      <c r="L3160" s="1" t="s">
        <v>28</v>
      </c>
    </row>
    <row r="3161" customHeight="1" spans="1:12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">
        <v>8</v>
      </c>
      <c r="G3161" s="2">
        <v>45506</v>
      </c>
      <c r="H3161" s="2">
        <v>45512</v>
      </c>
      <c r="I3161" s="1" t="s">
        <v>31</v>
      </c>
      <c r="J3161" s="1" t="s">
        <v>16</v>
      </c>
      <c r="K3161" s="1">
        <v>1062.67</v>
      </c>
      <c r="L3161" s="1" t="s">
        <v>34</v>
      </c>
    </row>
    <row r="3162" customHeight="1" spans="1:12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">
        <v>8</v>
      </c>
      <c r="G3162" s="2">
        <v>45277</v>
      </c>
      <c r="H3162" s="2">
        <v>45283</v>
      </c>
      <c r="I3162" s="1" t="s">
        <v>31</v>
      </c>
      <c r="J3162" s="1" t="s">
        <v>22</v>
      </c>
      <c r="K3162" s="1">
        <v>320.09</v>
      </c>
      <c r="L3162" s="1" t="s">
        <v>17</v>
      </c>
    </row>
    <row r="3163" customHeight="1" spans="1:12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">
        <v>9</v>
      </c>
      <c r="G3163" s="2">
        <v>45571</v>
      </c>
      <c r="H3163" s="2">
        <v>45577</v>
      </c>
      <c r="I3163" s="1" t="s">
        <v>31</v>
      </c>
      <c r="J3163" s="1" t="s">
        <v>27</v>
      </c>
      <c r="K3163" s="1">
        <v>675.12</v>
      </c>
      <c r="L3163" s="1" t="s">
        <v>23</v>
      </c>
    </row>
    <row r="3164" customHeight="1" spans="1:12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">
        <v>8</v>
      </c>
      <c r="G3164" s="2">
        <v>45525</v>
      </c>
      <c r="H3164" s="2">
        <v>45527</v>
      </c>
      <c r="I3164" s="1" t="s">
        <v>21</v>
      </c>
      <c r="J3164" s="1" t="s">
        <v>16</v>
      </c>
      <c r="K3164" s="1">
        <v>363.61</v>
      </c>
      <c r="L3164" s="1" t="s">
        <v>23</v>
      </c>
    </row>
    <row r="3165" customHeight="1" spans="1:12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">
        <v>5</v>
      </c>
      <c r="G3165" s="2">
        <v>45408</v>
      </c>
      <c r="H3165" s="2">
        <v>45412</v>
      </c>
      <c r="I3165" s="1" t="s">
        <v>31</v>
      </c>
      <c r="J3165" s="1" t="s">
        <v>16</v>
      </c>
      <c r="K3165" s="1">
        <v>599.5</v>
      </c>
      <c r="L3165" s="1" t="s">
        <v>23</v>
      </c>
    </row>
    <row r="3166" customHeight="1" spans="1:12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">
        <v>1</v>
      </c>
      <c r="G3166" s="2">
        <v>45005</v>
      </c>
      <c r="H3166" s="2">
        <v>45011</v>
      </c>
      <c r="I3166" s="1" t="s">
        <v>21</v>
      </c>
      <c r="J3166" s="1" t="s">
        <v>27</v>
      </c>
      <c r="K3166" s="1">
        <v>345.76</v>
      </c>
      <c r="L3166" s="1" t="s">
        <v>39</v>
      </c>
    </row>
    <row r="3167" customHeight="1" spans="1:12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">
        <v>9</v>
      </c>
      <c r="G3167" s="2">
        <v>45377</v>
      </c>
      <c r="H3167" s="2">
        <v>45384</v>
      </c>
      <c r="I3167" s="1" t="s">
        <v>15</v>
      </c>
      <c r="J3167" s="1" t="s">
        <v>27</v>
      </c>
      <c r="K3167" s="1">
        <v>83.29</v>
      </c>
      <c r="L3167" s="1" t="s">
        <v>23</v>
      </c>
    </row>
    <row r="3168" customHeight="1" spans="1:12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">
        <v>5</v>
      </c>
      <c r="G3168" s="2">
        <v>45225</v>
      </c>
      <c r="H3168" s="2">
        <v>45227</v>
      </c>
      <c r="I3168" s="1" t="s">
        <v>21</v>
      </c>
      <c r="J3168" s="1" t="s">
        <v>16</v>
      </c>
      <c r="K3168" s="1">
        <v>19.42</v>
      </c>
      <c r="L3168" s="1" t="s">
        <v>39</v>
      </c>
    </row>
    <row r="3169" customHeight="1" spans="1:12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">
        <v>7</v>
      </c>
      <c r="G3169" s="2">
        <v>45477</v>
      </c>
      <c r="H3169" s="2">
        <v>45480</v>
      </c>
      <c r="I3169" s="1" t="s">
        <v>31</v>
      </c>
      <c r="J3169" s="1" t="s">
        <v>27</v>
      </c>
      <c r="K3169" s="1">
        <v>289.83</v>
      </c>
      <c r="L3169" s="1" t="s">
        <v>28</v>
      </c>
    </row>
    <row r="3170" customHeight="1" spans="1:12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">
        <v>7</v>
      </c>
      <c r="G3170" s="2">
        <v>45157</v>
      </c>
      <c r="H3170" s="2">
        <v>45158</v>
      </c>
      <c r="I3170" s="1" t="s">
        <v>15</v>
      </c>
      <c r="J3170" s="1" t="s">
        <v>27</v>
      </c>
      <c r="K3170" s="1">
        <v>92.27</v>
      </c>
      <c r="L3170" s="1" t="s">
        <v>28</v>
      </c>
    </row>
    <row r="3171" customHeight="1" spans="1:12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">
        <v>4</v>
      </c>
      <c r="G3171" s="2">
        <v>45337</v>
      </c>
      <c r="H3171" s="2">
        <v>45339</v>
      </c>
      <c r="I3171" s="1" t="s">
        <v>31</v>
      </c>
      <c r="J3171" s="1" t="s">
        <v>27</v>
      </c>
      <c r="K3171" s="1">
        <v>153.28</v>
      </c>
      <c r="L3171" s="1" t="s">
        <v>39</v>
      </c>
    </row>
    <row r="3172" customHeight="1" spans="1:12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">
        <v>8</v>
      </c>
      <c r="G3172" s="2">
        <v>45332</v>
      </c>
      <c r="H3172" s="2">
        <v>45339</v>
      </c>
      <c r="I3172" s="1" t="s">
        <v>31</v>
      </c>
      <c r="J3172" s="1" t="s">
        <v>27</v>
      </c>
      <c r="K3172" s="1">
        <v>235.75</v>
      </c>
      <c r="L3172" s="1" t="s">
        <v>28</v>
      </c>
    </row>
    <row r="3173" customHeight="1" spans="1:12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">
        <v>9</v>
      </c>
      <c r="G3173" s="2">
        <v>45240</v>
      </c>
      <c r="H3173" s="2">
        <v>45246</v>
      </c>
      <c r="I3173" s="1" t="s">
        <v>31</v>
      </c>
      <c r="J3173" s="1" t="s">
        <v>27</v>
      </c>
      <c r="K3173" s="1">
        <v>27.56</v>
      </c>
      <c r="L3173" s="1" t="s">
        <v>39</v>
      </c>
    </row>
    <row r="3174" customHeight="1" spans="1:12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">
        <v>4</v>
      </c>
      <c r="G3174" s="2">
        <v>45133</v>
      </c>
      <c r="H3174" s="2">
        <v>45134</v>
      </c>
      <c r="I3174" s="1" t="s">
        <v>21</v>
      </c>
      <c r="J3174" s="1" t="s">
        <v>22</v>
      </c>
      <c r="K3174" s="1">
        <v>197.74</v>
      </c>
      <c r="L3174" s="1" t="s">
        <v>39</v>
      </c>
    </row>
    <row r="3175" customHeight="1" spans="1:12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">
        <v>2</v>
      </c>
      <c r="G3175" s="2">
        <v>45478</v>
      </c>
      <c r="H3175" s="2">
        <v>45481</v>
      </c>
      <c r="I3175" s="1" t="s">
        <v>15</v>
      </c>
      <c r="J3175" s="1" t="s">
        <v>27</v>
      </c>
      <c r="K3175" s="1">
        <v>210.05</v>
      </c>
      <c r="L3175" s="1" t="s">
        <v>48</v>
      </c>
    </row>
    <row r="3176" customHeight="1" spans="1:12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">
        <v>4</v>
      </c>
      <c r="G3176" s="2">
        <v>45544</v>
      </c>
      <c r="H3176" s="2">
        <v>45545</v>
      </c>
      <c r="I3176" s="1" t="s">
        <v>15</v>
      </c>
      <c r="J3176" s="1" t="s">
        <v>27</v>
      </c>
      <c r="K3176" s="1">
        <v>1213.8</v>
      </c>
      <c r="L3176" s="1" t="s">
        <v>17</v>
      </c>
    </row>
    <row r="3177" customHeight="1" spans="1:12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">
        <v>2</v>
      </c>
      <c r="G3177" s="2">
        <v>45214</v>
      </c>
      <c r="H3177" s="2">
        <v>45219</v>
      </c>
      <c r="I3177" s="1" t="s">
        <v>15</v>
      </c>
      <c r="J3177" s="1" t="s">
        <v>22</v>
      </c>
      <c r="K3177" s="1">
        <v>128.88</v>
      </c>
      <c r="L3177" s="1" t="s">
        <v>39</v>
      </c>
    </row>
    <row r="3178" customHeight="1" spans="1:12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">
        <v>1</v>
      </c>
      <c r="G3178" s="2">
        <v>44984</v>
      </c>
      <c r="H3178" s="2">
        <v>44989</v>
      </c>
      <c r="I3178" s="1" t="s">
        <v>21</v>
      </c>
      <c r="J3178" s="1" t="s">
        <v>27</v>
      </c>
      <c r="K3178" s="1">
        <v>55.06</v>
      </c>
      <c r="L3178" s="1" t="s">
        <v>34</v>
      </c>
    </row>
    <row r="3179" customHeight="1" spans="1:12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">
        <v>1</v>
      </c>
      <c r="G3179" s="2">
        <v>45277</v>
      </c>
      <c r="H3179" s="2">
        <v>45283</v>
      </c>
      <c r="I3179" s="1" t="s">
        <v>21</v>
      </c>
      <c r="J3179" s="1" t="s">
        <v>27</v>
      </c>
      <c r="K3179" s="1">
        <v>210.69</v>
      </c>
      <c r="L3179" s="1" t="s">
        <v>23</v>
      </c>
    </row>
    <row r="3180" customHeight="1" spans="1:12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">
        <v>4</v>
      </c>
      <c r="G3180" s="2">
        <v>45426</v>
      </c>
      <c r="H3180" s="2">
        <v>45429</v>
      </c>
      <c r="I3180" s="1" t="s">
        <v>21</v>
      </c>
      <c r="J3180" s="1" t="s">
        <v>16</v>
      </c>
      <c r="K3180" s="1">
        <v>21.05</v>
      </c>
      <c r="L3180" s="1" t="s">
        <v>39</v>
      </c>
    </row>
    <row r="3181" customHeight="1" spans="1:12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">
        <v>9</v>
      </c>
      <c r="G3181" s="2">
        <v>44982</v>
      </c>
      <c r="H3181" s="2">
        <v>44986</v>
      </c>
      <c r="I3181" s="1" t="s">
        <v>21</v>
      </c>
      <c r="J3181" s="1" t="s">
        <v>16</v>
      </c>
      <c r="K3181" s="1">
        <v>1011.86</v>
      </c>
      <c r="L3181" s="1" t="s">
        <v>23</v>
      </c>
    </row>
    <row r="3182" customHeight="1" spans="1:12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0.07</v>
      </c>
      <c r="F3182" s="1">
        <v>9</v>
      </c>
      <c r="G3182" s="2">
        <v>45029</v>
      </c>
      <c r="H3182" s="2">
        <v>45033</v>
      </c>
      <c r="I3182" s="1" t="s">
        <v>15</v>
      </c>
      <c r="J3182" s="1" t="s">
        <v>16</v>
      </c>
      <c r="K3182" s="1">
        <v>179.95</v>
      </c>
      <c r="L3182" s="1" t="s">
        <v>23</v>
      </c>
    </row>
    <row r="3183" customHeight="1" spans="1:12">
      <c r="A3183" s="1" t="s">
        <v>3214</v>
      </c>
      <c r="B3183" s="1" t="s">
        <v>13</v>
      </c>
      <c r="C3183" s="1" t="s">
        <v>36</v>
      </c>
      <c r="D3183" s="1">
        <v>1218.6</v>
      </c>
      <c r="E3183" s="1">
        <v>0.42</v>
      </c>
      <c r="F3183" s="1">
        <v>7</v>
      </c>
      <c r="G3183" s="2">
        <v>45301</v>
      </c>
      <c r="H3183" s="2">
        <v>45303</v>
      </c>
      <c r="I3183" s="1" t="s">
        <v>21</v>
      </c>
      <c r="J3183" s="1" t="s">
        <v>22</v>
      </c>
      <c r="K3183" s="1">
        <v>239.52</v>
      </c>
      <c r="L3183" s="1" t="s">
        <v>48</v>
      </c>
    </row>
    <row r="3184" customHeight="1" spans="1:12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">
        <v>5</v>
      </c>
      <c r="G3184" s="2">
        <v>44978</v>
      </c>
      <c r="H3184" s="2">
        <v>44984</v>
      </c>
      <c r="I3184" s="1" t="s">
        <v>31</v>
      </c>
      <c r="J3184" s="1" t="s">
        <v>16</v>
      </c>
      <c r="K3184" s="1">
        <v>162.93</v>
      </c>
      <c r="L3184" s="1" t="s">
        <v>23</v>
      </c>
    </row>
    <row r="3185" customHeight="1" spans="1:12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0.07</v>
      </c>
      <c r="F3185" s="1">
        <v>6</v>
      </c>
      <c r="G3185" s="2">
        <v>45155</v>
      </c>
      <c r="H3185" s="2">
        <v>45160</v>
      </c>
      <c r="I3185" s="1" t="s">
        <v>15</v>
      </c>
      <c r="J3185" s="1" t="s">
        <v>27</v>
      </c>
      <c r="K3185" s="1">
        <v>82.92</v>
      </c>
      <c r="L3185" s="1" t="s">
        <v>39</v>
      </c>
    </row>
    <row r="3186" customHeight="1" spans="1:12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">
        <v>1</v>
      </c>
      <c r="G3186" s="2">
        <v>45646</v>
      </c>
      <c r="H3186" s="2">
        <v>45648</v>
      </c>
      <c r="I3186" s="1" t="s">
        <v>21</v>
      </c>
      <c r="J3186" s="1" t="s">
        <v>16</v>
      </c>
      <c r="K3186" s="1">
        <v>389.11</v>
      </c>
      <c r="L3186" s="1" t="s">
        <v>39</v>
      </c>
    </row>
    <row r="3187" customHeight="1" spans="1:12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">
        <v>3</v>
      </c>
      <c r="G3187" s="2">
        <v>45210</v>
      </c>
      <c r="H3187" s="2">
        <v>45213</v>
      </c>
      <c r="I3187" s="1" t="s">
        <v>21</v>
      </c>
      <c r="J3187" s="1" t="s">
        <v>27</v>
      </c>
      <c r="K3187" s="1">
        <v>125.18</v>
      </c>
      <c r="L3187" s="1" t="s">
        <v>48</v>
      </c>
    </row>
    <row r="3188" customHeight="1" spans="1:12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">
        <v>1</v>
      </c>
      <c r="G3188" s="2">
        <v>45022</v>
      </c>
      <c r="H3188" s="2">
        <v>45029</v>
      </c>
      <c r="I3188" s="1" t="s">
        <v>31</v>
      </c>
      <c r="J3188" s="1" t="s">
        <v>27</v>
      </c>
      <c r="K3188" s="1">
        <v>1080.08</v>
      </c>
      <c r="L3188" s="1" t="s">
        <v>17</v>
      </c>
    </row>
    <row r="3189" customHeight="1" spans="1:12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">
        <v>5</v>
      </c>
      <c r="G3189" s="2">
        <v>45334</v>
      </c>
      <c r="H3189" s="2">
        <v>45335</v>
      </c>
      <c r="I3189" s="1" t="s">
        <v>31</v>
      </c>
      <c r="J3189" s="1" t="s">
        <v>27</v>
      </c>
      <c r="K3189" s="1">
        <v>327.34</v>
      </c>
      <c r="L3189" s="1" t="s">
        <v>23</v>
      </c>
    </row>
    <row r="3190" customHeight="1" spans="1:12">
      <c r="A3190" s="1" t="s">
        <v>3221</v>
      </c>
      <c r="B3190" s="1" t="s">
        <v>41</v>
      </c>
      <c r="C3190" s="1" t="s">
        <v>14</v>
      </c>
      <c r="D3190" s="1">
        <v>4617.64</v>
      </c>
      <c r="E3190" s="1">
        <v>0.37</v>
      </c>
      <c r="F3190" s="1">
        <v>4</v>
      </c>
      <c r="G3190" s="2">
        <v>45308</v>
      </c>
      <c r="H3190" s="2">
        <v>45314</v>
      </c>
      <c r="I3190" s="1" t="s">
        <v>31</v>
      </c>
      <c r="J3190" s="1" t="s">
        <v>22</v>
      </c>
      <c r="K3190" s="1">
        <v>408.3</v>
      </c>
      <c r="L3190" s="1" t="s">
        <v>28</v>
      </c>
    </row>
    <row r="3191" customHeight="1" spans="1:12">
      <c r="A3191" s="1" t="s">
        <v>3222</v>
      </c>
      <c r="B3191" s="1" t="s">
        <v>41</v>
      </c>
      <c r="C3191" s="1" t="s">
        <v>36</v>
      </c>
      <c r="D3191" s="1">
        <v>1031.16</v>
      </c>
      <c r="E3191" s="1">
        <v>0.11</v>
      </c>
      <c r="F3191" s="1">
        <v>3</v>
      </c>
      <c r="G3191" s="2">
        <v>45603</v>
      </c>
      <c r="H3191" s="2">
        <v>45609</v>
      </c>
      <c r="I3191" s="1" t="s">
        <v>31</v>
      </c>
      <c r="J3191" s="1" t="s">
        <v>22</v>
      </c>
      <c r="K3191" s="1">
        <v>263.38</v>
      </c>
      <c r="L3191" s="1" t="s">
        <v>48</v>
      </c>
    </row>
    <row r="3192" customHeight="1" spans="1:12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">
        <v>6</v>
      </c>
      <c r="G3192" s="2">
        <v>45628</v>
      </c>
      <c r="H3192" s="2">
        <v>45633</v>
      </c>
      <c r="I3192" s="1" t="s">
        <v>15</v>
      </c>
      <c r="J3192" s="1" t="s">
        <v>27</v>
      </c>
      <c r="K3192" s="1">
        <v>85.67</v>
      </c>
      <c r="L3192" s="1" t="s">
        <v>23</v>
      </c>
    </row>
    <row r="3193" customHeight="1" spans="1:12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">
        <v>6</v>
      </c>
      <c r="G3193" s="2">
        <v>44931</v>
      </c>
      <c r="H3193" s="2">
        <v>44935</v>
      </c>
      <c r="I3193" s="1" t="s">
        <v>31</v>
      </c>
      <c r="J3193" s="1" t="s">
        <v>27</v>
      </c>
      <c r="K3193" s="1">
        <v>323.65</v>
      </c>
      <c r="L3193" s="1" t="s">
        <v>28</v>
      </c>
    </row>
    <row r="3194" customHeight="1" spans="1:12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">
        <v>9</v>
      </c>
      <c r="G3194" s="2">
        <v>45610</v>
      </c>
      <c r="H3194" s="2">
        <v>45612</v>
      </c>
      <c r="I3194" s="1" t="s">
        <v>31</v>
      </c>
      <c r="J3194" s="1" t="s">
        <v>22</v>
      </c>
      <c r="K3194" s="1">
        <v>99.76</v>
      </c>
      <c r="L3194" s="1" t="s">
        <v>23</v>
      </c>
    </row>
    <row r="3195" customHeight="1" spans="1:12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">
        <v>4</v>
      </c>
      <c r="G3195" s="2">
        <v>45232</v>
      </c>
      <c r="H3195" s="2">
        <v>45233</v>
      </c>
      <c r="I3195" s="1" t="s">
        <v>21</v>
      </c>
      <c r="J3195" s="1" t="s">
        <v>16</v>
      </c>
      <c r="K3195" s="1">
        <v>1144.95</v>
      </c>
      <c r="L3195" s="1" t="s">
        <v>28</v>
      </c>
    </row>
    <row r="3196" customHeight="1" spans="1:12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">
        <v>9</v>
      </c>
      <c r="G3196" s="2">
        <v>45567</v>
      </c>
      <c r="H3196" s="2">
        <v>45571</v>
      </c>
      <c r="I3196" s="1" t="s">
        <v>31</v>
      </c>
      <c r="J3196" s="1" t="s">
        <v>16</v>
      </c>
      <c r="K3196" s="1">
        <v>205.93</v>
      </c>
      <c r="L3196" s="1" t="s">
        <v>34</v>
      </c>
    </row>
    <row r="3197" customHeight="1" spans="1:12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">
        <v>4</v>
      </c>
      <c r="G3197" s="2">
        <v>45374</v>
      </c>
      <c r="H3197" s="2">
        <v>45378</v>
      </c>
      <c r="I3197" s="1" t="s">
        <v>21</v>
      </c>
      <c r="J3197" s="1" t="s">
        <v>16</v>
      </c>
      <c r="K3197" s="1">
        <v>378.13</v>
      </c>
      <c r="L3197" s="1" t="s">
        <v>23</v>
      </c>
    </row>
    <row r="3198" customHeight="1" spans="1:12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">
        <v>8</v>
      </c>
      <c r="G3198" s="2">
        <v>45387</v>
      </c>
      <c r="H3198" s="2">
        <v>45393</v>
      </c>
      <c r="I3198" s="1" t="s">
        <v>31</v>
      </c>
      <c r="J3198" s="1" t="s">
        <v>16</v>
      </c>
      <c r="K3198" s="1">
        <v>201.51</v>
      </c>
      <c r="L3198" s="1" t="s">
        <v>39</v>
      </c>
    </row>
    <row r="3199" customHeight="1" spans="1:12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0.07</v>
      </c>
      <c r="F3199" s="1">
        <v>8</v>
      </c>
      <c r="G3199" s="2">
        <v>45170</v>
      </c>
      <c r="H3199" s="2">
        <v>45173</v>
      </c>
      <c r="I3199" s="1" t="s">
        <v>15</v>
      </c>
      <c r="J3199" s="1" t="s">
        <v>27</v>
      </c>
      <c r="K3199" s="1">
        <v>843.12</v>
      </c>
      <c r="L3199" s="1" t="s">
        <v>23</v>
      </c>
    </row>
    <row r="3200" customHeight="1" spans="1:12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">
        <v>2</v>
      </c>
      <c r="G3200" s="2">
        <v>45382</v>
      </c>
      <c r="H3200" s="2">
        <v>45386</v>
      </c>
      <c r="I3200" s="1" t="s">
        <v>21</v>
      </c>
      <c r="J3200" s="1" t="s">
        <v>16</v>
      </c>
      <c r="K3200" s="1">
        <v>570.27</v>
      </c>
      <c r="L3200" s="1" t="s">
        <v>28</v>
      </c>
    </row>
    <row r="3201" customHeight="1" spans="1:12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">
        <v>8</v>
      </c>
      <c r="G3201" s="2">
        <v>45183</v>
      </c>
      <c r="H3201" s="2">
        <v>45187</v>
      </c>
      <c r="I3201" s="1" t="s">
        <v>21</v>
      </c>
      <c r="J3201" s="1" t="s">
        <v>27</v>
      </c>
      <c r="K3201" s="1">
        <v>456.66</v>
      </c>
      <c r="L3201" s="1" t="s">
        <v>28</v>
      </c>
    </row>
    <row r="3202" customHeight="1" spans="1:12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">
        <v>2</v>
      </c>
      <c r="G3202" s="2">
        <v>45069</v>
      </c>
      <c r="H3202" s="2">
        <v>45073</v>
      </c>
      <c r="I3202" s="1" t="s">
        <v>21</v>
      </c>
      <c r="J3202" s="1" t="s">
        <v>27</v>
      </c>
      <c r="K3202" s="1">
        <v>188.71</v>
      </c>
      <c r="L3202" s="1" t="s">
        <v>28</v>
      </c>
    </row>
    <row r="3203" customHeight="1" spans="1:12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">
        <v>8</v>
      </c>
      <c r="G3203" s="2">
        <v>45128</v>
      </c>
      <c r="H3203" s="2">
        <v>45129</v>
      </c>
      <c r="I3203" s="1" t="s">
        <v>21</v>
      </c>
      <c r="J3203" s="1" t="s">
        <v>22</v>
      </c>
      <c r="K3203" s="1">
        <v>275.8</v>
      </c>
      <c r="L3203" s="1" t="s">
        <v>23</v>
      </c>
    </row>
    <row r="3204" customHeight="1" spans="1:12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">
        <v>6</v>
      </c>
      <c r="G3204" s="2">
        <v>44927</v>
      </c>
      <c r="H3204" s="2">
        <v>44928</v>
      </c>
      <c r="I3204" s="1" t="s">
        <v>21</v>
      </c>
      <c r="J3204" s="1" t="s">
        <v>16</v>
      </c>
      <c r="K3204" s="1">
        <v>247.24</v>
      </c>
      <c r="L3204" s="1" t="s">
        <v>34</v>
      </c>
    </row>
    <row r="3205" customHeight="1" spans="1:12">
      <c r="A3205" s="1" t="s">
        <v>3236</v>
      </c>
      <c r="B3205" s="1" t="s">
        <v>25</v>
      </c>
      <c r="C3205" s="1" t="s">
        <v>26</v>
      </c>
      <c r="D3205" s="1">
        <v>4353.81</v>
      </c>
      <c r="E3205" s="1">
        <v>0.25</v>
      </c>
      <c r="F3205" s="1">
        <v>3</v>
      </c>
      <c r="G3205" s="2">
        <v>45419</v>
      </c>
      <c r="H3205" s="2">
        <v>45423</v>
      </c>
      <c r="I3205" s="1" t="s">
        <v>31</v>
      </c>
      <c r="J3205" s="1" t="s">
        <v>16</v>
      </c>
      <c r="K3205" s="1">
        <v>357.25</v>
      </c>
      <c r="L3205" s="1" t="s">
        <v>23</v>
      </c>
    </row>
    <row r="3206" customHeight="1" spans="1:12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">
        <v>7</v>
      </c>
      <c r="G3206" s="2">
        <v>45438</v>
      </c>
      <c r="H3206" s="2">
        <v>45444</v>
      </c>
      <c r="I3206" s="1" t="s">
        <v>31</v>
      </c>
      <c r="J3206" s="1" t="s">
        <v>22</v>
      </c>
      <c r="K3206" s="1">
        <v>865.81</v>
      </c>
      <c r="L3206" s="1" t="s">
        <v>48</v>
      </c>
    </row>
    <row r="3207" customHeight="1" spans="1:12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">
        <v>6</v>
      </c>
      <c r="G3207" s="2">
        <v>45283</v>
      </c>
      <c r="H3207" s="2">
        <v>45286</v>
      </c>
      <c r="I3207" s="1" t="s">
        <v>15</v>
      </c>
      <c r="J3207" s="1" t="s">
        <v>22</v>
      </c>
      <c r="K3207" s="1">
        <v>213.91</v>
      </c>
      <c r="L3207" s="1" t="s">
        <v>28</v>
      </c>
    </row>
    <row r="3208" customHeight="1" spans="1:12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">
        <v>3</v>
      </c>
      <c r="G3208" s="2">
        <v>45479</v>
      </c>
      <c r="H3208" s="2">
        <v>45486</v>
      </c>
      <c r="I3208" s="1" t="s">
        <v>31</v>
      </c>
      <c r="J3208" s="1" t="s">
        <v>27</v>
      </c>
      <c r="K3208" s="1">
        <v>71.96</v>
      </c>
      <c r="L3208" s="1" t="s">
        <v>17</v>
      </c>
    </row>
    <row r="3209" customHeight="1" spans="1:12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">
        <v>5</v>
      </c>
      <c r="G3209" s="2">
        <v>45203</v>
      </c>
      <c r="H3209" s="2">
        <v>45207</v>
      </c>
      <c r="I3209" s="1" t="s">
        <v>15</v>
      </c>
      <c r="J3209" s="1" t="s">
        <v>16</v>
      </c>
      <c r="K3209" s="1">
        <v>440.9</v>
      </c>
      <c r="L3209" s="1" t="s">
        <v>23</v>
      </c>
    </row>
    <row r="3210" customHeight="1" spans="1:12">
      <c r="A3210" s="1" t="s">
        <v>3241</v>
      </c>
      <c r="B3210" s="1" t="s">
        <v>19</v>
      </c>
      <c r="C3210" s="1" t="s">
        <v>33</v>
      </c>
      <c r="D3210" s="1">
        <v>4763.73</v>
      </c>
      <c r="E3210" s="1">
        <v>0.08</v>
      </c>
      <c r="F3210" s="1">
        <v>4</v>
      </c>
      <c r="G3210" s="2">
        <v>45145</v>
      </c>
      <c r="H3210" s="2">
        <v>45150</v>
      </c>
      <c r="I3210" s="1" t="s">
        <v>15</v>
      </c>
      <c r="J3210" s="1" t="s">
        <v>27</v>
      </c>
      <c r="K3210" s="1">
        <v>1269.85</v>
      </c>
      <c r="L3210" s="1" t="s">
        <v>34</v>
      </c>
    </row>
    <row r="3211" customHeight="1" spans="1:12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">
        <v>6</v>
      </c>
      <c r="G3211" s="2">
        <v>45297</v>
      </c>
      <c r="H3211" s="2">
        <v>45302</v>
      </c>
      <c r="I3211" s="1" t="s">
        <v>21</v>
      </c>
      <c r="J3211" s="1" t="s">
        <v>16</v>
      </c>
      <c r="K3211" s="1">
        <v>41.27</v>
      </c>
      <c r="L3211" s="1" t="s">
        <v>17</v>
      </c>
    </row>
    <row r="3212" customHeight="1" spans="1:12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">
        <v>1</v>
      </c>
      <c r="G3212" s="2">
        <v>44978</v>
      </c>
      <c r="H3212" s="2">
        <v>44985</v>
      </c>
      <c r="I3212" s="1" t="s">
        <v>15</v>
      </c>
      <c r="J3212" s="1" t="s">
        <v>16</v>
      </c>
      <c r="K3212" s="1">
        <v>435.39</v>
      </c>
      <c r="L3212" s="1" t="s">
        <v>48</v>
      </c>
    </row>
    <row r="3213" customHeight="1" spans="1:12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">
        <v>1</v>
      </c>
      <c r="G3213" s="2">
        <v>45125</v>
      </c>
      <c r="H3213" s="2">
        <v>45127</v>
      </c>
      <c r="I3213" s="1" t="s">
        <v>15</v>
      </c>
      <c r="J3213" s="1" t="s">
        <v>27</v>
      </c>
      <c r="K3213" s="1">
        <v>1120.7</v>
      </c>
      <c r="L3213" s="1" t="s">
        <v>17</v>
      </c>
    </row>
    <row r="3214" customHeight="1" spans="1:12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">
        <v>8</v>
      </c>
      <c r="G3214" s="2">
        <v>45392</v>
      </c>
      <c r="H3214" s="2">
        <v>45397</v>
      </c>
      <c r="I3214" s="1" t="s">
        <v>15</v>
      </c>
      <c r="J3214" s="1" t="s">
        <v>22</v>
      </c>
      <c r="K3214" s="1">
        <v>125.41</v>
      </c>
      <c r="L3214" s="1" t="s">
        <v>39</v>
      </c>
    </row>
    <row r="3215" customHeight="1" spans="1:12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">
        <v>8</v>
      </c>
      <c r="G3215" s="2">
        <v>45427</v>
      </c>
      <c r="H3215" s="2">
        <v>45429</v>
      </c>
      <c r="I3215" s="1" t="s">
        <v>15</v>
      </c>
      <c r="J3215" s="1" t="s">
        <v>16</v>
      </c>
      <c r="K3215" s="1">
        <v>55.08</v>
      </c>
      <c r="L3215" s="1" t="s">
        <v>17</v>
      </c>
    </row>
    <row r="3216" customHeight="1" spans="1:12">
      <c r="A3216" s="1" t="s">
        <v>3247</v>
      </c>
      <c r="B3216" s="1" t="s">
        <v>25</v>
      </c>
      <c r="C3216" s="1" t="s">
        <v>26</v>
      </c>
      <c r="D3216" s="1">
        <v>4895.52</v>
      </c>
      <c r="E3216" s="1">
        <v>0.11</v>
      </c>
      <c r="F3216" s="1">
        <v>9</v>
      </c>
      <c r="G3216" s="2">
        <v>45537</v>
      </c>
      <c r="H3216" s="2">
        <v>45539</v>
      </c>
      <c r="I3216" s="1" t="s">
        <v>15</v>
      </c>
      <c r="J3216" s="1" t="s">
        <v>16</v>
      </c>
      <c r="K3216" s="1">
        <v>1067.09</v>
      </c>
      <c r="L3216" s="1" t="s">
        <v>17</v>
      </c>
    </row>
    <row r="3217" customHeight="1" spans="1:12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">
        <v>8</v>
      </c>
      <c r="G3217" s="2">
        <v>44994</v>
      </c>
      <c r="H3217" s="2">
        <v>44996</v>
      </c>
      <c r="I3217" s="1" t="s">
        <v>21</v>
      </c>
      <c r="J3217" s="1" t="s">
        <v>22</v>
      </c>
      <c r="K3217" s="1">
        <v>1086.88</v>
      </c>
      <c r="L3217" s="1" t="s">
        <v>17</v>
      </c>
    </row>
    <row r="3218" customHeight="1" spans="1:12">
      <c r="A3218" s="1" t="s">
        <v>3249</v>
      </c>
      <c r="B3218" s="1" t="s">
        <v>13</v>
      </c>
      <c r="C3218" s="1" t="s">
        <v>20</v>
      </c>
      <c r="D3218" s="1">
        <v>4569.11</v>
      </c>
      <c r="E3218" s="1">
        <v>0.34</v>
      </c>
      <c r="F3218" s="1">
        <v>2</v>
      </c>
      <c r="G3218" s="2">
        <v>45175</v>
      </c>
      <c r="H3218" s="2">
        <v>45182</v>
      </c>
      <c r="I3218" s="1" t="s">
        <v>15</v>
      </c>
      <c r="J3218" s="1" t="s">
        <v>22</v>
      </c>
      <c r="K3218" s="1">
        <v>291.45</v>
      </c>
      <c r="L3218" s="1" t="s">
        <v>34</v>
      </c>
    </row>
    <row r="3219" customHeight="1" spans="1:12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</v>
      </c>
      <c r="F3219" s="1">
        <v>5</v>
      </c>
      <c r="G3219" s="2">
        <v>45264</v>
      </c>
      <c r="H3219" s="2">
        <v>45266</v>
      </c>
      <c r="I3219" s="1" t="s">
        <v>21</v>
      </c>
      <c r="J3219" s="1" t="s">
        <v>27</v>
      </c>
      <c r="K3219" s="1">
        <v>145.89</v>
      </c>
      <c r="L3219" s="1" t="s">
        <v>48</v>
      </c>
    </row>
    <row r="3220" customHeight="1" spans="1:12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">
        <v>8</v>
      </c>
      <c r="G3220" s="2">
        <v>45376</v>
      </c>
      <c r="H3220" s="2">
        <v>45380</v>
      </c>
      <c r="I3220" s="1" t="s">
        <v>31</v>
      </c>
      <c r="J3220" s="1" t="s">
        <v>27</v>
      </c>
      <c r="K3220" s="1">
        <v>105.59</v>
      </c>
      <c r="L3220" s="1" t="s">
        <v>39</v>
      </c>
    </row>
    <row r="3221" customHeight="1" spans="1:12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">
        <v>9</v>
      </c>
      <c r="G3221" s="2">
        <v>45017</v>
      </c>
      <c r="H3221" s="2">
        <v>45023</v>
      </c>
      <c r="I3221" s="1" t="s">
        <v>15</v>
      </c>
      <c r="J3221" s="1" t="s">
        <v>22</v>
      </c>
      <c r="K3221" s="1">
        <v>316.46</v>
      </c>
      <c r="L3221" s="1" t="s">
        <v>48</v>
      </c>
    </row>
    <row r="3222" customHeight="1" spans="1:12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">
        <v>6</v>
      </c>
      <c r="G3222" s="2">
        <v>45542</v>
      </c>
      <c r="H3222" s="2">
        <v>45543</v>
      </c>
      <c r="I3222" s="1" t="s">
        <v>31</v>
      </c>
      <c r="J3222" s="1" t="s">
        <v>27</v>
      </c>
      <c r="K3222" s="1">
        <v>666.58</v>
      </c>
      <c r="L3222" s="1" t="s">
        <v>17</v>
      </c>
    </row>
    <row r="3223" customHeight="1" spans="1:12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0.29</v>
      </c>
      <c r="F3223" s="1">
        <v>4</v>
      </c>
      <c r="G3223" s="2">
        <v>45223</v>
      </c>
      <c r="H3223" s="2">
        <v>45228</v>
      </c>
      <c r="I3223" s="1" t="s">
        <v>31</v>
      </c>
      <c r="J3223" s="1" t="s">
        <v>27</v>
      </c>
      <c r="K3223" s="1">
        <v>257.79</v>
      </c>
      <c r="L3223" s="1" t="s">
        <v>17</v>
      </c>
    </row>
    <row r="3224" customHeight="1" spans="1:12">
      <c r="A3224" s="1" t="s">
        <v>3255</v>
      </c>
      <c r="B3224" s="1" t="s">
        <v>41</v>
      </c>
      <c r="C3224" s="1" t="s">
        <v>33</v>
      </c>
      <c r="D3224" s="1">
        <v>4430.85</v>
      </c>
      <c r="E3224" s="1">
        <v>0.14</v>
      </c>
      <c r="F3224" s="1">
        <v>9</v>
      </c>
      <c r="G3224" s="2">
        <v>45277</v>
      </c>
      <c r="H3224" s="2">
        <v>45284</v>
      </c>
      <c r="I3224" s="1" t="s">
        <v>15</v>
      </c>
      <c r="J3224" s="1" t="s">
        <v>27</v>
      </c>
      <c r="K3224" s="1">
        <v>425.99</v>
      </c>
      <c r="L3224" s="1" t="s">
        <v>23</v>
      </c>
    </row>
    <row r="3225" customHeight="1" spans="1:12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">
        <v>4</v>
      </c>
      <c r="G3225" s="2">
        <v>45543</v>
      </c>
      <c r="H3225" s="2">
        <v>45548</v>
      </c>
      <c r="I3225" s="1" t="s">
        <v>31</v>
      </c>
      <c r="J3225" s="1" t="s">
        <v>16</v>
      </c>
      <c r="K3225" s="1">
        <v>1068.35</v>
      </c>
      <c r="L3225" s="1" t="s">
        <v>17</v>
      </c>
    </row>
    <row r="3226" customHeight="1" spans="1:12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">
        <v>6</v>
      </c>
      <c r="G3226" s="2">
        <v>45152</v>
      </c>
      <c r="H3226" s="2">
        <v>45157</v>
      </c>
      <c r="I3226" s="1" t="s">
        <v>21</v>
      </c>
      <c r="J3226" s="1" t="s">
        <v>16</v>
      </c>
      <c r="K3226" s="1">
        <v>417.28</v>
      </c>
      <c r="L3226" s="1" t="s">
        <v>23</v>
      </c>
    </row>
    <row r="3227" customHeight="1" spans="1:12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">
        <v>5</v>
      </c>
      <c r="G3227" s="2">
        <v>45189</v>
      </c>
      <c r="H3227" s="2">
        <v>45191</v>
      </c>
      <c r="I3227" s="1" t="s">
        <v>21</v>
      </c>
      <c r="J3227" s="1" t="s">
        <v>22</v>
      </c>
      <c r="K3227" s="1">
        <v>189.66</v>
      </c>
      <c r="L3227" s="1" t="s">
        <v>28</v>
      </c>
    </row>
    <row r="3228" customHeight="1" spans="1:12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">
        <v>1</v>
      </c>
      <c r="G3228" s="2">
        <v>45495</v>
      </c>
      <c r="H3228" s="2">
        <v>45498</v>
      </c>
      <c r="I3228" s="1" t="s">
        <v>31</v>
      </c>
      <c r="J3228" s="1" t="s">
        <v>27</v>
      </c>
      <c r="K3228" s="1">
        <v>232.72</v>
      </c>
      <c r="L3228" s="1" t="s">
        <v>48</v>
      </c>
    </row>
    <row r="3229" customHeight="1" spans="1:12">
      <c r="A3229" s="1" t="s">
        <v>3260</v>
      </c>
      <c r="B3229" s="1" t="s">
        <v>41</v>
      </c>
      <c r="C3229" s="1" t="s">
        <v>33</v>
      </c>
      <c r="D3229" s="1">
        <v>2473.68</v>
      </c>
      <c r="E3229" s="1">
        <v>0.47</v>
      </c>
      <c r="F3229" s="1">
        <v>4</v>
      </c>
      <c r="G3229" s="2">
        <v>45611</v>
      </c>
      <c r="H3229" s="2">
        <v>45618</v>
      </c>
      <c r="I3229" s="1" t="s">
        <v>15</v>
      </c>
      <c r="J3229" s="1" t="s">
        <v>16</v>
      </c>
      <c r="K3229" s="1">
        <v>300.85</v>
      </c>
      <c r="L3229" s="1" t="s">
        <v>39</v>
      </c>
    </row>
    <row r="3230" customHeight="1" spans="1:12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">
        <v>3</v>
      </c>
      <c r="G3230" s="2">
        <v>45052</v>
      </c>
      <c r="H3230" s="2">
        <v>45053</v>
      </c>
      <c r="I3230" s="1" t="s">
        <v>31</v>
      </c>
      <c r="J3230" s="1" t="s">
        <v>16</v>
      </c>
      <c r="K3230" s="1">
        <v>118.85</v>
      </c>
      <c r="L3230" s="1" t="s">
        <v>17</v>
      </c>
    </row>
    <row r="3231" customHeight="1" spans="1:12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">
        <v>8</v>
      </c>
      <c r="G3231" s="2">
        <v>45019</v>
      </c>
      <c r="H3231" s="2">
        <v>45022</v>
      </c>
      <c r="I3231" s="1" t="s">
        <v>15</v>
      </c>
      <c r="J3231" s="1" t="s">
        <v>27</v>
      </c>
      <c r="K3231" s="1">
        <v>184.68</v>
      </c>
      <c r="L3231" s="1" t="s">
        <v>39</v>
      </c>
    </row>
    <row r="3232" customHeight="1" spans="1:12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">
        <v>7</v>
      </c>
      <c r="G3232" s="2">
        <v>45047</v>
      </c>
      <c r="H3232" s="2">
        <v>45050</v>
      </c>
      <c r="I3232" s="1" t="s">
        <v>31</v>
      </c>
      <c r="J3232" s="1" t="s">
        <v>27</v>
      </c>
      <c r="K3232" s="1">
        <v>161.53</v>
      </c>
      <c r="L3232" s="1" t="s">
        <v>34</v>
      </c>
    </row>
    <row r="3233" customHeight="1" spans="1:12">
      <c r="A3233" s="1" t="s">
        <v>3264</v>
      </c>
      <c r="B3233" s="1" t="s">
        <v>41</v>
      </c>
      <c r="C3233" s="1" t="s">
        <v>26</v>
      </c>
      <c r="D3233" s="1">
        <v>4432.14</v>
      </c>
      <c r="E3233" s="1">
        <v>0.27</v>
      </c>
      <c r="F3233" s="1">
        <v>1</v>
      </c>
      <c r="G3233" s="2">
        <v>45151</v>
      </c>
      <c r="H3233" s="2">
        <v>45156</v>
      </c>
      <c r="I3233" s="1" t="s">
        <v>15</v>
      </c>
      <c r="J3233" s="1" t="s">
        <v>27</v>
      </c>
      <c r="K3233" s="1">
        <v>668.36</v>
      </c>
      <c r="L3233" s="1" t="s">
        <v>28</v>
      </c>
    </row>
    <row r="3234" customHeight="1" spans="1:12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">
        <v>8</v>
      </c>
      <c r="G3234" s="2">
        <v>45441</v>
      </c>
      <c r="H3234" s="2">
        <v>45444</v>
      </c>
      <c r="I3234" s="1" t="s">
        <v>31</v>
      </c>
      <c r="J3234" s="1" t="s">
        <v>16</v>
      </c>
      <c r="K3234" s="1">
        <v>342.15</v>
      </c>
      <c r="L3234" s="1" t="s">
        <v>48</v>
      </c>
    </row>
    <row r="3235" customHeight="1" spans="1:12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">
        <v>7</v>
      </c>
      <c r="G3235" s="2">
        <v>45030</v>
      </c>
      <c r="H3235" s="2">
        <v>45034</v>
      </c>
      <c r="I3235" s="1" t="s">
        <v>15</v>
      </c>
      <c r="J3235" s="1" t="s">
        <v>22</v>
      </c>
      <c r="K3235" s="1">
        <v>679.26</v>
      </c>
      <c r="L3235" s="1" t="s">
        <v>48</v>
      </c>
    </row>
    <row r="3236" customHeight="1" spans="1:12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">
        <v>2</v>
      </c>
      <c r="G3236" s="2">
        <v>45598</v>
      </c>
      <c r="H3236" s="2">
        <v>45601</v>
      </c>
      <c r="I3236" s="1" t="s">
        <v>31</v>
      </c>
      <c r="J3236" s="1" t="s">
        <v>16</v>
      </c>
      <c r="K3236" s="1">
        <v>328.32</v>
      </c>
      <c r="L3236" s="1" t="s">
        <v>23</v>
      </c>
    </row>
    <row r="3237" customHeight="1" spans="1:12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">
        <v>4</v>
      </c>
      <c r="G3237" s="2">
        <v>45649</v>
      </c>
      <c r="H3237" s="2">
        <v>45652</v>
      </c>
      <c r="I3237" s="1" t="s">
        <v>15</v>
      </c>
      <c r="J3237" s="1" t="s">
        <v>22</v>
      </c>
      <c r="K3237" s="1">
        <v>614.37</v>
      </c>
      <c r="L3237" s="1" t="s">
        <v>39</v>
      </c>
    </row>
    <row r="3238" customHeight="1" spans="1:12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">
        <v>2</v>
      </c>
      <c r="G3238" s="2">
        <v>45250</v>
      </c>
      <c r="H3238" s="2">
        <v>45255</v>
      </c>
      <c r="I3238" s="1" t="s">
        <v>21</v>
      </c>
      <c r="J3238" s="1" t="s">
        <v>16</v>
      </c>
      <c r="K3238" s="1">
        <v>865.42</v>
      </c>
      <c r="L3238" s="1" t="s">
        <v>17</v>
      </c>
    </row>
    <row r="3239" customHeight="1" spans="1:12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">
        <v>9</v>
      </c>
      <c r="G3239" s="2">
        <v>45320</v>
      </c>
      <c r="H3239" s="2">
        <v>45323</v>
      </c>
      <c r="I3239" s="1" t="s">
        <v>21</v>
      </c>
      <c r="J3239" s="1" t="s">
        <v>16</v>
      </c>
      <c r="K3239" s="1">
        <v>768.81</v>
      </c>
      <c r="L3239" s="1" t="s">
        <v>28</v>
      </c>
    </row>
    <row r="3240" customHeight="1" spans="1:12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">
        <v>8</v>
      </c>
      <c r="G3240" s="2">
        <v>45265</v>
      </c>
      <c r="H3240" s="2">
        <v>45267</v>
      </c>
      <c r="I3240" s="1" t="s">
        <v>15</v>
      </c>
      <c r="J3240" s="1" t="s">
        <v>27</v>
      </c>
      <c r="K3240" s="1">
        <v>1049.22</v>
      </c>
      <c r="L3240" s="1" t="s">
        <v>39</v>
      </c>
    </row>
    <row r="3241" customHeight="1" spans="1:12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">
        <v>1</v>
      </c>
      <c r="G3241" s="2">
        <v>45107</v>
      </c>
      <c r="H3241" s="2">
        <v>45113</v>
      </c>
      <c r="I3241" s="1" t="s">
        <v>15</v>
      </c>
      <c r="J3241" s="1" t="s">
        <v>27</v>
      </c>
      <c r="K3241" s="1">
        <v>227.64</v>
      </c>
      <c r="L3241" s="1" t="s">
        <v>23</v>
      </c>
    </row>
    <row r="3242" customHeight="1" spans="1:12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">
        <v>1</v>
      </c>
      <c r="G3242" s="2">
        <v>45514</v>
      </c>
      <c r="H3242" s="2">
        <v>45515</v>
      </c>
      <c r="I3242" s="1" t="s">
        <v>21</v>
      </c>
      <c r="J3242" s="1" t="s">
        <v>22</v>
      </c>
      <c r="K3242" s="1">
        <v>317.7</v>
      </c>
      <c r="L3242" s="1" t="s">
        <v>34</v>
      </c>
    </row>
    <row r="3243" customHeight="1" spans="1:12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">
        <v>8</v>
      </c>
      <c r="G3243" s="2">
        <v>45598</v>
      </c>
      <c r="H3243" s="2">
        <v>45602</v>
      </c>
      <c r="I3243" s="1" t="s">
        <v>15</v>
      </c>
      <c r="J3243" s="1" t="s">
        <v>16</v>
      </c>
      <c r="K3243" s="1">
        <v>743.77</v>
      </c>
      <c r="L3243" s="1" t="s">
        <v>39</v>
      </c>
    </row>
    <row r="3244" customHeight="1" spans="1:12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">
        <v>5</v>
      </c>
      <c r="G3244" s="2">
        <v>45444</v>
      </c>
      <c r="H3244" s="2">
        <v>45445</v>
      </c>
      <c r="I3244" s="1" t="s">
        <v>21</v>
      </c>
      <c r="J3244" s="1" t="s">
        <v>16</v>
      </c>
      <c r="K3244" s="1">
        <v>454.3</v>
      </c>
      <c r="L3244" s="1" t="s">
        <v>23</v>
      </c>
    </row>
    <row r="3245" customHeight="1" spans="1:12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</v>
      </c>
      <c r="F3245" s="1">
        <v>1</v>
      </c>
      <c r="G3245" s="2">
        <v>45604</v>
      </c>
      <c r="H3245" s="2">
        <v>45606</v>
      </c>
      <c r="I3245" s="1" t="s">
        <v>21</v>
      </c>
      <c r="J3245" s="1" t="s">
        <v>22</v>
      </c>
      <c r="K3245" s="1">
        <v>126.75</v>
      </c>
      <c r="L3245" s="1" t="s">
        <v>17</v>
      </c>
    </row>
    <row r="3246" customHeight="1" spans="1:12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0.07</v>
      </c>
      <c r="F3246" s="1">
        <v>4</v>
      </c>
      <c r="G3246" s="2">
        <v>45126</v>
      </c>
      <c r="H3246" s="2">
        <v>45129</v>
      </c>
      <c r="I3246" s="1" t="s">
        <v>31</v>
      </c>
      <c r="J3246" s="1" t="s">
        <v>22</v>
      </c>
      <c r="K3246" s="1">
        <v>172.86</v>
      </c>
      <c r="L3246" s="1" t="s">
        <v>39</v>
      </c>
    </row>
    <row r="3247" customHeight="1" spans="1:12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">
        <v>2</v>
      </c>
      <c r="G3247" s="2">
        <v>45512</v>
      </c>
      <c r="H3247" s="2">
        <v>45517</v>
      </c>
      <c r="I3247" s="1" t="s">
        <v>31</v>
      </c>
      <c r="J3247" s="1" t="s">
        <v>16</v>
      </c>
      <c r="K3247" s="1">
        <v>563.96</v>
      </c>
      <c r="L3247" s="1" t="s">
        <v>48</v>
      </c>
    </row>
    <row r="3248" customHeight="1" spans="1:12">
      <c r="A3248" s="1" t="s">
        <v>3279</v>
      </c>
      <c r="B3248" s="1" t="s">
        <v>19</v>
      </c>
      <c r="C3248" s="1" t="s">
        <v>26</v>
      </c>
      <c r="D3248" s="1">
        <v>1196.09</v>
      </c>
      <c r="E3248" s="1">
        <v>0.25</v>
      </c>
      <c r="F3248" s="1">
        <v>9</v>
      </c>
      <c r="G3248" s="2">
        <v>45140</v>
      </c>
      <c r="H3248" s="2">
        <v>45141</v>
      </c>
      <c r="I3248" s="1" t="s">
        <v>15</v>
      </c>
      <c r="J3248" s="1" t="s">
        <v>22</v>
      </c>
      <c r="K3248" s="1">
        <v>91.02</v>
      </c>
      <c r="L3248" s="1" t="s">
        <v>17</v>
      </c>
    </row>
    <row r="3249" customHeight="1" spans="1:12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">
        <v>6</v>
      </c>
      <c r="G3249" s="2">
        <v>45152</v>
      </c>
      <c r="H3249" s="2">
        <v>45155</v>
      </c>
      <c r="I3249" s="1" t="s">
        <v>15</v>
      </c>
      <c r="J3249" s="1" t="s">
        <v>27</v>
      </c>
      <c r="K3249" s="1">
        <v>553.21</v>
      </c>
      <c r="L3249" s="1" t="s">
        <v>39</v>
      </c>
    </row>
    <row r="3250" customHeight="1" spans="1:12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">
        <v>9</v>
      </c>
      <c r="G3250" s="2">
        <v>45035</v>
      </c>
      <c r="H3250" s="2">
        <v>45036</v>
      </c>
      <c r="I3250" s="1" t="s">
        <v>21</v>
      </c>
      <c r="J3250" s="1" t="s">
        <v>22</v>
      </c>
      <c r="K3250" s="1">
        <v>386.71</v>
      </c>
      <c r="L3250" s="1" t="s">
        <v>39</v>
      </c>
    </row>
    <row r="3251" customHeight="1" spans="1:12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">
        <v>1</v>
      </c>
      <c r="G3251" s="2">
        <v>45041</v>
      </c>
      <c r="H3251" s="2">
        <v>45044</v>
      </c>
      <c r="I3251" s="1" t="s">
        <v>21</v>
      </c>
      <c r="J3251" s="1" t="s">
        <v>16</v>
      </c>
      <c r="K3251" s="1">
        <v>365.89</v>
      </c>
      <c r="L3251" s="1" t="s">
        <v>39</v>
      </c>
    </row>
    <row r="3252" customHeight="1" spans="1:12">
      <c r="A3252" s="1" t="s">
        <v>3283</v>
      </c>
      <c r="B3252" s="1" t="s">
        <v>13</v>
      </c>
      <c r="C3252" s="1" t="s">
        <v>33</v>
      </c>
      <c r="D3252" s="1">
        <v>1232.4</v>
      </c>
      <c r="E3252" s="1">
        <v>0.37</v>
      </c>
      <c r="F3252" s="1">
        <v>1</v>
      </c>
      <c r="G3252" s="2">
        <v>45182</v>
      </c>
      <c r="H3252" s="2">
        <v>45187</v>
      </c>
      <c r="I3252" s="1" t="s">
        <v>21</v>
      </c>
      <c r="J3252" s="1" t="s">
        <v>27</v>
      </c>
      <c r="K3252" s="1">
        <v>140.51</v>
      </c>
      <c r="L3252" s="1" t="s">
        <v>48</v>
      </c>
    </row>
    <row r="3253" customHeight="1" spans="1:12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">
        <v>4</v>
      </c>
      <c r="G3253" s="2">
        <v>45524</v>
      </c>
      <c r="H3253" s="2">
        <v>45530</v>
      </c>
      <c r="I3253" s="1" t="s">
        <v>31</v>
      </c>
      <c r="J3253" s="1" t="s">
        <v>27</v>
      </c>
      <c r="K3253" s="1">
        <v>87.13</v>
      </c>
      <c r="L3253" s="1" t="s">
        <v>48</v>
      </c>
    </row>
    <row r="3254" customHeight="1" spans="1:12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">
        <v>2</v>
      </c>
      <c r="G3254" s="2">
        <v>45332</v>
      </c>
      <c r="H3254" s="2">
        <v>45334</v>
      </c>
      <c r="I3254" s="1" t="s">
        <v>21</v>
      </c>
      <c r="J3254" s="1" t="s">
        <v>16</v>
      </c>
      <c r="K3254" s="1">
        <v>848.43</v>
      </c>
      <c r="L3254" s="1" t="s">
        <v>39</v>
      </c>
    </row>
    <row r="3255" customHeight="1" spans="1:12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">
        <v>1</v>
      </c>
      <c r="G3255" s="2">
        <v>45444</v>
      </c>
      <c r="H3255" s="2">
        <v>45445</v>
      </c>
      <c r="I3255" s="1" t="s">
        <v>31</v>
      </c>
      <c r="J3255" s="1" t="s">
        <v>27</v>
      </c>
      <c r="K3255" s="1">
        <v>861.2</v>
      </c>
      <c r="L3255" s="1" t="s">
        <v>23</v>
      </c>
    </row>
    <row r="3256" customHeight="1" spans="1:12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">
        <v>6</v>
      </c>
      <c r="G3256" s="2">
        <v>45405</v>
      </c>
      <c r="H3256" s="2">
        <v>45409</v>
      </c>
      <c r="I3256" s="1" t="s">
        <v>15</v>
      </c>
      <c r="J3256" s="1" t="s">
        <v>27</v>
      </c>
      <c r="K3256" s="1">
        <v>772.94</v>
      </c>
      <c r="L3256" s="1" t="s">
        <v>28</v>
      </c>
    </row>
    <row r="3257" customHeight="1" spans="1:12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">
        <v>8</v>
      </c>
      <c r="G3257" s="2">
        <v>45218</v>
      </c>
      <c r="H3257" s="2">
        <v>45225</v>
      </c>
      <c r="I3257" s="1" t="s">
        <v>31</v>
      </c>
      <c r="J3257" s="1" t="s">
        <v>27</v>
      </c>
      <c r="K3257" s="1">
        <v>970.21</v>
      </c>
      <c r="L3257" s="1" t="s">
        <v>34</v>
      </c>
    </row>
    <row r="3258" customHeight="1" spans="1:12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">
        <v>1</v>
      </c>
      <c r="G3258" s="2">
        <v>45565</v>
      </c>
      <c r="H3258" s="2">
        <v>45567</v>
      </c>
      <c r="I3258" s="1" t="s">
        <v>15</v>
      </c>
      <c r="J3258" s="1" t="s">
        <v>27</v>
      </c>
      <c r="K3258" s="1">
        <v>835.93</v>
      </c>
      <c r="L3258" s="1" t="s">
        <v>28</v>
      </c>
    </row>
    <row r="3259" customHeight="1" spans="1:12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">
        <v>6</v>
      </c>
      <c r="G3259" s="2">
        <v>45264</v>
      </c>
      <c r="H3259" s="2">
        <v>45270</v>
      </c>
      <c r="I3259" s="1" t="s">
        <v>15</v>
      </c>
      <c r="J3259" s="1" t="s">
        <v>22</v>
      </c>
      <c r="K3259" s="1">
        <v>118.13</v>
      </c>
      <c r="L3259" s="1" t="s">
        <v>23</v>
      </c>
    </row>
    <row r="3260" customHeight="1" spans="1:12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">
        <v>1</v>
      </c>
      <c r="G3260" s="2">
        <v>45472</v>
      </c>
      <c r="H3260" s="2">
        <v>45477</v>
      </c>
      <c r="I3260" s="1" t="s">
        <v>15</v>
      </c>
      <c r="J3260" s="1" t="s">
        <v>22</v>
      </c>
      <c r="K3260" s="1">
        <v>1001.16</v>
      </c>
      <c r="L3260" s="1" t="s">
        <v>34</v>
      </c>
    </row>
    <row r="3261" customHeight="1" spans="1:12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</v>
      </c>
      <c r="F3261" s="1">
        <v>8</v>
      </c>
      <c r="G3261" s="2">
        <v>45185</v>
      </c>
      <c r="H3261" s="2">
        <v>45191</v>
      </c>
      <c r="I3261" s="1" t="s">
        <v>31</v>
      </c>
      <c r="J3261" s="1" t="s">
        <v>27</v>
      </c>
      <c r="K3261" s="1">
        <v>134.96</v>
      </c>
      <c r="L3261" s="1" t="s">
        <v>39</v>
      </c>
    </row>
    <row r="3262" customHeight="1" spans="1:12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">
        <v>6</v>
      </c>
      <c r="G3262" s="2">
        <v>45543</v>
      </c>
      <c r="H3262" s="2">
        <v>45547</v>
      </c>
      <c r="I3262" s="1" t="s">
        <v>15</v>
      </c>
      <c r="J3262" s="1" t="s">
        <v>16</v>
      </c>
      <c r="K3262" s="1">
        <v>12.39</v>
      </c>
      <c r="L3262" s="1" t="s">
        <v>17</v>
      </c>
    </row>
    <row r="3263" customHeight="1" spans="1:12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0.29</v>
      </c>
      <c r="F3263" s="1">
        <v>1</v>
      </c>
      <c r="G3263" s="2">
        <v>45553</v>
      </c>
      <c r="H3263" s="2">
        <v>45560</v>
      </c>
      <c r="I3263" s="1" t="s">
        <v>31</v>
      </c>
      <c r="J3263" s="1" t="s">
        <v>16</v>
      </c>
      <c r="K3263" s="1">
        <v>973.83</v>
      </c>
      <c r="L3263" s="1" t="s">
        <v>23</v>
      </c>
    </row>
    <row r="3264" customHeight="1" spans="1:12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">
        <v>9</v>
      </c>
      <c r="G3264" s="2">
        <v>45360</v>
      </c>
      <c r="H3264" s="2">
        <v>45363</v>
      </c>
      <c r="I3264" s="1" t="s">
        <v>31</v>
      </c>
      <c r="J3264" s="1" t="s">
        <v>22</v>
      </c>
      <c r="K3264" s="1">
        <v>197.13</v>
      </c>
      <c r="L3264" s="1" t="s">
        <v>48</v>
      </c>
    </row>
    <row r="3265" customHeight="1" spans="1:12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">
        <v>1</v>
      </c>
      <c r="G3265" s="2">
        <v>45284</v>
      </c>
      <c r="H3265" s="2">
        <v>45290</v>
      </c>
      <c r="I3265" s="1" t="s">
        <v>15</v>
      </c>
      <c r="J3265" s="1" t="s">
        <v>16</v>
      </c>
      <c r="K3265" s="1">
        <v>1007.74</v>
      </c>
      <c r="L3265" s="1" t="s">
        <v>28</v>
      </c>
    </row>
    <row r="3266" customHeight="1" spans="1:12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">
        <v>9</v>
      </c>
      <c r="G3266" s="2">
        <v>45174</v>
      </c>
      <c r="H3266" s="2">
        <v>45175</v>
      </c>
      <c r="I3266" s="1" t="s">
        <v>15</v>
      </c>
      <c r="J3266" s="1" t="s">
        <v>22</v>
      </c>
      <c r="K3266" s="1">
        <v>430.92</v>
      </c>
      <c r="L3266" s="1" t="s">
        <v>48</v>
      </c>
    </row>
    <row r="3267" customHeight="1" spans="1:12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">
        <v>3</v>
      </c>
      <c r="G3267" s="2">
        <v>45647</v>
      </c>
      <c r="H3267" s="2">
        <v>45654</v>
      </c>
      <c r="I3267" s="1" t="s">
        <v>31</v>
      </c>
      <c r="J3267" s="1" t="s">
        <v>22</v>
      </c>
      <c r="K3267" s="1">
        <v>46.24</v>
      </c>
      <c r="L3267" s="1" t="s">
        <v>23</v>
      </c>
    </row>
    <row r="3268" customHeight="1" spans="1:12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">
        <v>8</v>
      </c>
      <c r="G3268" s="2">
        <v>45532</v>
      </c>
      <c r="H3268" s="2">
        <v>45539</v>
      </c>
      <c r="I3268" s="1" t="s">
        <v>15</v>
      </c>
      <c r="J3268" s="1" t="s">
        <v>27</v>
      </c>
      <c r="K3268" s="1">
        <v>259.46</v>
      </c>
      <c r="L3268" s="1" t="s">
        <v>48</v>
      </c>
    </row>
    <row r="3269" customHeight="1" spans="1:12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">
        <v>8</v>
      </c>
      <c r="G3269" s="2">
        <v>45365</v>
      </c>
      <c r="H3269" s="2">
        <v>45372</v>
      </c>
      <c r="I3269" s="1" t="s">
        <v>21</v>
      </c>
      <c r="J3269" s="1" t="s">
        <v>22</v>
      </c>
      <c r="K3269" s="1">
        <v>815.81</v>
      </c>
      <c r="L3269" s="1" t="s">
        <v>48</v>
      </c>
    </row>
    <row r="3270" customHeight="1" spans="1:12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">
        <v>7</v>
      </c>
      <c r="G3270" s="2">
        <v>45468</v>
      </c>
      <c r="H3270" s="2">
        <v>45474</v>
      </c>
      <c r="I3270" s="1" t="s">
        <v>15</v>
      </c>
      <c r="J3270" s="1" t="s">
        <v>22</v>
      </c>
      <c r="K3270" s="1">
        <v>348.6</v>
      </c>
      <c r="L3270" s="1" t="s">
        <v>34</v>
      </c>
    </row>
    <row r="3271" customHeight="1" spans="1:12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">
        <v>2</v>
      </c>
      <c r="G3271" s="2">
        <v>45500</v>
      </c>
      <c r="H3271" s="2">
        <v>45507</v>
      </c>
      <c r="I3271" s="1" t="s">
        <v>15</v>
      </c>
      <c r="J3271" s="1" t="s">
        <v>16</v>
      </c>
      <c r="K3271" s="1">
        <v>428.55</v>
      </c>
      <c r="L3271" s="1" t="s">
        <v>17</v>
      </c>
    </row>
    <row r="3272" customHeight="1" spans="1:12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">
        <v>3</v>
      </c>
      <c r="G3272" s="2">
        <v>45107</v>
      </c>
      <c r="H3272" s="2">
        <v>45114</v>
      </c>
      <c r="I3272" s="1" t="s">
        <v>21</v>
      </c>
      <c r="J3272" s="1" t="s">
        <v>16</v>
      </c>
      <c r="K3272" s="1">
        <v>1059.13</v>
      </c>
      <c r="L3272" s="1" t="s">
        <v>39</v>
      </c>
    </row>
    <row r="3273" customHeight="1" spans="1:12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">
        <v>5</v>
      </c>
      <c r="G3273" s="2">
        <v>45033</v>
      </c>
      <c r="H3273" s="2">
        <v>45037</v>
      </c>
      <c r="I3273" s="1" t="s">
        <v>31</v>
      </c>
      <c r="J3273" s="1" t="s">
        <v>22</v>
      </c>
      <c r="K3273" s="1">
        <v>333.84</v>
      </c>
      <c r="L3273" s="1" t="s">
        <v>28</v>
      </c>
    </row>
    <row r="3274" customHeight="1" spans="1:12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">
        <v>5</v>
      </c>
      <c r="G3274" s="2">
        <v>45488</v>
      </c>
      <c r="H3274" s="2">
        <v>45494</v>
      </c>
      <c r="I3274" s="1" t="s">
        <v>15</v>
      </c>
      <c r="J3274" s="1" t="s">
        <v>22</v>
      </c>
      <c r="K3274" s="1">
        <v>678.78</v>
      </c>
      <c r="L3274" s="1" t="s">
        <v>17</v>
      </c>
    </row>
    <row r="3275" customHeight="1" spans="1:12">
      <c r="A3275" s="1" t="s">
        <v>3306</v>
      </c>
      <c r="B3275" s="1" t="s">
        <v>13</v>
      </c>
      <c r="C3275" s="1" t="s">
        <v>26</v>
      </c>
      <c r="D3275" s="1">
        <v>4288.6</v>
      </c>
      <c r="E3275" s="1">
        <v>0.32</v>
      </c>
      <c r="F3275" s="1">
        <v>2</v>
      </c>
      <c r="G3275" s="2">
        <v>45149</v>
      </c>
      <c r="H3275" s="2">
        <v>45151</v>
      </c>
      <c r="I3275" s="1" t="s">
        <v>21</v>
      </c>
      <c r="J3275" s="1" t="s">
        <v>27</v>
      </c>
      <c r="K3275" s="1">
        <v>1148.64</v>
      </c>
      <c r="L3275" s="1" t="s">
        <v>23</v>
      </c>
    </row>
    <row r="3276" customHeight="1" spans="1:12">
      <c r="A3276" s="1" t="s">
        <v>3307</v>
      </c>
      <c r="B3276" s="1" t="s">
        <v>19</v>
      </c>
      <c r="C3276" s="1" t="s">
        <v>33</v>
      </c>
      <c r="D3276" s="1">
        <v>4402.48</v>
      </c>
      <c r="E3276" s="1">
        <v>0.16</v>
      </c>
      <c r="F3276" s="1">
        <v>1</v>
      </c>
      <c r="G3276" s="2">
        <v>45086</v>
      </c>
      <c r="H3276" s="2">
        <v>45092</v>
      </c>
      <c r="I3276" s="1" t="s">
        <v>21</v>
      </c>
      <c r="J3276" s="1" t="s">
        <v>22</v>
      </c>
      <c r="K3276" s="1">
        <v>813.75</v>
      </c>
      <c r="L3276" s="1" t="s">
        <v>48</v>
      </c>
    </row>
    <row r="3277" customHeight="1" spans="1:12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">
        <v>5</v>
      </c>
      <c r="G3277" s="2">
        <v>45046</v>
      </c>
      <c r="H3277" s="2">
        <v>45050</v>
      </c>
      <c r="I3277" s="1" t="s">
        <v>31</v>
      </c>
      <c r="J3277" s="1" t="s">
        <v>16</v>
      </c>
      <c r="K3277" s="1">
        <v>504.73</v>
      </c>
      <c r="L3277" s="1" t="s">
        <v>34</v>
      </c>
    </row>
    <row r="3278" customHeight="1" spans="1:12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">
        <v>5</v>
      </c>
      <c r="G3278" s="2">
        <v>45265</v>
      </c>
      <c r="H3278" s="2">
        <v>45270</v>
      </c>
      <c r="I3278" s="1" t="s">
        <v>31</v>
      </c>
      <c r="J3278" s="1" t="s">
        <v>22</v>
      </c>
      <c r="K3278" s="1">
        <v>140.18</v>
      </c>
      <c r="L3278" s="1" t="s">
        <v>48</v>
      </c>
    </row>
    <row r="3279" customHeight="1" spans="1:12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">
        <v>3</v>
      </c>
      <c r="G3279" s="2">
        <v>45198</v>
      </c>
      <c r="H3279" s="2">
        <v>45202</v>
      </c>
      <c r="I3279" s="1" t="s">
        <v>31</v>
      </c>
      <c r="J3279" s="1" t="s">
        <v>27</v>
      </c>
      <c r="K3279" s="1">
        <v>391.55</v>
      </c>
      <c r="L3279" s="1" t="s">
        <v>34</v>
      </c>
    </row>
    <row r="3280" customHeight="1" spans="1:12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0.29</v>
      </c>
      <c r="F3280" s="1">
        <v>8</v>
      </c>
      <c r="G3280" s="2">
        <v>45348</v>
      </c>
      <c r="H3280" s="2">
        <v>45349</v>
      </c>
      <c r="I3280" s="1" t="s">
        <v>21</v>
      </c>
      <c r="J3280" s="1" t="s">
        <v>22</v>
      </c>
      <c r="K3280" s="1">
        <v>833.01</v>
      </c>
      <c r="L3280" s="1" t="s">
        <v>48</v>
      </c>
    </row>
    <row r="3281" customHeight="1" spans="1:12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">
        <v>6</v>
      </c>
      <c r="G3281" s="2">
        <v>45329</v>
      </c>
      <c r="H3281" s="2">
        <v>45335</v>
      </c>
      <c r="I3281" s="1" t="s">
        <v>31</v>
      </c>
      <c r="J3281" s="1" t="s">
        <v>16</v>
      </c>
      <c r="K3281" s="1">
        <v>251.77</v>
      </c>
      <c r="L3281" s="1" t="s">
        <v>17</v>
      </c>
    </row>
    <row r="3282" customHeight="1" spans="1:12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">
        <v>2</v>
      </c>
      <c r="G3282" s="2">
        <v>45426</v>
      </c>
      <c r="H3282" s="2">
        <v>45427</v>
      </c>
      <c r="I3282" s="1" t="s">
        <v>15</v>
      </c>
      <c r="J3282" s="1" t="s">
        <v>22</v>
      </c>
      <c r="K3282" s="1">
        <v>913.82</v>
      </c>
      <c r="L3282" s="1" t="s">
        <v>28</v>
      </c>
    </row>
    <row r="3283" customHeight="1" spans="1:12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0.29</v>
      </c>
      <c r="F3283" s="1">
        <v>2</v>
      </c>
      <c r="G3283" s="2">
        <v>45517</v>
      </c>
      <c r="H3283" s="2">
        <v>45520</v>
      </c>
      <c r="I3283" s="1" t="s">
        <v>15</v>
      </c>
      <c r="J3283" s="1" t="s">
        <v>27</v>
      </c>
      <c r="K3283" s="1">
        <v>665.45</v>
      </c>
      <c r="L3283" s="1" t="s">
        <v>28</v>
      </c>
    </row>
    <row r="3284" customHeight="1" spans="1:12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">
        <v>4</v>
      </c>
      <c r="G3284" s="2">
        <v>45159</v>
      </c>
      <c r="H3284" s="2">
        <v>45163</v>
      </c>
      <c r="I3284" s="1" t="s">
        <v>15</v>
      </c>
      <c r="J3284" s="1" t="s">
        <v>16</v>
      </c>
      <c r="K3284" s="1">
        <v>79.99</v>
      </c>
      <c r="L3284" s="1" t="s">
        <v>23</v>
      </c>
    </row>
    <row r="3285" customHeight="1" spans="1:12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">
        <v>6</v>
      </c>
      <c r="G3285" s="2">
        <v>45117</v>
      </c>
      <c r="H3285" s="2">
        <v>45121</v>
      </c>
      <c r="I3285" s="1" t="s">
        <v>21</v>
      </c>
      <c r="J3285" s="1" t="s">
        <v>22</v>
      </c>
      <c r="K3285" s="1">
        <v>734.99</v>
      </c>
      <c r="L3285" s="1" t="s">
        <v>34</v>
      </c>
    </row>
    <row r="3286" customHeight="1" spans="1:12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">
        <v>9</v>
      </c>
      <c r="G3286" s="2">
        <v>45523</v>
      </c>
      <c r="H3286" s="2">
        <v>45528</v>
      </c>
      <c r="I3286" s="1" t="s">
        <v>31</v>
      </c>
      <c r="J3286" s="1" t="s">
        <v>22</v>
      </c>
      <c r="K3286" s="1">
        <v>25.5</v>
      </c>
      <c r="L3286" s="1" t="s">
        <v>48</v>
      </c>
    </row>
    <row r="3287" customHeight="1" spans="1:12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">
        <v>8</v>
      </c>
      <c r="G3287" s="2">
        <v>45562</v>
      </c>
      <c r="H3287" s="2">
        <v>45563</v>
      </c>
      <c r="I3287" s="1" t="s">
        <v>21</v>
      </c>
      <c r="J3287" s="1" t="s">
        <v>27</v>
      </c>
      <c r="K3287" s="1">
        <v>9.72</v>
      </c>
      <c r="L3287" s="1" t="s">
        <v>39</v>
      </c>
    </row>
    <row r="3288" customHeight="1" spans="1:12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">
        <v>8</v>
      </c>
      <c r="G3288" s="2">
        <v>45353</v>
      </c>
      <c r="H3288" s="2">
        <v>45360</v>
      </c>
      <c r="I3288" s="1" t="s">
        <v>21</v>
      </c>
      <c r="J3288" s="1" t="s">
        <v>16</v>
      </c>
      <c r="K3288" s="1">
        <v>1288.83</v>
      </c>
      <c r="L3288" s="1" t="s">
        <v>39</v>
      </c>
    </row>
    <row r="3289" customHeight="1" spans="1:12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">
        <v>2</v>
      </c>
      <c r="G3289" s="2">
        <v>45512</v>
      </c>
      <c r="H3289" s="2">
        <v>45514</v>
      </c>
      <c r="I3289" s="1" t="s">
        <v>31</v>
      </c>
      <c r="J3289" s="1" t="s">
        <v>22</v>
      </c>
      <c r="K3289" s="1">
        <v>672.95</v>
      </c>
      <c r="L3289" s="1" t="s">
        <v>48</v>
      </c>
    </row>
    <row r="3290" customHeight="1" spans="1:12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0.29</v>
      </c>
      <c r="F3290" s="1">
        <v>4</v>
      </c>
      <c r="G3290" s="2">
        <v>45425</v>
      </c>
      <c r="H3290" s="2">
        <v>45428</v>
      </c>
      <c r="I3290" s="1" t="s">
        <v>15</v>
      </c>
      <c r="J3290" s="1" t="s">
        <v>27</v>
      </c>
      <c r="K3290" s="1">
        <v>416.14</v>
      </c>
      <c r="L3290" s="1" t="s">
        <v>23</v>
      </c>
    </row>
    <row r="3291" customHeight="1" spans="1:12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">
        <v>6</v>
      </c>
      <c r="G3291" s="2">
        <v>45143</v>
      </c>
      <c r="H3291" s="2">
        <v>45150</v>
      </c>
      <c r="I3291" s="1" t="s">
        <v>21</v>
      </c>
      <c r="J3291" s="1" t="s">
        <v>16</v>
      </c>
      <c r="K3291" s="1">
        <v>383.77</v>
      </c>
      <c r="L3291" s="1" t="s">
        <v>28</v>
      </c>
    </row>
    <row r="3292" customHeight="1" spans="1:12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</v>
      </c>
      <c r="F3292" s="1">
        <v>6</v>
      </c>
      <c r="G3292" s="2">
        <v>45278</v>
      </c>
      <c r="H3292" s="2">
        <v>45282</v>
      </c>
      <c r="I3292" s="1" t="s">
        <v>31</v>
      </c>
      <c r="J3292" s="1" t="s">
        <v>22</v>
      </c>
      <c r="K3292" s="1">
        <v>586.44</v>
      </c>
      <c r="L3292" s="1" t="s">
        <v>28</v>
      </c>
    </row>
    <row r="3293" customHeight="1" spans="1:12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">
        <v>6</v>
      </c>
      <c r="G3293" s="2">
        <v>45215</v>
      </c>
      <c r="H3293" s="2">
        <v>45218</v>
      </c>
      <c r="I3293" s="1" t="s">
        <v>15</v>
      </c>
      <c r="J3293" s="1" t="s">
        <v>22</v>
      </c>
      <c r="K3293" s="1">
        <v>85.8</v>
      </c>
      <c r="L3293" s="1" t="s">
        <v>28</v>
      </c>
    </row>
    <row r="3294" customHeight="1" spans="1:12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">
        <v>8</v>
      </c>
      <c r="G3294" s="2">
        <v>44975</v>
      </c>
      <c r="H3294" s="2">
        <v>44979</v>
      </c>
      <c r="I3294" s="1" t="s">
        <v>31</v>
      </c>
      <c r="J3294" s="1" t="s">
        <v>27</v>
      </c>
      <c r="K3294" s="1">
        <v>615.73</v>
      </c>
      <c r="L3294" s="1" t="s">
        <v>48</v>
      </c>
    </row>
    <row r="3295" customHeight="1" spans="1:12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">
        <v>8</v>
      </c>
      <c r="G3295" s="2">
        <v>45105</v>
      </c>
      <c r="H3295" s="2">
        <v>45111</v>
      </c>
      <c r="I3295" s="1" t="s">
        <v>31</v>
      </c>
      <c r="J3295" s="1" t="s">
        <v>22</v>
      </c>
      <c r="K3295" s="1">
        <v>272.17</v>
      </c>
      <c r="L3295" s="1" t="s">
        <v>48</v>
      </c>
    </row>
    <row r="3296" customHeight="1" spans="1:12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">
        <v>7</v>
      </c>
      <c r="G3296" s="2">
        <v>45616</v>
      </c>
      <c r="H3296" s="2">
        <v>45620</v>
      </c>
      <c r="I3296" s="1" t="s">
        <v>15</v>
      </c>
      <c r="J3296" s="1" t="s">
        <v>16</v>
      </c>
      <c r="K3296" s="1">
        <v>574.22</v>
      </c>
      <c r="L3296" s="1" t="s">
        <v>28</v>
      </c>
    </row>
    <row r="3297" customHeight="1" spans="1:12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">
        <v>5</v>
      </c>
      <c r="G3297" s="2">
        <v>45462</v>
      </c>
      <c r="H3297" s="2">
        <v>45467</v>
      </c>
      <c r="I3297" s="1" t="s">
        <v>15</v>
      </c>
      <c r="J3297" s="1" t="s">
        <v>16</v>
      </c>
      <c r="K3297" s="1">
        <v>63.35</v>
      </c>
      <c r="L3297" s="1" t="s">
        <v>48</v>
      </c>
    </row>
    <row r="3298" customHeight="1" spans="1:12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">
        <v>6</v>
      </c>
      <c r="G3298" s="2">
        <v>45203</v>
      </c>
      <c r="H3298" s="2">
        <v>45207</v>
      </c>
      <c r="I3298" s="1" t="s">
        <v>21</v>
      </c>
      <c r="J3298" s="1" t="s">
        <v>27</v>
      </c>
      <c r="K3298" s="1">
        <v>723.42</v>
      </c>
      <c r="L3298" s="1" t="s">
        <v>28</v>
      </c>
    </row>
    <row r="3299" customHeight="1" spans="1:12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">
        <v>6</v>
      </c>
      <c r="G3299" s="2">
        <v>45336</v>
      </c>
      <c r="H3299" s="2">
        <v>45339</v>
      </c>
      <c r="I3299" s="1" t="s">
        <v>21</v>
      </c>
      <c r="J3299" s="1" t="s">
        <v>22</v>
      </c>
      <c r="K3299" s="1">
        <v>952.1</v>
      </c>
      <c r="L3299" s="1" t="s">
        <v>48</v>
      </c>
    </row>
    <row r="3300" customHeight="1" spans="1:12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">
        <v>3</v>
      </c>
      <c r="G3300" s="2">
        <v>45519</v>
      </c>
      <c r="H3300" s="2">
        <v>45522</v>
      </c>
      <c r="I3300" s="1" t="s">
        <v>15</v>
      </c>
      <c r="J3300" s="1" t="s">
        <v>16</v>
      </c>
      <c r="K3300" s="1">
        <v>47.53</v>
      </c>
      <c r="L3300" s="1" t="s">
        <v>48</v>
      </c>
    </row>
    <row r="3301" customHeight="1" spans="1:12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</v>
      </c>
      <c r="F3301" s="1">
        <v>3</v>
      </c>
      <c r="G3301" s="2">
        <v>45073</v>
      </c>
      <c r="H3301" s="2">
        <v>45078</v>
      </c>
      <c r="I3301" s="1" t="s">
        <v>31</v>
      </c>
      <c r="J3301" s="1" t="s">
        <v>27</v>
      </c>
      <c r="K3301" s="1">
        <v>108.41</v>
      </c>
      <c r="L3301" s="1" t="s">
        <v>17</v>
      </c>
    </row>
    <row r="3302" customHeight="1" spans="1:12">
      <c r="A3302" s="1" t="s">
        <v>3333</v>
      </c>
      <c r="B3302" s="1" t="s">
        <v>41</v>
      </c>
      <c r="C3302" s="1" t="s">
        <v>33</v>
      </c>
      <c r="D3302" s="1">
        <v>4103.02</v>
      </c>
      <c r="E3302" s="1">
        <v>0.47</v>
      </c>
      <c r="F3302" s="1">
        <v>7</v>
      </c>
      <c r="G3302" s="2">
        <v>45633</v>
      </c>
      <c r="H3302" s="2">
        <v>45638</v>
      </c>
      <c r="I3302" s="1" t="s">
        <v>15</v>
      </c>
      <c r="J3302" s="1" t="s">
        <v>27</v>
      </c>
      <c r="K3302" s="1">
        <v>949.82</v>
      </c>
      <c r="L3302" s="1" t="s">
        <v>48</v>
      </c>
    </row>
    <row r="3303" customHeight="1" spans="1:12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">
        <v>6</v>
      </c>
      <c r="G3303" s="2">
        <v>45387</v>
      </c>
      <c r="H3303" s="2">
        <v>45390</v>
      </c>
      <c r="I3303" s="1" t="s">
        <v>15</v>
      </c>
      <c r="J3303" s="1" t="s">
        <v>27</v>
      </c>
      <c r="K3303" s="1">
        <v>824.09</v>
      </c>
      <c r="L3303" s="1" t="s">
        <v>17</v>
      </c>
    </row>
    <row r="3304" customHeight="1" spans="1:12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">
        <v>5</v>
      </c>
      <c r="G3304" s="2">
        <v>45504</v>
      </c>
      <c r="H3304" s="2">
        <v>45507</v>
      </c>
      <c r="I3304" s="1" t="s">
        <v>15</v>
      </c>
      <c r="J3304" s="1" t="s">
        <v>22</v>
      </c>
      <c r="K3304" s="1">
        <v>145.95</v>
      </c>
      <c r="L3304" s="1" t="s">
        <v>48</v>
      </c>
    </row>
    <row r="3305" customHeight="1" spans="1:12">
      <c r="A3305" s="1" t="s">
        <v>3336</v>
      </c>
      <c r="B3305" s="1" t="s">
        <v>13</v>
      </c>
      <c r="C3305" s="1" t="s">
        <v>33</v>
      </c>
      <c r="D3305" s="1">
        <v>637.58</v>
      </c>
      <c r="E3305" s="1">
        <v>0.11</v>
      </c>
      <c r="F3305" s="1">
        <v>6</v>
      </c>
      <c r="G3305" s="2">
        <v>44990</v>
      </c>
      <c r="H3305" s="2">
        <v>44994</v>
      </c>
      <c r="I3305" s="1" t="s">
        <v>21</v>
      </c>
      <c r="J3305" s="1" t="s">
        <v>27</v>
      </c>
      <c r="K3305" s="1">
        <v>63.34</v>
      </c>
      <c r="L3305" s="1" t="s">
        <v>23</v>
      </c>
    </row>
    <row r="3306" customHeight="1" spans="1:12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">
        <v>6</v>
      </c>
      <c r="G3306" s="2">
        <v>45291</v>
      </c>
      <c r="H3306" s="2">
        <v>45298</v>
      </c>
      <c r="I3306" s="1" t="s">
        <v>31</v>
      </c>
      <c r="J3306" s="1" t="s">
        <v>22</v>
      </c>
      <c r="K3306" s="1">
        <v>384.08</v>
      </c>
      <c r="L3306" s="1" t="s">
        <v>39</v>
      </c>
    </row>
    <row r="3307" customHeight="1" spans="1:12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">
        <v>4</v>
      </c>
      <c r="G3307" s="2">
        <v>45406</v>
      </c>
      <c r="H3307" s="2">
        <v>45407</v>
      </c>
      <c r="I3307" s="1" t="s">
        <v>21</v>
      </c>
      <c r="J3307" s="1" t="s">
        <v>27</v>
      </c>
      <c r="K3307" s="1">
        <v>166.83</v>
      </c>
      <c r="L3307" s="1" t="s">
        <v>48</v>
      </c>
    </row>
    <row r="3308" customHeight="1" spans="1:12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">
        <v>5</v>
      </c>
      <c r="G3308" s="2">
        <v>45343</v>
      </c>
      <c r="H3308" s="2">
        <v>45346</v>
      </c>
      <c r="I3308" s="1" t="s">
        <v>21</v>
      </c>
      <c r="J3308" s="1" t="s">
        <v>16</v>
      </c>
      <c r="K3308" s="1">
        <v>228.74</v>
      </c>
      <c r="L3308" s="1" t="s">
        <v>39</v>
      </c>
    </row>
    <row r="3309" customHeight="1" spans="1:12">
      <c r="A3309" s="1" t="s">
        <v>3340</v>
      </c>
      <c r="B3309" s="1" t="s">
        <v>25</v>
      </c>
      <c r="C3309" s="1" t="s">
        <v>20</v>
      </c>
      <c r="D3309" s="1">
        <v>2255.49</v>
      </c>
      <c r="E3309" s="1">
        <v>0.36</v>
      </c>
      <c r="F3309" s="1">
        <v>7</v>
      </c>
      <c r="G3309" s="2">
        <v>45470</v>
      </c>
      <c r="H3309" s="2">
        <v>45472</v>
      </c>
      <c r="I3309" s="1" t="s">
        <v>15</v>
      </c>
      <c r="J3309" s="1" t="s">
        <v>22</v>
      </c>
      <c r="K3309" s="1">
        <v>330.61</v>
      </c>
      <c r="L3309" s="1" t="s">
        <v>23</v>
      </c>
    </row>
    <row r="3310" customHeight="1" spans="1:12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">
        <v>1</v>
      </c>
      <c r="G3310" s="2">
        <v>45544</v>
      </c>
      <c r="H3310" s="2">
        <v>45545</v>
      </c>
      <c r="I3310" s="1" t="s">
        <v>15</v>
      </c>
      <c r="J3310" s="1" t="s">
        <v>16</v>
      </c>
      <c r="K3310" s="1">
        <v>498.21</v>
      </c>
      <c r="L3310" s="1" t="s">
        <v>48</v>
      </c>
    </row>
    <row r="3311" customHeight="1" spans="1:12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">
        <v>6</v>
      </c>
      <c r="G3311" s="2">
        <v>45427</v>
      </c>
      <c r="H3311" s="2">
        <v>45429</v>
      </c>
      <c r="I3311" s="1" t="s">
        <v>21</v>
      </c>
      <c r="J3311" s="1" t="s">
        <v>27</v>
      </c>
      <c r="K3311" s="1">
        <v>244.38</v>
      </c>
      <c r="L3311" s="1" t="s">
        <v>17</v>
      </c>
    </row>
    <row r="3312" customHeight="1" spans="1:12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">
        <v>5</v>
      </c>
      <c r="G3312" s="2">
        <v>45591</v>
      </c>
      <c r="H3312" s="2">
        <v>45592</v>
      </c>
      <c r="I3312" s="1" t="s">
        <v>15</v>
      </c>
      <c r="J3312" s="1" t="s">
        <v>22</v>
      </c>
      <c r="K3312" s="1">
        <v>905.67</v>
      </c>
      <c r="L3312" s="1" t="s">
        <v>48</v>
      </c>
    </row>
    <row r="3313" customHeight="1" spans="1:12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</v>
      </c>
      <c r="F3313" s="1">
        <v>6</v>
      </c>
      <c r="G3313" s="2">
        <v>45370</v>
      </c>
      <c r="H3313" s="2">
        <v>45373</v>
      </c>
      <c r="I3313" s="1" t="s">
        <v>31</v>
      </c>
      <c r="J3313" s="1" t="s">
        <v>16</v>
      </c>
      <c r="K3313" s="1">
        <v>609.29</v>
      </c>
      <c r="L3313" s="1" t="s">
        <v>34</v>
      </c>
    </row>
    <row r="3314" customHeight="1" spans="1:12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">
        <v>1</v>
      </c>
      <c r="G3314" s="2">
        <v>45313</v>
      </c>
      <c r="H3314" s="2">
        <v>45318</v>
      </c>
      <c r="I3314" s="1" t="s">
        <v>21</v>
      </c>
      <c r="J3314" s="1" t="s">
        <v>22</v>
      </c>
      <c r="K3314" s="1">
        <v>312.01</v>
      </c>
      <c r="L3314" s="1" t="s">
        <v>34</v>
      </c>
    </row>
    <row r="3315" customHeight="1" spans="1:12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">
        <v>4</v>
      </c>
      <c r="G3315" s="2">
        <v>44933</v>
      </c>
      <c r="H3315" s="2">
        <v>44938</v>
      </c>
      <c r="I3315" s="1" t="s">
        <v>15</v>
      </c>
      <c r="J3315" s="1" t="s">
        <v>27</v>
      </c>
      <c r="K3315" s="1">
        <v>245.81</v>
      </c>
      <c r="L3315" s="1" t="s">
        <v>34</v>
      </c>
    </row>
    <row r="3316" customHeight="1" spans="1:12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">
        <v>8</v>
      </c>
      <c r="G3316" s="2">
        <v>45551</v>
      </c>
      <c r="H3316" s="2">
        <v>45554</v>
      </c>
      <c r="I3316" s="1" t="s">
        <v>21</v>
      </c>
      <c r="J3316" s="1" t="s">
        <v>22</v>
      </c>
      <c r="K3316" s="1">
        <v>51.72</v>
      </c>
      <c r="L3316" s="1" t="s">
        <v>39</v>
      </c>
    </row>
    <row r="3317" customHeight="1" spans="1:12">
      <c r="A3317" s="1" t="s">
        <v>3348</v>
      </c>
      <c r="B3317" s="1" t="s">
        <v>13</v>
      </c>
      <c r="C3317" s="1" t="s">
        <v>20</v>
      </c>
      <c r="D3317" s="1">
        <v>2313.2</v>
      </c>
      <c r="E3317" s="1">
        <v>0.2</v>
      </c>
      <c r="F3317" s="1">
        <v>4</v>
      </c>
      <c r="G3317" s="2">
        <v>45115</v>
      </c>
      <c r="H3317" s="2">
        <v>45116</v>
      </c>
      <c r="I3317" s="1" t="s">
        <v>31</v>
      </c>
      <c r="J3317" s="1" t="s">
        <v>22</v>
      </c>
      <c r="K3317" s="1">
        <v>311.88</v>
      </c>
      <c r="L3317" s="1" t="s">
        <v>39</v>
      </c>
    </row>
    <row r="3318" customHeight="1" spans="1:12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">
        <v>8</v>
      </c>
      <c r="G3318" s="2">
        <v>45180</v>
      </c>
      <c r="H3318" s="2">
        <v>45183</v>
      </c>
      <c r="I3318" s="1" t="s">
        <v>21</v>
      </c>
      <c r="J3318" s="1" t="s">
        <v>22</v>
      </c>
      <c r="K3318" s="1">
        <v>903.04</v>
      </c>
      <c r="L3318" s="1" t="s">
        <v>23</v>
      </c>
    </row>
    <row r="3319" customHeight="1" spans="1:12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">
        <v>8</v>
      </c>
      <c r="G3319" s="2">
        <v>45530</v>
      </c>
      <c r="H3319" s="2">
        <v>45537</v>
      </c>
      <c r="I3319" s="1" t="s">
        <v>21</v>
      </c>
      <c r="J3319" s="1" t="s">
        <v>22</v>
      </c>
      <c r="K3319" s="1">
        <v>409.96</v>
      </c>
      <c r="L3319" s="1" t="s">
        <v>23</v>
      </c>
    </row>
    <row r="3320" customHeight="1" spans="1:12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">
        <v>2</v>
      </c>
      <c r="G3320" s="2">
        <v>45642</v>
      </c>
      <c r="H3320" s="2">
        <v>45643</v>
      </c>
      <c r="I3320" s="1" t="s">
        <v>21</v>
      </c>
      <c r="J3320" s="1" t="s">
        <v>27</v>
      </c>
      <c r="K3320" s="1">
        <v>107.96</v>
      </c>
      <c r="L3320" s="1" t="s">
        <v>28</v>
      </c>
    </row>
    <row r="3321" customHeight="1" spans="1:12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">
        <v>6</v>
      </c>
      <c r="G3321" s="2">
        <v>45446</v>
      </c>
      <c r="H3321" s="2">
        <v>45452</v>
      </c>
      <c r="I3321" s="1" t="s">
        <v>15</v>
      </c>
      <c r="J3321" s="1" t="s">
        <v>22</v>
      </c>
      <c r="K3321" s="1">
        <v>375.07</v>
      </c>
      <c r="L3321" s="1" t="s">
        <v>17</v>
      </c>
    </row>
    <row r="3322" customHeight="1" spans="1:12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">
        <v>7</v>
      </c>
      <c r="G3322" s="2">
        <v>45437</v>
      </c>
      <c r="H3322" s="2">
        <v>45444</v>
      </c>
      <c r="I3322" s="1" t="s">
        <v>21</v>
      </c>
      <c r="J3322" s="1" t="s">
        <v>27</v>
      </c>
      <c r="K3322" s="1">
        <v>30.93</v>
      </c>
      <c r="L3322" s="1" t="s">
        <v>48</v>
      </c>
    </row>
    <row r="3323" customHeight="1" spans="1:12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">
        <v>7</v>
      </c>
      <c r="G3323" s="2">
        <v>45148</v>
      </c>
      <c r="H3323" s="2">
        <v>45151</v>
      </c>
      <c r="I3323" s="1" t="s">
        <v>15</v>
      </c>
      <c r="J3323" s="1" t="s">
        <v>22</v>
      </c>
      <c r="K3323" s="1">
        <v>173.88</v>
      </c>
      <c r="L3323" s="1" t="s">
        <v>23</v>
      </c>
    </row>
    <row r="3324" customHeight="1" spans="1:12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">
        <v>1</v>
      </c>
      <c r="G3324" s="2">
        <v>45373</v>
      </c>
      <c r="H3324" s="2">
        <v>45380</v>
      </c>
      <c r="I3324" s="1" t="s">
        <v>15</v>
      </c>
      <c r="J3324" s="1" t="s">
        <v>16</v>
      </c>
      <c r="K3324" s="1">
        <v>594.09</v>
      </c>
      <c r="L3324" s="1" t="s">
        <v>34</v>
      </c>
    </row>
    <row r="3325" customHeight="1" spans="1:12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">
        <v>4</v>
      </c>
      <c r="G3325" s="2">
        <v>45342</v>
      </c>
      <c r="H3325" s="2">
        <v>45349</v>
      </c>
      <c r="I3325" s="1" t="s">
        <v>21</v>
      </c>
      <c r="J3325" s="1" t="s">
        <v>22</v>
      </c>
      <c r="K3325" s="1">
        <v>517.62</v>
      </c>
      <c r="L3325" s="1" t="s">
        <v>39</v>
      </c>
    </row>
    <row r="3326" customHeight="1" spans="1:12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">
        <v>7</v>
      </c>
      <c r="G3326" s="2">
        <v>45154</v>
      </c>
      <c r="H3326" s="2">
        <v>45160</v>
      </c>
      <c r="I3326" s="1" t="s">
        <v>21</v>
      </c>
      <c r="J3326" s="1" t="s">
        <v>27</v>
      </c>
      <c r="K3326" s="1">
        <v>297.31</v>
      </c>
      <c r="L3326" s="1" t="s">
        <v>48</v>
      </c>
    </row>
    <row r="3327" customHeight="1" spans="1:12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">
        <v>6</v>
      </c>
      <c r="G3327" s="2">
        <v>45491</v>
      </c>
      <c r="H3327" s="2">
        <v>45498</v>
      </c>
      <c r="I3327" s="1" t="s">
        <v>21</v>
      </c>
      <c r="J3327" s="1" t="s">
        <v>16</v>
      </c>
      <c r="K3327" s="1">
        <v>84.32</v>
      </c>
      <c r="L3327" s="1" t="s">
        <v>23</v>
      </c>
    </row>
    <row r="3328" customHeight="1" spans="1:12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">
        <v>3</v>
      </c>
      <c r="G3328" s="2">
        <v>45207</v>
      </c>
      <c r="H3328" s="2">
        <v>45209</v>
      </c>
      <c r="I3328" s="1" t="s">
        <v>21</v>
      </c>
      <c r="J3328" s="1" t="s">
        <v>16</v>
      </c>
      <c r="K3328" s="1">
        <v>547.47</v>
      </c>
      <c r="L3328" s="1" t="s">
        <v>23</v>
      </c>
    </row>
    <row r="3329" customHeight="1" spans="1:12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">
        <v>1</v>
      </c>
      <c r="G3329" s="2">
        <v>45464</v>
      </c>
      <c r="H3329" s="2">
        <v>45470</v>
      </c>
      <c r="I3329" s="1" t="s">
        <v>21</v>
      </c>
      <c r="J3329" s="1" t="s">
        <v>16</v>
      </c>
      <c r="K3329" s="1">
        <v>553.78</v>
      </c>
      <c r="L3329" s="1" t="s">
        <v>48</v>
      </c>
    </row>
    <row r="3330" customHeight="1" spans="1:12">
      <c r="A3330" s="1" t="s">
        <v>3361</v>
      </c>
      <c r="B3330" s="1" t="s">
        <v>41</v>
      </c>
      <c r="C3330" s="1" t="s">
        <v>26</v>
      </c>
      <c r="D3330" s="1">
        <v>4228.94</v>
      </c>
      <c r="E3330" s="1">
        <v>0.32</v>
      </c>
      <c r="F3330" s="1">
        <v>5</v>
      </c>
      <c r="G3330" s="2">
        <v>44934</v>
      </c>
      <c r="H3330" s="2">
        <v>44937</v>
      </c>
      <c r="I3330" s="1" t="s">
        <v>21</v>
      </c>
      <c r="J3330" s="1" t="s">
        <v>27</v>
      </c>
      <c r="K3330" s="1">
        <v>554.95</v>
      </c>
      <c r="L3330" s="1" t="s">
        <v>17</v>
      </c>
    </row>
    <row r="3331" customHeight="1" spans="1:12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">
        <v>8</v>
      </c>
      <c r="G3331" s="2">
        <v>45123</v>
      </c>
      <c r="H3331" s="2">
        <v>45124</v>
      </c>
      <c r="I3331" s="1" t="s">
        <v>21</v>
      </c>
      <c r="J3331" s="1" t="s">
        <v>27</v>
      </c>
      <c r="K3331" s="1">
        <v>129.32</v>
      </c>
      <c r="L3331" s="1" t="s">
        <v>23</v>
      </c>
    </row>
    <row r="3332" customHeight="1" spans="1:12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">
        <v>3</v>
      </c>
      <c r="G3332" s="2">
        <v>45073</v>
      </c>
      <c r="H3332" s="2">
        <v>45077</v>
      </c>
      <c r="I3332" s="1" t="s">
        <v>15</v>
      </c>
      <c r="J3332" s="1" t="s">
        <v>16</v>
      </c>
      <c r="K3332" s="1">
        <v>409.78</v>
      </c>
      <c r="L3332" s="1" t="s">
        <v>39</v>
      </c>
    </row>
    <row r="3333" customHeight="1" spans="1:12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">
        <v>5</v>
      </c>
      <c r="G3333" s="2">
        <v>45642</v>
      </c>
      <c r="H3333" s="2">
        <v>45648</v>
      </c>
      <c r="I3333" s="1" t="s">
        <v>31</v>
      </c>
      <c r="J3333" s="1" t="s">
        <v>27</v>
      </c>
      <c r="K3333" s="1">
        <v>183.53</v>
      </c>
      <c r="L3333" s="1" t="s">
        <v>34</v>
      </c>
    </row>
    <row r="3334" customHeight="1" spans="1:12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">
        <v>9</v>
      </c>
      <c r="G3334" s="2">
        <v>45413</v>
      </c>
      <c r="H3334" s="2">
        <v>45418</v>
      </c>
      <c r="I3334" s="1" t="s">
        <v>31</v>
      </c>
      <c r="J3334" s="1" t="s">
        <v>16</v>
      </c>
      <c r="K3334" s="1">
        <v>343.63</v>
      </c>
      <c r="L3334" s="1" t="s">
        <v>28</v>
      </c>
    </row>
    <row r="3335" customHeight="1" spans="1:12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">
        <v>8</v>
      </c>
      <c r="G3335" s="2">
        <v>45124</v>
      </c>
      <c r="H3335" s="2">
        <v>45128</v>
      </c>
      <c r="I3335" s="1" t="s">
        <v>31</v>
      </c>
      <c r="J3335" s="1" t="s">
        <v>22</v>
      </c>
      <c r="K3335" s="1">
        <v>233.31</v>
      </c>
      <c r="L3335" s="1" t="s">
        <v>23</v>
      </c>
    </row>
    <row r="3336" customHeight="1" spans="1:12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">
        <v>9</v>
      </c>
      <c r="G3336" s="2">
        <v>45173</v>
      </c>
      <c r="H3336" s="2">
        <v>45176</v>
      </c>
      <c r="I3336" s="1" t="s">
        <v>31</v>
      </c>
      <c r="J3336" s="1" t="s">
        <v>16</v>
      </c>
      <c r="K3336" s="1">
        <v>539.36</v>
      </c>
      <c r="L3336" s="1" t="s">
        <v>34</v>
      </c>
    </row>
    <row r="3337" customHeight="1" spans="1:12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">
        <v>5</v>
      </c>
      <c r="G3337" s="2">
        <v>45113</v>
      </c>
      <c r="H3337" s="2">
        <v>45114</v>
      </c>
      <c r="I3337" s="1" t="s">
        <v>15</v>
      </c>
      <c r="J3337" s="1" t="s">
        <v>27</v>
      </c>
      <c r="K3337" s="1">
        <v>230.73</v>
      </c>
      <c r="L3337" s="1" t="s">
        <v>23</v>
      </c>
    </row>
    <row r="3338" customHeight="1" spans="1:12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">
        <v>3</v>
      </c>
      <c r="G3338" s="2">
        <v>45059</v>
      </c>
      <c r="H3338" s="2">
        <v>45064</v>
      </c>
      <c r="I3338" s="1" t="s">
        <v>31</v>
      </c>
      <c r="J3338" s="1" t="s">
        <v>16</v>
      </c>
      <c r="K3338" s="1">
        <v>72.03</v>
      </c>
      <c r="L3338" s="1" t="s">
        <v>48</v>
      </c>
    </row>
    <row r="3339" customHeight="1" spans="1:12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">
        <v>9</v>
      </c>
      <c r="G3339" s="2">
        <v>45085</v>
      </c>
      <c r="H3339" s="2">
        <v>45088</v>
      </c>
      <c r="I3339" s="1" t="s">
        <v>21</v>
      </c>
      <c r="J3339" s="1" t="s">
        <v>16</v>
      </c>
      <c r="K3339" s="1">
        <v>586.69</v>
      </c>
      <c r="L3339" s="1" t="s">
        <v>39</v>
      </c>
    </row>
    <row r="3340" customHeight="1" spans="1:12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">
        <v>4</v>
      </c>
      <c r="G3340" s="2">
        <v>45323</v>
      </c>
      <c r="H3340" s="2">
        <v>45327</v>
      </c>
      <c r="I3340" s="1" t="s">
        <v>15</v>
      </c>
      <c r="J3340" s="1" t="s">
        <v>22</v>
      </c>
      <c r="K3340" s="1">
        <v>140.04</v>
      </c>
      <c r="L3340" s="1" t="s">
        <v>34</v>
      </c>
    </row>
    <row r="3341" customHeight="1" spans="1:12">
      <c r="A3341" s="1" t="s">
        <v>3372</v>
      </c>
      <c r="B3341" s="1" t="s">
        <v>25</v>
      </c>
      <c r="C3341" s="1" t="s">
        <v>33</v>
      </c>
      <c r="D3341" s="1">
        <v>2468.95</v>
      </c>
      <c r="E3341" s="1">
        <v>0.37</v>
      </c>
      <c r="F3341" s="1">
        <v>1</v>
      </c>
      <c r="G3341" s="2">
        <v>45044</v>
      </c>
      <c r="H3341" s="2">
        <v>45049</v>
      </c>
      <c r="I3341" s="1" t="s">
        <v>31</v>
      </c>
      <c r="J3341" s="1" t="s">
        <v>27</v>
      </c>
      <c r="K3341" s="1">
        <v>424.67</v>
      </c>
      <c r="L3341" s="1" t="s">
        <v>28</v>
      </c>
    </row>
    <row r="3342" customHeight="1" spans="1:12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">
        <v>2</v>
      </c>
      <c r="G3342" s="2">
        <v>45311</v>
      </c>
      <c r="H3342" s="2">
        <v>45314</v>
      </c>
      <c r="I3342" s="1" t="s">
        <v>31</v>
      </c>
      <c r="J3342" s="1" t="s">
        <v>16</v>
      </c>
      <c r="K3342" s="1">
        <v>398.94</v>
      </c>
      <c r="L3342" s="1" t="s">
        <v>17</v>
      </c>
    </row>
    <row r="3343" customHeight="1" spans="1:12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">
        <v>8</v>
      </c>
      <c r="G3343" s="2">
        <v>45484</v>
      </c>
      <c r="H3343" s="2">
        <v>45489</v>
      </c>
      <c r="I3343" s="1" t="s">
        <v>31</v>
      </c>
      <c r="J3343" s="1" t="s">
        <v>27</v>
      </c>
      <c r="K3343" s="1">
        <v>361.96</v>
      </c>
      <c r="L3343" s="1" t="s">
        <v>39</v>
      </c>
    </row>
    <row r="3344" customHeight="1" spans="1:12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">
        <v>2</v>
      </c>
      <c r="G3344" s="2">
        <v>45058</v>
      </c>
      <c r="H3344" s="2">
        <v>45060</v>
      </c>
      <c r="I3344" s="1" t="s">
        <v>31</v>
      </c>
      <c r="J3344" s="1" t="s">
        <v>27</v>
      </c>
      <c r="K3344" s="1">
        <v>1269.53</v>
      </c>
      <c r="L3344" s="1" t="s">
        <v>34</v>
      </c>
    </row>
    <row r="3345" customHeight="1" spans="1:12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">
        <v>6</v>
      </c>
      <c r="G3345" s="2">
        <v>45300</v>
      </c>
      <c r="H3345" s="2">
        <v>45307</v>
      </c>
      <c r="I3345" s="1" t="s">
        <v>31</v>
      </c>
      <c r="J3345" s="1" t="s">
        <v>27</v>
      </c>
      <c r="K3345" s="1">
        <v>1401.44</v>
      </c>
      <c r="L3345" s="1" t="s">
        <v>48</v>
      </c>
    </row>
    <row r="3346" customHeight="1" spans="1:12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">
        <v>5</v>
      </c>
      <c r="G3346" s="2">
        <v>45330</v>
      </c>
      <c r="H3346" s="2">
        <v>45335</v>
      </c>
      <c r="I3346" s="1" t="s">
        <v>31</v>
      </c>
      <c r="J3346" s="1" t="s">
        <v>22</v>
      </c>
      <c r="K3346" s="1">
        <v>48.74</v>
      </c>
      <c r="L3346" s="1" t="s">
        <v>48</v>
      </c>
    </row>
    <row r="3347" customHeight="1" spans="1:12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">
        <v>9</v>
      </c>
      <c r="G3347" s="2">
        <v>45275</v>
      </c>
      <c r="H3347" s="2">
        <v>45277</v>
      </c>
      <c r="I3347" s="1" t="s">
        <v>15</v>
      </c>
      <c r="J3347" s="1" t="s">
        <v>27</v>
      </c>
      <c r="K3347" s="1">
        <v>605.89</v>
      </c>
      <c r="L3347" s="1" t="s">
        <v>39</v>
      </c>
    </row>
    <row r="3348" customHeight="1" spans="1:12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">
        <v>8</v>
      </c>
      <c r="G3348" s="2">
        <v>44958</v>
      </c>
      <c r="H3348" s="2">
        <v>44964</v>
      </c>
      <c r="I3348" s="1" t="s">
        <v>21</v>
      </c>
      <c r="J3348" s="1" t="s">
        <v>27</v>
      </c>
      <c r="K3348" s="1">
        <v>419.46</v>
      </c>
      <c r="L3348" s="1" t="s">
        <v>17</v>
      </c>
    </row>
    <row r="3349" customHeight="1" spans="1:12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">
        <v>1</v>
      </c>
      <c r="G3349" s="2">
        <v>45023</v>
      </c>
      <c r="H3349" s="2">
        <v>45028</v>
      </c>
      <c r="I3349" s="1" t="s">
        <v>31</v>
      </c>
      <c r="J3349" s="1" t="s">
        <v>27</v>
      </c>
      <c r="K3349" s="1">
        <v>268.92</v>
      </c>
      <c r="L3349" s="1" t="s">
        <v>39</v>
      </c>
    </row>
    <row r="3350" customHeight="1" spans="1:12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">
        <v>3</v>
      </c>
      <c r="G3350" s="2">
        <v>45516</v>
      </c>
      <c r="H3350" s="2">
        <v>45521</v>
      </c>
      <c r="I3350" s="1" t="s">
        <v>31</v>
      </c>
      <c r="J3350" s="1" t="s">
        <v>22</v>
      </c>
      <c r="K3350" s="1">
        <v>681.86</v>
      </c>
      <c r="L3350" s="1" t="s">
        <v>28</v>
      </c>
    </row>
    <row r="3351" customHeight="1" spans="1:12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">
        <v>5</v>
      </c>
      <c r="G3351" s="2">
        <v>45265</v>
      </c>
      <c r="H3351" s="2">
        <v>45270</v>
      </c>
      <c r="I3351" s="1" t="s">
        <v>31</v>
      </c>
      <c r="J3351" s="1" t="s">
        <v>27</v>
      </c>
      <c r="K3351" s="1">
        <v>731.42</v>
      </c>
      <c r="L3351" s="1" t="s">
        <v>34</v>
      </c>
    </row>
    <row r="3352" customHeight="1" spans="1:12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">
        <v>8</v>
      </c>
      <c r="G3352" s="2">
        <v>45313</v>
      </c>
      <c r="H3352" s="2">
        <v>45315</v>
      </c>
      <c r="I3352" s="1" t="s">
        <v>15</v>
      </c>
      <c r="J3352" s="1" t="s">
        <v>27</v>
      </c>
      <c r="K3352" s="1">
        <v>349.67</v>
      </c>
      <c r="L3352" s="1" t="s">
        <v>23</v>
      </c>
    </row>
    <row r="3353" customHeight="1" spans="1:12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">
        <v>7</v>
      </c>
      <c r="G3353" s="2">
        <v>45111</v>
      </c>
      <c r="H3353" s="2">
        <v>45114</v>
      </c>
      <c r="I3353" s="1" t="s">
        <v>31</v>
      </c>
      <c r="J3353" s="1" t="s">
        <v>22</v>
      </c>
      <c r="K3353" s="1">
        <v>39.21</v>
      </c>
      <c r="L3353" s="1" t="s">
        <v>23</v>
      </c>
    </row>
    <row r="3354" customHeight="1" spans="1:12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">
        <v>2</v>
      </c>
      <c r="G3354" s="2">
        <v>45110</v>
      </c>
      <c r="H3354" s="2">
        <v>45114</v>
      </c>
      <c r="I3354" s="1" t="s">
        <v>15</v>
      </c>
      <c r="J3354" s="1" t="s">
        <v>22</v>
      </c>
      <c r="K3354" s="1">
        <v>1211.54</v>
      </c>
      <c r="L3354" s="1" t="s">
        <v>17</v>
      </c>
    </row>
    <row r="3355" customHeight="1" spans="1:12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">
        <v>7</v>
      </c>
      <c r="G3355" s="2">
        <v>44977</v>
      </c>
      <c r="H3355" s="2">
        <v>44982</v>
      </c>
      <c r="I3355" s="1" t="s">
        <v>15</v>
      </c>
      <c r="J3355" s="1" t="s">
        <v>16</v>
      </c>
      <c r="K3355" s="1">
        <v>520.57</v>
      </c>
      <c r="L3355" s="1" t="s">
        <v>17</v>
      </c>
    </row>
    <row r="3356" customHeight="1" spans="1:12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">
        <v>5</v>
      </c>
      <c r="G3356" s="2">
        <v>44928</v>
      </c>
      <c r="H3356" s="2">
        <v>44934</v>
      </c>
      <c r="I3356" s="1" t="s">
        <v>21</v>
      </c>
      <c r="J3356" s="1" t="s">
        <v>27</v>
      </c>
      <c r="K3356" s="1">
        <v>602.71</v>
      </c>
      <c r="L3356" s="1" t="s">
        <v>39</v>
      </c>
    </row>
    <row r="3357" customHeight="1" spans="1:12">
      <c r="A3357" s="1" t="s">
        <v>3388</v>
      </c>
      <c r="B3357" s="1" t="s">
        <v>13</v>
      </c>
      <c r="C3357" s="1" t="s">
        <v>33</v>
      </c>
      <c r="D3357" s="1">
        <v>2153.43</v>
      </c>
      <c r="E3357" s="1">
        <v>0.09</v>
      </c>
      <c r="F3357" s="1">
        <v>6</v>
      </c>
      <c r="G3357" s="2">
        <v>45003</v>
      </c>
      <c r="H3357" s="2">
        <v>45007</v>
      </c>
      <c r="I3357" s="1" t="s">
        <v>15</v>
      </c>
      <c r="J3357" s="1" t="s">
        <v>16</v>
      </c>
      <c r="K3357" s="1">
        <v>119.62</v>
      </c>
      <c r="L3357" s="1" t="s">
        <v>48</v>
      </c>
    </row>
    <row r="3358" customHeight="1" spans="1:12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">
        <v>8</v>
      </c>
      <c r="G3358" s="2">
        <v>45405</v>
      </c>
      <c r="H3358" s="2">
        <v>45409</v>
      </c>
      <c r="I3358" s="1" t="s">
        <v>21</v>
      </c>
      <c r="J3358" s="1" t="s">
        <v>22</v>
      </c>
      <c r="K3358" s="1">
        <v>875.6</v>
      </c>
      <c r="L3358" s="1" t="s">
        <v>17</v>
      </c>
    </row>
    <row r="3359" customHeight="1" spans="1:12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">
        <v>5</v>
      </c>
      <c r="G3359" s="2">
        <v>45388</v>
      </c>
      <c r="H3359" s="2">
        <v>45393</v>
      </c>
      <c r="I3359" s="1" t="s">
        <v>31</v>
      </c>
      <c r="J3359" s="1" t="s">
        <v>27</v>
      </c>
      <c r="K3359" s="1">
        <v>1256.68</v>
      </c>
      <c r="L3359" s="1" t="s">
        <v>34</v>
      </c>
    </row>
    <row r="3360" customHeight="1" spans="1:12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">
        <v>9</v>
      </c>
      <c r="G3360" s="2">
        <v>45325</v>
      </c>
      <c r="H3360" s="2">
        <v>45327</v>
      </c>
      <c r="I3360" s="1" t="s">
        <v>31</v>
      </c>
      <c r="J3360" s="1" t="s">
        <v>16</v>
      </c>
      <c r="K3360" s="1">
        <v>770.27</v>
      </c>
      <c r="L3360" s="1" t="s">
        <v>28</v>
      </c>
    </row>
    <row r="3361" customHeight="1" spans="1:12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">
        <v>1</v>
      </c>
      <c r="G3361" s="2">
        <v>44965</v>
      </c>
      <c r="H3361" s="2">
        <v>44966</v>
      </c>
      <c r="I3361" s="1" t="s">
        <v>31</v>
      </c>
      <c r="J3361" s="1" t="s">
        <v>22</v>
      </c>
      <c r="K3361" s="1">
        <v>588.57</v>
      </c>
      <c r="L3361" s="1" t="s">
        <v>34</v>
      </c>
    </row>
    <row r="3362" customHeight="1" spans="1:12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">
        <v>5</v>
      </c>
      <c r="G3362" s="2">
        <v>45472</v>
      </c>
      <c r="H3362" s="2">
        <v>45473</v>
      </c>
      <c r="I3362" s="1" t="s">
        <v>31</v>
      </c>
      <c r="J3362" s="1" t="s">
        <v>27</v>
      </c>
      <c r="K3362" s="1">
        <v>410.81</v>
      </c>
      <c r="L3362" s="1" t="s">
        <v>17</v>
      </c>
    </row>
    <row r="3363" customHeight="1" spans="1:12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">
        <v>1</v>
      </c>
      <c r="G3363" s="2">
        <v>45609</v>
      </c>
      <c r="H3363" s="2">
        <v>45610</v>
      </c>
      <c r="I3363" s="1" t="s">
        <v>15</v>
      </c>
      <c r="J3363" s="1" t="s">
        <v>22</v>
      </c>
      <c r="K3363" s="1">
        <v>332.74</v>
      </c>
      <c r="L3363" s="1" t="s">
        <v>28</v>
      </c>
    </row>
    <row r="3364" customHeight="1" spans="1:12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">
        <v>1</v>
      </c>
      <c r="G3364" s="2">
        <v>45177</v>
      </c>
      <c r="H3364" s="2">
        <v>45182</v>
      </c>
      <c r="I3364" s="1" t="s">
        <v>21</v>
      </c>
      <c r="J3364" s="1" t="s">
        <v>16</v>
      </c>
      <c r="K3364" s="1">
        <v>195.77</v>
      </c>
      <c r="L3364" s="1" t="s">
        <v>48</v>
      </c>
    </row>
    <row r="3365" customHeight="1" spans="1:12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">
        <v>1</v>
      </c>
      <c r="G3365" s="2">
        <v>44992</v>
      </c>
      <c r="H3365" s="2">
        <v>44996</v>
      </c>
      <c r="I3365" s="1" t="s">
        <v>15</v>
      </c>
      <c r="J3365" s="1" t="s">
        <v>22</v>
      </c>
      <c r="K3365" s="1">
        <v>687.96</v>
      </c>
      <c r="L3365" s="1" t="s">
        <v>39</v>
      </c>
    </row>
    <row r="3366" customHeight="1" spans="1:12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">
        <v>5</v>
      </c>
      <c r="G3366" s="2">
        <v>45355</v>
      </c>
      <c r="H3366" s="2">
        <v>45356</v>
      </c>
      <c r="I3366" s="1" t="s">
        <v>31</v>
      </c>
      <c r="J3366" s="1" t="s">
        <v>16</v>
      </c>
      <c r="K3366" s="1">
        <v>192.78</v>
      </c>
      <c r="L3366" s="1" t="s">
        <v>39</v>
      </c>
    </row>
    <row r="3367" customHeight="1" spans="1:12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">
        <v>9</v>
      </c>
      <c r="G3367" s="2">
        <v>45279</v>
      </c>
      <c r="H3367" s="2">
        <v>45286</v>
      </c>
      <c r="I3367" s="1" t="s">
        <v>15</v>
      </c>
      <c r="J3367" s="1" t="s">
        <v>22</v>
      </c>
      <c r="K3367" s="1">
        <v>509.23</v>
      </c>
      <c r="L3367" s="1" t="s">
        <v>28</v>
      </c>
    </row>
    <row r="3368" customHeight="1" spans="1:12">
      <c r="A3368" s="1" t="s">
        <v>3399</v>
      </c>
      <c r="B3368" s="1" t="s">
        <v>25</v>
      </c>
      <c r="C3368" s="1" t="s">
        <v>26</v>
      </c>
      <c r="D3368" s="1">
        <v>4326.73</v>
      </c>
      <c r="E3368" s="1">
        <v>0.38</v>
      </c>
      <c r="F3368" s="1">
        <v>2</v>
      </c>
      <c r="G3368" s="2">
        <v>45309</v>
      </c>
      <c r="H3368" s="2">
        <v>45315</v>
      </c>
      <c r="I3368" s="1" t="s">
        <v>31</v>
      </c>
      <c r="J3368" s="1" t="s">
        <v>27</v>
      </c>
      <c r="K3368" s="1">
        <v>485.17</v>
      </c>
      <c r="L3368" s="1" t="s">
        <v>39</v>
      </c>
    </row>
    <row r="3369" customHeight="1" spans="1:12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">
        <v>6</v>
      </c>
      <c r="G3369" s="2">
        <v>44953</v>
      </c>
      <c r="H3369" s="2">
        <v>44958</v>
      </c>
      <c r="I3369" s="1" t="s">
        <v>21</v>
      </c>
      <c r="J3369" s="1" t="s">
        <v>16</v>
      </c>
      <c r="K3369" s="1">
        <v>152.67</v>
      </c>
      <c r="L3369" s="1" t="s">
        <v>34</v>
      </c>
    </row>
    <row r="3370" customHeight="1" spans="1:12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">
        <v>5</v>
      </c>
      <c r="G3370" s="2">
        <v>44993</v>
      </c>
      <c r="H3370" s="2">
        <v>44998</v>
      </c>
      <c r="I3370" s="1" t="s">
        <v>15</v>
      </c>
      <c r="J3370" s="1" t="s">
        <v>22</v>
      </c>
      <c r="K3370" s="1">
        <v>508.87</v>
      </c>
      <c r="L3370" s="1" t="s">
        <v>23</v>
      </c>
    </row>
    <row r="3371" customHeight="1" spans="1:12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</v>
      </c>
      <c r="F3371" s="1">
        <v>7</v>
      </c>
      <c r="G3371" s="2">
        <v>45628</v>
      </c>
      <c r="H3371" s="2">
        <v>45633</v>
      </c>
      <c r="I3371" s="1" t="s">
        <v>21</v>
      </c>
      <c r="J3371" s="1" t="s">
        <v>27</v>
      </c>
      <c r="K3371" s="1">
        <v>453.7</v>
      </c>
      <c r="L3371" s="1" t="s">
        <v>28</v>
      </c>
    </row>
    <row r="3372" customHeight="1" spans="1:12">
      <c r="A3372" s="1" t="s">
        <v>3403</v>
      </c>
      <c r="B3372" s="1" t="s">
        <v>41</v>
      </c>
      <c r="C3372" s="1" t="s">
        <v>20</v>
      </c>
      <c r="D3372" s="1">
        <v>4503.81</v>
      </c>
      <c r="E3372" s="1">
        <v>0.05</v>
      </c>
      <c r="F3372" s="1">
        <v>7</v>
      </c>
      <c r="G3372" s="2">
        <v>45426</v>
      </c>
      <c r="H3372" s="2">
        <v>45428</v>
      </c>
      <c r="I3372" s="1" t="s">
        <v>15</v>
      </c>
      <c r="J3372" s="1" t="s">
        <v>22</v>
      </c>
      <c r="K3372" s="1">
        <v>500.06</v>
      </c>
      <c r="L3372" s="1" t="s">
        <v>28</v>
      </c>
    </row>
    <row r="3373" customHeight="1" spans="1:12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">
        <v>3</v>
      </c>
      <c r="G3373" s="2">
        <v>45338</v>
      </c>
      <c r="H3373" s="2">
        <v>45344</v>
      </c>
      <c r="I3373" s="1" t="s">
        <v>21</v>
      </c>
      <c r="J3373" s="1" t="s">
        <v>27</v>
      </c>
      <c r="K3373" s="1">
        <v>29.31</v>
      </c>
      <c r="L3373" s="1" t="s">
        <v>17</v>
      </c>
    </row>
    <row r="3374" customHeight="1" spans="1:12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">
        <v>6</v>
      </c>
      <c r="G3374" s="2">
        <v>45556</v>
      </c>
      <c r="H3374" s="2">
        <v>45559</v>
      </c>
      <c r="I3374" s="1" t="s">
        <v>15</v>
      </c>
      <c r="J3374" s="1" t="s">
        <v>16</v>
      </c>
      <c r="K3374" s="1">
        <v>906.06</v>
      </c>
      <c r="L3374" s="1" t="s">
        <v>34</v>
      </c>
    </row>
    <row r="3375" customHeight="1" spans="1:12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">
        <v>3</v>
      </c>
      <c r="G3375" s="2">
        <v>45607</v>
      </c>
      <c r="H3375" s="2">
        <v>45609</v>
      </c>
      <c r="I3375" s="1" t="s">
        <v>15</v>
      </c>
      <c r="J3375" s="1" t="s">
        <v>27</v>
      </c>
      <c r="K3375" s="1">
        <v>654.29</v>
      </c>
      <c r="L3375" s="1" t="s">
        <v>17</v>
      </c>
    </row>
    <row r="3376" customHeight="1" spans="1:12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">
        <v>2</v>
      </c>
      <c r="G3376" s="2">
        <v>45296</v>
      </c>
      <c r="H3376" s="2">
        <v>45300</v>
      </c>
      <c r="I3376" s="1" t="s">
        <v>31</v>
      </c>
      <c r="J3376" s="1" t="s">
        <v>22</v>
      </c>
      <c r="K3376" s="1">
        <v>660.11</v>
      </c>
      <c r="L3376" s="1" t="s">
        <v>23</v>
      </c>
    </row>
    <row r="3377" customHeight="1" spans="1:12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">
        <v>5</v>
      </c>
      <c r="G3377" s="2">
        <v>45525</v>
      </c>
      <c r="H3377" s="2">
        <v>45530</v>
      </c>
      <c r="I3377" s="1" t="s">
        <v>15</v>
      </c>
      <c r="J3377" s="1" t="s">
        <v>22</v>
      </c>
      <c r="K3377" s="1">
        <v>308.79</v>
      </c>
      <c r="L3377" s="1" t="s">
        <v>23</v>
      </c>
    </row>
    <row r="3378" customHeight="1" spans="1:12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">
        <v>4</v>
      </c>
      <c r="G3378" s="2">
        <v>45535</v>
      </c>
      <c r="H3378" s="2">
        <v>45537</v>
      </c>
      <c r="I3378" s="1" t="s">
        <v>21</v>
      </c>
      <c r="J3378" s="1" t="s">
        <v>22</v>
      </c>
      <c r="K3378" s="1">
        <v>782.41</v>
      </c>
      <c r="L3378" s="1" t="s">
        <v>23</v>
      </c>
    </row>
    <row r="3379" customHeight="1" spans="1:12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">
        <v>4</v>
      </c>
      <c r="G3379" s="2">
        <v>45362</v>
      </c>
      <c r="H3379" s="2">
        <v>45363</v>
      </c>
      <c r="I3379" s="1" t="s">
        <v>21</v>
      </c>
      <c r="J3379" s="1" t="s">
        <v>16</v>
      </c>
      <c r="K3379" s="1">
        <v>393.02</v>
      </c>
      <c r="L3379" s="1" t="s">
        <v>28</v>
      </c>
    </row>
    <row r="3380" customHeight="1" spans="1:12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">
        <v>4</v>
      </c>
      <c r="G3380" s="2">
        <v>44987</v>
      </c>
      <c r="H3380" s="2">
        <v>44994</v>
      </c>
      <c r="I3380" s="1" t="s">
        <v>21</v>
      </c>
      <c r="J3380" s="1" t="s">
        <v>22</v>
      </c>
      <c r="K3380" s="1">
        <v>218.95</v>
      </c>
      <c r="L3380" s="1" t="s">
        <v>34</v>
      </c>
    </row>
    <row r="3381" customHeight="1" spans="1:12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">
        <v>8</v>
      </c>
      <c r="G3381" s="2">
        <v>44976</v>
      </c>
      <c r="H3381" s="2">
        <v>44983</v>
      </c>
      <c r="I3381" s="1" t="s">
        <v>31</v>
      </c>
      <c r="J3381" s="1" t="s">
        <v>27</v>
      </c>
      <c r="K3381" s="1">
        <v>125.6</v>
      </c>
      <c r="L3381" s="1" t="s">
        <v>28</v>
      </c>
    </row>
    <row r="3382" customHeight="1" spans="1:12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">
        <v>1</v>
      </c>
      <c r="G3382" s="2">
        <v>45451</v>
      </c>
      <c r="H3382" s="2">
        <v>45454</v>
      </c>
      <c r="I3382" s="1" t="s">
        <v>21</v>
      </c>
      <c r="J3382" s="1" t="s">
        <v>22</v>
      </c>
      <c r="K3382" s="1">
        <v>264.62</v>
      </c>
      <c r="L3382" s="1" t="s">
        <v>23</v>
      </c>
    </row>
    <row r="3383" customHeight="1" spans="1:12">
      <c r="A3383" s="1" t="s">
        <v>3414</v>
      </c>
      <c r="B3383" s="1" t="s">
        <v>19</v>
      </c>
      <c r="C3383" s="1" t="s">
        <v>33</v>
      </c>
      <c r="D3383" s="1">
        <v>4125.11</v>
      </c>
      <c r="E3383" s="1">
        <v>0.46</v>
      </c>
      <c r="F3383" s="1">
        <v>3</v>
      </c>
      <c r="G3383" s="2">
        <v>45122</v>
      </c>
      <c r="H3383" s="2">
        <v>45129</v>
      </c>
      <c r="I3383" s="1" t="s">
        <v>31</v>
      </c>
      <c r="J3383" s="1" t="s">
        <v>22</v>
      </c>
      <c r="K3383" s="1">
        <v>1178.52</v>
      </c>
      <c r="L3383" s="1" t="s">
        <v>48</v>
      </c>
    </row>
    <row r="3384" customHeight="1" spans="1:12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">
        <v>9</v>
      </c>
      <c r="G3384" s="2">
        <v>45296</v>
      </c>
      <c r="H3384" s="2">
        <v>45301</v>
      </c>
      <c r="I3384" s="1" t="s">
        <v>21</v>
      </c>
      <c r="J3384" s="1" t="s">
        <v>27</v>
      </c>
      <c r="K3384" s="1">
        <v>325.27</v>
      </c>
      <c r="L3384" s="1" t="s">
        <v>39</v>
      </c>
    </row>
    <row r="3385" customHeight="1" spans="1:12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">
        <v>3</v>
      </c>
      <c r="G3385" s="2">
        <v>45201</v>
      </c>
      <c r="H3385" s="2">
        <v>45203</v>
      </c>
      <c r="I3385" s="1" t="s">
        <v>31</v>
      </c>
      <c r="J3385" s="1" t="s">
        <v>22</v>
      </c>
      <c r="K3385" s="1">
        <v>264.03</v>
      </c>
      <c r="L3385" s="1" t="s">
        <v>17</v>
      </c>
    </row>
    <row r="3386" customHeight="1" spans="1:12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">
        <v>1</v>
      </c>
      <c r="G3386" s="2">
        <v>45142</v>
      </c>
      <c r="H3386" s="2">
        <v>45143</v>
      </c>
      <c r="I3386" s="1" t="s">
        <v>21</v>
      </c>
      <c r="J3386" s="1" t="s">
        <v>22</v>
      </c>
      <c r="K3386" s="1">
        <v>617.77</v>
      </c>
      <c r="L3386" s="1" t="s">
        <v>48</v>
      </c>
    </row>
    <row r="3387" customHeight="1" spans="1:12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">
        <v>5</v>
      </c>
      <c r="G3387" s="2">
        <v>45218</v>
      </c>
      <c r="H3387" s="2">
        <v>45225</v>
      </c>
      <c r="I3387" s="1" t="s">
        <v>31</v>
      </c>
      <c r="J3387" s="1" t="s">
        <v>27</v>
      </c>
      <c r="K3387" s="1">
        <v>695.75</v>
      </c>
      <c r="L3387" s="1" t="s">
        <v>34</v>
      </c>
    </row>
    <row r="3388" customHeight="1" spans="1:12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">
        <v>4</v>
      </c>
      <c r="G3388" s="2">
        <v>45252</v>
      </c>
      <c r="H3388" s="2">
        <v>45253</v>
      </c>
      <c r="I3388" s="1" t="s">
        <v>15</v>
      </c>
      <c r="J3388" s="1" t="s">
        <v>16</v>
      </c>
      <c r="K3388" s="1">
        <v>467.97</v>
      </c>
      <c r="L3388" s="1" t="s">
        <v>28</v>
      </c>
    </row>
    <row r="3389" customHeight="1" spans="1:12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">
        <v>8</v>
      </c>
      <c r="G3389" s="2">
        <v>45451</v>
      </c>
      <c r="H3389" s="2">
        <v>45458</v>
      </c>
      <c r="I3389" s="1" t="s">
        <v>21</v>
      </c>
      <c r="J3389" s="1" t="s">
        <v>16</v>
      </c>
      <c r="K3389" s="1">
        <v>1021.44</v>
      </c>
      <c r="L3389" s="1" t="s">
        <v>39</v>
      </c>
    </row>
    <row r="3390" customHeight="1" spans="1:12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">
        <v>9</v>
      </c>
      <c r="G3390" s="2">
        <v>45462</v>
      </c>
      <c r="H3390" s="2">
        <v>45464</v>
      </c>
      <c r="I3390" s="1" t="s">
        <v>31</v>
      </c>
      <c r="J3390" s="1" t="s">
        <v>27</v>
      </c>
      <c r="K3390" s="1">
        <v>56.52</v>
      </c>
      <c r="L3390" s="1" t="s">
        <v>34</v>
      </c>
    </row>
    <row r="3391" customHeight="1" spans="1:12">
      <c r="A3391" s="1" t="s">
        <v>3422</v>
      </c>
      <c r="B3391" s="1" t="s">
        <v>41</v>
      </c>
      <c r="C3391" s="1" t="s">
        <v>14</v>
      </c>
      <c r="D3391" s="1">
        <v>2366.7</v>
      </c>
      <c r="E3391" s="1">
        <v>0.02</v>
      </c>
      <c r="F3391" s="1">
        <v>5</v>
      </c>
      <c r="G3391" s="2">
        <v>45100</v>
      </c>
      <c r="H3391" s="2">
        <v>45102</v>
      </c>
      <c r="I3391" s="1" t="s">
        <v>31</v>
      </c>
      <c r="J3391" s="1" t="s">
        <v>16</v>
      </c>
      <c r="K3391" s="1">
        <v>601.86</v>
      </c>
      <c r="L3391" s="1" t="s">
        <v>34</v>
      </c>
    </row>
    <row r="3392" customHeight="1" spans="1:12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">
        <v>1</v>
      </c>
      <c r="G3392" s="2">
        <v>45356</v>
      </c>
      <c r="H3392" s="2">
        <v>45363</v>
      </c>
      <c r="I3392" s="1" t="s">
        <v>31</v>
      </c>
      <c r="J3392" s="1" t="s">
        <v>27</v>
      </c>
      <c r="K3392" s="1">
        <v>175.12</v>
      </c>
      <c r="L3392" s="1" t="s">
        <v>34</v>
      </c>
    </row>
    <row r="3393" customHeight="1" spans="1:12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">
        <v>4</v>
      </c>
      <c r="G3393" s="2">
        <v>45532</v>
      </c>
      <c r="H3393" s="2">
        <v>45538</v>
      </c>
      <c r="I3393" s="1" t="s">
        <v>31</v>
      </c>
      <c r="J3393" s="1" t="s">
        <v>27</v>
      </c>
      <c r="K3393" s="1">
        <v>1214.48</v>
      </c>
      <c r="L3393" s="1" t="s">
        <v>23</v>
      </c>
    </row>
    <row r="3394" customHeight="1" spans="1:12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">
        <v>3</v>
      </c>
      <c r="G3394" s="2">
        <v>45534</v>
      </c>
      <c r="H3394" s="2">
        <v>45540</v>
      </c>
      <c r="I3394" s="1" t="s">
        <v>21</v>
      </c>
      <c r="J3394" s="1" t="s">
        <v>16</v>
      </c>
      <c r="K3394" s="1">
        <v>707.94</v>
      </c>
      <c r="L3394" s="1" t="s">
        <v>39</v>
      </c>
    </row>
    <row r="3395" customHeight="1" spans="1:12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">
        <v>6</v>
      </c>
      <c r="G3395" s="2">
        <v>44961</v>
      </c>
      <c r="H3395" s="2">
        <v>44967</v>
      </c>
      <c r="I3395" s="1" t="s">
        <v>31</v>
      </c>
      <c r="J3395" s="1" t="s">
        <v>16</v>
      </c>
      <c r="K3395" s="1">
        <v>286.63</v>
      </c>
      <c r="L3395" s="1" t="s">
        <v>39</v>
      </c>
    </row>
    <row r="3396" customHeight="1" spans="1:12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">
        <v>2</v>
      </c>
      <c r="G3396" s="2">
        <v>45645</v>
      </c>
      <c r="H3396" s="2">
        <v>45651</v>
      </c>
      <c r="I3396" s="1" t="s">
        <v>21</v>
      </c>
      <c r="J3396" s="1" t="s">
        <v>22</v>
      </c>
      <c r="K3396" s="1">
        <v>272.76</v>
      </c>
      <c r="L3396" s="1" t="s">
        <v>34</v>
      </c>
    </row>
    <row r="3397" customHeight="1" spans="1:12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">
        <v>5</v>
      </c>
      <c r="G3397" s="2">
        <v>45588</v>
      </c>
      <c r="H3397" s="2">
        <v>45592</v>
      </c>
      <c r="I3397" s="1" t="s">
        <v>15</v>
      </c>
      <c r="J3397" s="1" t="s">
        <v>22</v>
      </c>
      <c r="K3397" s="1">
        <v>533.94</v>
      </c>
      <c r="L3397" s="1" t="s">
        <v>23</v>
      </c>
    </row>
    <row r="3398" customHeight="1" spans="1:12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">
        <v>8</v>
      </c>
      <c r="G3398" s="2">
        <v>45090</v>
      </c>
      <c r="H3398" s="2">
        <v>45095</v>
      </c>
      <c r="I3398" s="1" t="s">
        <v>15</v>
      </c>
      <c r="J3398" s="1" t="s">
        <v>27</v>
      </c>
      <c r="K3398" s="1">
        <v>881.66</v>
      </c>
      <c r="L3398" s="1" t="s">
        <v>34</v>
      </c>
    </row>
    <row r="3399" customHeight="1" spans="1:12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">
        <v>5</v>
      </c>
      <c r="G3399" s="2">
        <v>45320</v>
      </c>
      <c r="H3399" s="2">
        <v>45326</v>
      </c>
      <c r="I3399" s="1" t="s">
        <v>15</v>
      </c>
      <c r="J3399" s="1" t="s">
        <v>22</v>
      </c>
      <c r="K3399" s="1">
        <v>784.99</v>
      </c>
      <c r="L3399" s="1" t="s">
        <v>17</v>
      </c>
    </row>
    <row r="3400" customHeight="1" spans="1:12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">
        <v>5</v>
      </c>
      <c r="G3400" s="2">
        <v>45194</v>
      </c>
      <c r="H3400" s="2">
        <v>45195</v>
      </c>
      <c r="I3400" s="1" t="s">
        <v>21</v>
      </c>
      <c r="J3400" s="1" t="s">
        <v>22</v>
      </c>
      <c r="K3400" s="1">
        <v>519.87</v>
      </c>
      <c r="L3400" s="1" t="s">
        <v>17</v>
      </c>
    </row>
    <row r="3401" customHeight="1" spans="1:12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">
        <v>8</v>
      </c>
      <c r="G3401" s="2">
        <v>45251</v>
      </c>
      <c r="H3401" s="2">
        <v>45258</v>
      </c>
      <c r="I3401" s="1" t="s">
        <v>15</v>
      </c>
      <c r="J3401" s="1" t="s">
        <v>22</v>
      </c>
      <c r="K3401" s="1">
        <v>663.63</v>
      </c>
      <c r="L3401" s="1" t="s">
        <v>39</v>
      </c>
    </row>
    <row r="3402" customHeight="1" spans="1:12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">
        <v>5</v>
      </c>
      <c r="G3402" s="2">
        <v>45330</v>
      </c>
      <c r="H3402" s="2">
        <v>45334</v>
      </c>
      <c r="I3402" s="1" t="s">
        <v>21</v>
      </c>
      <c r="J3402" s="1" t="s">
        <v>22</v>
      </c>
      <c r="K3402" s="1">
        <v>111.78</v>
      </c>
      <c r="L3402" s="1" t="s">
        <v>39</v>
      </c>
    </row>
    <row r="3403" customHeight="1" spans="1:12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">
        <v>4</v>
      </c>
      <c r="G3403" s="2">
        <v>44963</v>
      </c>
      <c r="H3403" s="2">
        <v>44964</v>
      </c>
      <c r="I3403" s="1" t="s">
        <v>15</v>
      </c>
      <c r="J3403" s="1" t="s">
        <v>22</v>
      </c>
      <c r="K3403" s="1">
        <v>92.95</v>
      </c>
      <c r="L3403" s="1" t="s">
        <v>17</v>
      </c>
    </row>
    <row r="3404" customHeight="1" spans="1:12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">
        <v>9</v>
      </c>
      <c r="G3404" s="2">
        <v>45422</v>
      </c>
      <c r="H3404" s="2">
        <v>45424</v>
      </c>
      <c r="I3404" s="1" t="s">
        <v>15</v>
      </c>
      <c r="J3404" s="1" t="s">
        <v>22</v>
      </c>
      <c r="K3404" s="1">
        <v>260.81</v>
      </c>
      <c r="L3404" s="1" t="s">
        <v>39</v>
      </c>
    </row>
    <row r="3405" customHeight="1" spans="1:12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">
        <v>2</v>
      </c>
      <c r="G3405" s="2">
        <v>45456</v>
      </c>
      <c r="H3405" s="2">
        <v>45457</v>
      </c>
      <c r="I3405" s="1" t="s">
        <v>21</v>
      </c>
      <c r="J3405" s="1" t="s">
        <v>27</v>
      </c>
      <c r="K3405" s="1">
        <v>988.51</v>
      </c>
      <c r="L3405" s="1" t="s">
        <v>48</v>
      </c>
    </row>
    <row r="3406" customHeight="1" spans="1:12">
      <c r="A3406" s="1" t="s">
        <v>3437</v>
      </c>
      <c r="B3406" s="1" t="s">
        <v>25</v>
      </c>
      <c r="C3406" s="1" t="s">
        <v>33</v>
      </c>
      <c r="D3406" s="1">
        <v>2429.18</v>
      </c>
      <c r="E3406" s="1">
        <v>0.19</v>
      </c>
      <c r="F3406" s="1">
        <v>1</v>
      </c>
      <c r="G3406" s="2">
        <v>45037</v>
      </c>
      <c r="H3406" s="2">
        <v>45044</v>
      </c>
      <c r="I3406" s="1" t="s">
        <v>15</v>
      </c>
      <c r="J3406" s="1" t="s">
        <v>16</v>
      </c>
      <c r="K3406" s="1">
        <v>167.24</v>
      </c>
      <c r="L3406" s="1" t="s">
        <v>34</v>
      </c>
    </row>
    <row r="3407" customHeight="1" spans="1:12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">
        <v>4</v>
      </c>
      <c r="G3407" s="2">
        <v>45414</v>
      </c>
      <c r="H3407" s="2">
        <v>45415</v>
      </c>
      <c r="I3407" s="1" t="s">
        <v>21</v>
      </c>
      <c r="J3407" s="1" t="s">
        <v>27</v>
      </c>
      <c r="K3407" s="1">
        <v>1059.25</v>
      </c>
      <c r="L3407" s="1" t="s">
        <v>34</v>
      </c>
    </row>
    <row r="3408" customHeight="1" spans="1:12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">
        <v>3</v>
      </c>
      <c r="G3408" s="2">
        <v>45151</v>
      </c>
      <c r="H3408" s="2">
        <v>45156</v>
      </c>
      <c r="I3408" s="1" t="s">
        <v>21</v>
      </c>
      <c r="J3408" s="1" t="s">
        <v>16</v>
      </c>
      <c r="K3408" s="1">
        <v>19.08</v>
      </c>
      <c r="L3408" s="1" t="s">
        <v>48</v>
      </c>
    </row>
    <row r="3409" customHeight="1" spans="1:12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">
        <v>9</v>
      </c>
      <c r="G3409" s="2">
        <v>45223</v>
      </c>
      <c r="H3409" s="2">
        <v>45225</v>
      </c>
      <c r="I3409" s="1" t="s">
        <v>15</v>
      </c>
      <c r="J3409" s="1" t="s">
        <v>27</v>
      </c>
      <c r="K3409" s="1">
        <v>1259.32</v>
      </c>
      <c r="L3409" s="1" t="s">
        <v>17</v>
      </c>
    </row>
    <row r="3410" customHeight="1" spans="1:12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">
        <v>3</v>
      </c>
      <c r="G3410" s="2">
        <v>45123</v>
      </c>
      <c r="H3410" s="2">
        <v>45124</v>
      </c>
      <c r="I3410" s="1" t="s">
        <v>21</v>
      </c>
      <c r="J3410" s="1" t="s">
        <v>16</v>
      </c>
      <c r="K3410" s="1">
        <v>1119.33</v>
      </c>
      <c r="L3410" s="1" t="s">
        <v>17</v>
      </c>
    </row>
    <row r="3411" customHeight="1" spans="1:12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">
        <v>3</v>
      </c>
      <c r="G3411" s="2">
        <v>45255</v>
      </c>
      <c r="H3411" s="2">
        <v>45258</v>
      </c>
      <c r="I3411" s="1" t="s">
        <v>31</v>
      </c>
      <c r="J3411" s="1" t="s">
        <v>22</v>
      </c>
      <c r="K3411" s="1">
        <v>318.65</v>
      </c>
      <c r="L3411" s="1" t="s">
        <v>48</v>
      </c>
    </row>
    <row r="3412" customHeight="1" spans="1:12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">
        <v>7</v>
      </c>
      <c r="G3412" s="2">
        <v>45023</v>
      </c>
      <c r="H3412" s="2">
        <v>45027</v>
      </c>
      <c r="I3412" s="1" t="s">
        <v>31</v>
      </c>
      <c r="J3412" s="1" t="s">
        <v>16</v>
      </c>
      <c r="K3412" s="1">
        <v>358.05</v>
      </c>
      <c r="L3412" s="1" t="s">
        <v>48</v>
      </c>
    </row>
    <row r="3413" customHeight="1" spans="1:12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">
        <v>2</v>
      </c>
      <c r="G3413" s="2">
        <v>45374</v>
      </c>
      <c r="H3413" s="2">
        <v>45380</v>
      </c>
      <c r="I3413" s="1" t="s">
        <v>15</v>
      </c>
      <c r="J3413" s="1" t="s">
        <v>27</v>
      </c>
      <c r="K3413" s="1">
        <v>78.64</v>
      </c>
      <c r="L3413" s="1" t="s">
        <v>39</v>
      </c>
    </row>
    <row r="3414" customHeight="1" spans="1:12">
      <c r="A3414" s="1" t="s">
        <v>3445</v>
      </c>
      <c r="B3414" s="1" t="s">
        <v>41</v>
      </c>
      <c r="C3414" s="1" t="s">
        <v>26</v>
      </c>
      <c r="D3414" s="1">
        <v>4099.15</v>
      </c>
      <c r="E3414" s="1">
        <v>0.24</v>
      </c>
      <c r="F3414" s="1">
        <v>8</v>
      </c>
      <c r="G3414" s="2">
        <v>45084</v>
      </c>
      <c r="H3414" s="2">
        <v>45090</v>
      </c>
      <c r="I3414" s="1" t="s">
        <v>31</v>
      </c>
      <c r="J3414" s="1" t="s">
        <v>27</v>
      </c>
      <c r="K3414" s="1">
        <v>1126.81</v>
      </c>
      <c r="L3414" s="1" t="s">
        <v>28</v>
      </c>
    </row>
    <row r="3415" customHeight="1" spans="1:12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">
        <v>6</v>
      </c>
      <c r="G3415" s="2">
        <v>45420</v>
      </c>
      <c r="H3415" s="2">
        <v>45421</v>
      </c>
      <c r="I3415" s="1" t="s">
        <v>15</v>
      </c>
      <c r="J3415" s="1" t="s">
        <v>27</v>
      </c>
      <c r="K3415" s="1">
        <v>686.21</v>
      </c>
      <c r="L3415" s="1" t="s">
        <v>17</v>
      </c>
    </row>
    <row r="3416" customHeight="1" spans="1:12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">
        <v>9</v>
      </c>
      <c r="G3416" s="2">
        <v>44943</v>
      </c>
      <c r="H3416" s="2">
        <v>44944</v>
      </c>
      <c r="I3416" s="1" t="s">
        <v>21</v>
      </c>
      <c r="J3416" s="1" t="s">
        <v>22</v>
      </c>
      <c r="K3416" s="1">
        <v>941.76</v>
      </c>
      <c r="L3416" s="1" t="s">
        <v>17</v>
      </c>
    </row>
    <row r="3417" customHeight="1" spans="1:12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">
        <v>8</v>
      </c>
      <c r="G3417" s="2">
        <v>45473</v>
      </c>
      <c r="H3417" s="2">
        <v>45477</v>
      </c>
      <c r="I3417" s="1" t="s">
        <v>21</v>
      </c>
      <c r="J3417" s="1" t="s">
        <v>27</v>
      </c>
      <c r="K3417" s="1">
        <v>174.51</v>
      </c>
      <c r="L3417" s="1" t="s">
        <v>17</v>
      </c>
    </row>
    <row r="3418" customHeight="1" spans="1:12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">
        <v>4</v>
      </c>
      <c r="G3418" s="2">
        <v>45262</v>
      </c>
      <c r="H3418" s="2">
        <v>45263</v>
      </c>
      <c r="I3418" s="1" t="s">
        <v>31</v>
      </c>
      <c r="J3418" s="1" t="s">
        <v>22</v>
      </c>
      <c r="K3418" s="1">
        <v>399.07</v>
      </c>
      <c r="L3418" s="1" t="s">
        <v>48</v>
      </c>
    </row>
    <row r="3419" customHeight="1" spans="1:12">
      <c r="A3419" s="1" t="s">
        <v>3450</v>
      </c>
      <c r="B3419" s="1" t="s">
        <v>41</v>
      </c>
      <c r="C3419" s="1" t="s">
        <v>26</v>
      </c>
      <c r="D3419" s="1">
        <v>2348.68</v>
      </c>
      <c r="E3419" s="1">
        <v>0.24</v>
      </c>
      <c r="F3419" s="1">
        <v>8</v>
      </c>
      <c r="G3419" s="2">
        <v>45350</v>
      </c>
      <c r="H3419" s="2">
        <v>45352</v>
      </c>
      <c r="I3419" s="1" t="s">
        <v>31</v>
      </c>
      <c r="J3419" s="1" t="s">
        <v>22</v>
      </c>
      <c r="K3419" s="1">
        <v>326.62</v>
      </c>
      <c r="L3419" s="1" t="s">
        <v>17</v>
      </c>
    </row>
    <row r="3420" customHeight="1" spans="1:12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">
        <v>4</v>
      </c>
      <c r="G3420" s="2">
        <v>45329</v>
      </c>
      <c r="H3420" s="2">
        <v>45330</v>
      </c>
      <c r="I3420" s="1" t="s">
        <v>31</v>
      </c>
      <c r="J3420" s="1" t="s">
        <v>22</v>
      </c>
      <c r="K3420" s="1">
        <v>99.06</v>
      </c>
      <c r="L3420" s="1" t="s">
        <v>17</v>
      </c>
    </row>
    <row r="3421" customHeight="1" spans="1:12">
      <c r="A3421" s="1" t="s">
        <v>3452</v>
      </c>
      <c r="B3421" s="1" t="s">
        <v>13</v>
      </c>
      <c r="C3421" s="1" t="s">
        <v>14</v>
      </c>
      <c r="D3421" s="1">
        <v>2226.47</v>
      </c>
      <c r="E3421" s="1">
        <v>0.43</v>
      </c>
      <c r="F3421" s="1">
        <v>5</v>
      </c>
      <c r="G3421" s="2">
        <v>45357</v>
      </c>
      <c r="H3421" s="2">
        <v>45359</v>
      </c>
      <c r="I3421" s="1" t="s">
        <v>21</v>
      </c>
      <c r="J3421" s="1" t="s">
        <v>27</v>
      </c>
      <c r="K3421" s="1">
        <v>483.76</v>
      </c>
      <c r="L3421" s="1" t="s">
        <v>23</v>
      </c>
    </row>
    <row r="3422" customHeight="1" spans="1:12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">
        <v>7</v>
      </c>
      <c r="G3422" s="2">
        <v>45636</v>
      </c>
      <c r="H3422" s="2">
        <v>45643</v>
      </c>
      <c r="I3422" s="1" t="s">
        <v>31</v>
      </c>
      <c r="J3422" s="1" t="s">
        <v>16</v>
      </c>
      <c r="K3422" s="1">
        <v>323.95</v>
      </c>
      <c r="L3422" s="1" t="s">
        <v>39</v>
      </c>
    </row>
    <row r="3423" customHeight="1" spans="1:12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">
        <v>6</v>
      </c>
      <c r="G3423" s="2">
        <v>45555</v>
      </c>
      <c r="H3423" s="2">
        <v>45557</v>
      </c>
      <c r="I3423" s="1" t="s">
        <v>15</v>
      </c>
      <c r="J3423" s="1" t="s">
        <v>22</v>
      </c>
      <c r="K3423" s="1">
        <v>251.36</v>
      </c>
      <c r="L3423" s="1" t="s">
        <v>48</v>
      </c>
    </row>
    <row r="3424" customHeight="1" spans="1:12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</v>
      </c>
      <c r="F3424" s="1">
        <v>5</v>
      </c>
      <c r="G3424" s="2">
        <v>45419</v>
      </c>
      <c r="H3424" s="2">
        <v>45421</v>
      </c>
      <c r="I3424" s="1" t="s">
        <v>21</v>
      </c>
      <c r="J3424" s="1" t="s">
        <v>27</v>
      </c>
      <c r="K3424" s="1">
        <v>958.16</v>
      </c>
      <c r="L3424" s="1" t="s">
        <v>48</v>
      </c>
    </row>
    <row r="3425" customHeight="1" spans="1:12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">
        <v>2</v>
      </c>
      <c r="G3425" s="2">
        <v>45370</v>
      </c>
      <c r="H3425" s="2">
        <v>45376</v>
      </c>
      <c r="I3425" s="1" t="s">
        <v>31</v>
      </c>
      <c r="J3425" s="1" t="s">
        <v>16</v>
      </c>
      <c r="K3425" s="1">
        <v>1241.98</v>
      </c>
      <c r="L3425" s="1" t="s">
        <v>39</v>
      </c>
    </row>
    <row r="3426" customHeight="1" spans="1:12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">
        <v>5</v>
      </c>
      <c r="G3426" s="2">
        <v>44937</v>
      </c>
      <c r="H3426" s="2">
        <v>44941</v>
      </c>
      <c r="I3426" s="1" t="s">
        <v>21</v>
      </c>
      <c r="J3426" s="1" t="s">
        <v>16</v>
      </c>
      <c r="K3426" s="1">
        <v>412.05</v>
      </c>
      <c r="L3426" s="1" t="s">
        <v>28</v>
      </c>
    </row>
    <row r="3427" customHeight="1" spans="1:12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">
        <v>7</v>
      </c>
      <c r="G3427" s="2">
        <v>45465</v>
      </c>
      <c r="H3427" s="2">
        <v>45472</v>
      </c>
      <c r="I3427" s="1" t="s">
        <v>21</v>
      </c>
      <c r="J3427" s="1" t="s">
        <v>27</v>
      </c>
      <c r="K3427" s="1">
        <v>276.35</v>
      </c>
      <c r="L3427" s="1" t="s">
        <v>48</v>
      </c>
    </row>
    <row r="3428" customHeight="1" spans="1:12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">
        <v>6</v>
      </c>
      <c r="G3428" s="2">
        <v>45196</v>
      </c>
      <c r="H3428" s="2">
        <v>45198</v>
      </c>
      <c r="I3428" s="1" t="s">
        <v>15</v>
      </c>
      <c r="J3428" s="1" t="s">
        <v>27</v>
      </c>
      <c r="K3428" s="1">
        <v>207.73</v>
      </c>
      <c r="L3428" s="1" t="s">
        <v>39</v>
      </c>
    </row>
    <row r="3429" customHeight="1" spans="1:12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">
        <v>6</v>
      </c>
      <c r="G3429" s="2">
        <v>45537</v>
      </c>
      <c r="H3429" s="2">
        <v>45538</v>
      </c>
      <c r="I3429" s="1" t="s">
        <v>15</v>
      </c>
      <c r="J3429" s="1" t="s">
        <v>22</v>
      </c>
      <c r="K3429" s="1">
        <v>221.93</v>
      </c>
      <c r="L3429" s="1" t="s">
        <v>34</v>
      </c>
    </row>
    <row r="3430" customHeight="1" spans="1:12">
      <c r="A3430" s="1" t="s">
        <v>3461</v>
      </c>
      <c r="B3430" s="1" t="s">
        <v>41</v>
      </c>
      <c r="C3430" s="1" t="s">
        <v>14</v>
      </c>
      <c r="D3430" s="1">
        <v>4616.35</v>
      </c>
      <c r="E3430" s="1">
        <v>0.02</v>
      </c>
      <c r="F3430" s="1">
        <v>5</v>
      </c>
      <c r="G3430" s="2">
        <v>45052</v>
      </c>
      <c r="H3430" s="2">
        <v>45057</v>
      </c>
      <c r="I3430" s="1" t="s">
        <v>31</v>
      </c>
      <c r="J3430" s="1" t="s">
        <v>27</v>
      </c>
      <c r="K3430" s="1">
        <v>834.4</v>
      </c>
      <c r="L3430" s="1" t="s">
        <v>39</v>
      </c>
    </row>
    <row r="3431" customHeight="1" spans="1:12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">
        <v>9</v>
      </c>
      <c r="G3431" s="2">
        <v>45650</v>
      </c>
      <c r="H3431" s="2">
        <v>45652</v>
      </c>
      <c r="I3431" s="1" t="s">
        <v>21</v>
      </c>
      <c r="J3431" s="1" t="s">
        <v>27</v>
      </c>
      <c r="K3431" s="1">
        <v>12.98</v>
      </c>
      <c r="L3431" s="1" t="s">
        <v>34</v>
      </c>
    </row>
    <row r="3432" customHeight="1" spans="1:12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">
        <v>1</v>
      </c>
      <c r="G3432" s="2">
        <v>45048</v>
      </c>
      <c r="H3432" s="2">
        <v>45049</v>
      </c>
      <c r="I3432" s="1" t="s">
        <v>15</v>
      </c>
      <c r="J3432" s="1" t="s">
        <v>22</v>
      </c>
      <c r="K3432" s="1">
        <v>125.08</v>
      </c>
      <c r="L3432" s="1" t="s">
        <v>28</v>
      </c>
    </row>
    <row r="3433" customHeight="1" spans="1:12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">
        <v>4</v>
      </c>
      <c r="G3433" s="2">
        <v>45278</v>
      </c>
      <c r="H3433" s="2">
        <v>45279</v>
      </c>
      <c r="I3433" s="1" t="s">
        <v>15</v>
      </c>
      <c r="J3433" s="1" t="s">
        <v>27</v>
      </c>
      <c r="K3433" s="1">
        <v>143.05</v>
      </c>
      <c r="L3433" s="1" t="s">
        <v>39</v>
      </c>
    </row>
    <row r="3434" customHeight="1" spans="1:12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">
        <v>7</v>
      </c>
      <c r="G3434" s="2">
        <v>45294</v>
      </c>
      <c r="H3434" s="2">
        <v>45297</v>
      </c>
      <c r="I3434" s="1" t="s">
        <v>31</v>
      </c>
      <c r="J3434" s="1" t="s">
        <v>22</v>
      </c>
      <c r="K3434" s="1">
        <v>136.64</v>
      </c>
      <c r="L3434" s="1" t="s">
        <v>48</v>
      </c>
    </row>
    <row r="3435" customHeight="1" spans="1:12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">
        <v>1</v>
      </c>
      <c r="G3435" s="2">
        <v>45318</v>
      </c>
      <c r="H3435" s="2">
        <v>45319</v>
      </c>
      <c r="I3435" s="1" t="s">
        <v>21</v>
      </c>
      <c r="J3435" s="1" t="s">
        <v>16</v>
      </c>
      <c r="K3435" s="1">
        <v>301.33</v>
      </c>
      <c r="L3435" s="1" t="s">
        <v>48</v>
      </c>
    </row>
    <row r="3436" customHeight="1" spans="1:12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">
        <v>4</v>
      </c>
      <c r="G3436" s="2">
        <v>45001</v>
      </c>
      <c r="H3436" s="2">
        <v>45004</v>
      </c>
      <c r="I3436" s="1" t="s">
        <v>31</v>
      </c>
      <c r="J3436" s="1" t="s">
        <v>22</v>
      </c>
      <c r="K3436" s="1">
        <v>40.29</v>
      </c>
      <c r="L3436" s="1" t="s">
        <v>34</v>
      </c>
    </row>
    <row r="3437" customHeight="1" spans="1:12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">
        <v>6</v>
      </c>
      <c r="G3437" s="2">
        <v>45376</v>
      </c>
      <c r="H3437" s="2">
        <v>45377</v>
      </c>
      <c r="I3437" s="1" t="s">
        <v>31</v>
      </c>
      <c r="J3437" s="1" t="s">
        <v>16</v>
      </c>
      <c r="K3437" s="1">
        <v>26.97</v>
      </c>
      <c r="L3437" s="1" t="s">
        <v>39</v>
      </c>
    </row>
    <row r="3438" customHeight="1" spans="1:12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</v>
      </c>
      <c r="F3438" s="1">
        <v>8</v>
      </c>
      <c r="G3438" s="2">
        <v>44931</v>
      </c>
      <c r="H3438" s="2">
        <v>44933</v>
      </c>
      <c r="I3438" s="1" t="s">
        <v>31</v>
      </c>
      <c r="J3438" s="1" t="s">
        <v>16</v>
      </c>
      <c r="K3438" s="1">
        <v>850.07</v>
      </c>
      <c r="L3438" s="1" t="s">
        <v>28</v>
      </c>
    </row>
    <row r="3439" customHeight="1" spans="1:12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">
        <v>7</v>
      </c>
      <c r="G3439" s="2">
        <v>45084</v>
      </c>
      <c r="H3439" s="2">
        <v>45090</v>
      </c>
      <c r="I3439" s="1" t="s">
        <v>21</v>
      </c>
      <c r="J3439" s="1" t="s">
        <v>16</v>
      </c>
      <c r="K3439" s="1">
        <v>562.82</v>
      </c>
      <c r="L3439" s="1" t="s">
        <v>17</v>
      </c>
    </row>
    <row r="3440" customHeight="1" spans="1:12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">
        <v>9</v>
      </c>
      <c r="G3440" s="2">
        <v>45162</v>
      </c>
      <c r="H3440" s="2">
        <v>45165</v>
      </c>
      <c r="I3440" s="1" t="s">
        <v>21</v>
      </c>
      <c r="J3440" s="1" t="s">
        <v>22</v>
      </c>
      <c r="K3440" s="1">
        <v>140.65</v>
      </c>
      <c r="L3440" s="1" t="s">
        <v>39</v>
      </c>
    </row>
    <row r="3441" customHeight="1" spans="1:12">
      <c r="A3441" s="1" t="s">
        <v>3472</v>
      </c>
      <c r="B3441" s="1" t="s">
        <v>25</v>
      </c>
      <c r="C3441" s="1" t="s">
        <v>20</v>
      </c>
      <c r="D3441" s="1">
        <v>4728.44</v>
      </c>
      <c r="E3441" s="1">
        <v>0.28</v>
      </c>
      <c r="F3441" s="1">
        <v>7</v>
      </c>
      <c r="G3441" s="2">
        <v>45415</v>
      </c>
      <c r="H3441" s="2">
        <v>45418</v>
      </c>
      <c r="I3441" s="1" t="s">
        <v>31</v>
      </c>
      <c r="J3441" s="1" t="s">
        <v>16</v>
      </c>
      <c r="K3441" s="1">
        <v>728.48</v>
      </c>
      <c r="L3441" s="1" t="s">
        <v>39</v>
      </c>
    </row>
    <row r="3442" customHeight="1" spans="1:12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">
        <v>3</v>
      </c>
      <c r="G3442" s="2">
        <v>45129</v>
      </c>
      <c r="H3442" s="2">
        <v>45136</v>
      </c>
      <c r="I3442" s="1" t="s">
        <v>31</v>
      </c>
      <c r="J3442" s="1" t="s">
        <v>22</v>
      </c>
      <c r="K3442" s="1">
        <v>309.91</v>
      </c>
      <c r="L3442" s="1" t="s">
        <v>17</v>
      </c>
    </row>
    <row r="3443" customHeight="1" spans="1:12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">
        <v>4</v>
      </c>
      <c r="G3443" s="2">
        <v>45646</v>
      </c>
      <c r="H3443" s="2">
        <v>45649</v>
      </c>
      <c r="I3443" s="1" t="s">
        <v>31</v>
      </c>
      <c r="J3443" s="1" t="s">
        <v>22</v>
      </c>
      <c r="K3443" s="1">
        <v>811.8</v>
      </c>
      <c r="L3443" s="1" t="s">
        <v>28</v>
      </c>
    </row>
    <row r="3444" customHeight="1" spans="1:12">
      <c r="A3444" s="1" t="s">
        <v>3475</v>
      </c>
      <c r="B3444" s="1" t="s">
        <v>25</v>
      </c>
      <c r="C3444" s="1" t="s">
        <v>14</v>
      </c>
      <c r="D3444" s="1">
        <v>4873.85</v>
      </c>
      <c r="E3444" s="1">
        <v>0.23</v>
      </c>
      <c r="F3444" s="1">
        <v>3</v>
      </c>
      <c r="G3444" s="2">
        <v>45288</v>
      </c>
      <c r="H3444" s="2">
        <v>45290</v>
      </c>
      <c r="I3444" s="1" t="s">
        <v>21</v>
      </c>
      <c r="J3444" s="1" t="s">
        <v>22</v>
      </c>
      <c r="K3444" s="1">
        <v>834.54</v>
      </c>
      <c r="L3444" s="1" t="s">
        <v>39</v>
      </c>
    </row>
    <row r="3445" customHeight="1" spans="1:12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">
        <v>9</v>
      </c>
      <c r="G3445" s="2">
        <v>45257</v>
      </c>
      <c r="H3445" s="2">
        <v>45262</v>
      </c>
      <c r="I3445" s="1" t="s">
        <v>31</v>
      </c>
      <c r="J3445" s="1" t="s">
        <v>22</v>
      </c>
      <c r="K3445" s="1">
        <v>94.9</v>
      </c>
      <c r="L3445" s="1" t="s">
        <v>17</v>
      </c>
    </row>
    <row r="3446" customHeight="1" spans="1:12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">
        <v>8</v>
      </c>
      <c r="G3446" s="2">
        <v>45500</v>
      </c>
      <c r="H3446" s="2">
        <v>45502</v>
      </c>
      <c r="I3446" s="1" t="s">
        <v>15</v>
      </c>
      <c r="J3446" s="1" t="s">
        <v>27</v>
      </c>
      <c r="K3446" s="1">
        <v>293.84</v>
      </c>
      <c r="L3446" s="1" t="s">
        <v>17</v>
      </c>
    </row>
    <row r="3447" customHeight="1" spans="1:12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">
        <v>9</v>
      </c>
      <c r="G3447" s="2">
        <v>45247</v>
      </c>
      <c r="H3447" s="2">
        <v>45254</v>
      </c>
      <c r="I3447" s="1" t="s">
        <v>31</v>
      </c>
      <c r="J3447" s="1" t="s">
        <v>22</v>
      </c>
      <c r="K3447" s="1">
        <v>766.4</v>
      </c>
      <c r="L3447" s="1" t="s">
        <v>17</v>
      </c>
    </row>
    <row r="3448" customHeight="1" spans="1:12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">
        <v>2</v>
      </c>
      <c r="G3448" s="2">
        <v>45183</v>
      </c>
      <c r="H3448" s="2">
        <v>45188</v>
      </c>
      <c r="I3448" s="1" t="s">
        <v>31</v>
      </c>
      <c r="J3448" s="1" t="s">
        <v>16</v>
      </c>
      <c r="K3448" s="1">
        <v>416.17</v>
      </c>
      <c r="L3448" s="1" t="s">
        <v>28</v>
      </c>
    </row>
    <row r="3449" customHeight="1" spans="1:12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">
        <v>5</v>
      </c>
      <c r="G3449" s="2">
        <v>45302</v>
      </c>
      <c r="H3449" s="2">
        <v>45304</v>
      </c>
      <c r="I3449" s="1" t="s">
        <v>21</v>
      </c>
      <c r="J3449" s="1" t="s">
        <v>27</v>
      </c>
      <c r="K3449" s="1">
        <v>390.99</v>
      </c>
      <c r="L3449" s="1" t="s">
        <v>39</v>
      </c>
    </row>
    <row r="3450" customHeight="1" spans="1:12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">
        <v>5</v>
      </c>
      <c r="G3450" s="2">
        <v>45554</v>
      </c>
      <c r="H3450" s="2">
        <v>45555</v>
      </c>
      <c r="I3450" s="1" t="s">
        <v>21</v>
      </c>
      <c r="J3450" s="1" t="s">
        <v>27</v>
      </c>
      <c r="K3450" s="1">
        <v>347.91</v>
      </c>
      <c r="L3450" s="1" t="s">
        <v>23</v>
      </c>
    </row>
    <row r="3451" customHeight="1" spans="1:12">
      <c r="A3451" s="1" t="s">
        <v>3482</v>
      </c>
      <c r="B3451" s="1" t="s">
        <v>19</v>
      </c>
      <c r="C3451" s="1" t="s">
        <v>14</v>
      </c>
      <c r="D3451" s="1">
        <v>4857.94</v>
      </c>
      <c r="E3451" s="1">
        <v>0.22</v>
      </c>
      <c r="F3451" s="1">
        <v>7</v>
      </c>
      <c r="G3451" s="2">
        <v>45101</v>
      </c>
      <c r="H3451" s="2">
        <v>45103</v>
      </c>
      <c r="I3451" s="1" t="s">
        <v>15</v>
      </c>
      <c r="J3451" s="1" t="s">
        <v>27</v>
      </c>
      <c r="K3451" s="1">
        <v>1143.36</v>
      </c>
      <c r="L3451" s="1" t="s">
        <v>28</v>
      </c>
    </row>
    <row r="3452" customHeight="1" spans="1:12">
      <c r="A3452" s="1" t="s">
        <v>3483</v>
      </c>
      <c r="B3452" s="1" t="s">
        <v>19</v>
      </c>
      <c r="C3452" s="1" t="s">
        <v>33</v>
      </c>
      <c r="D3452" s="1">
        <v>4217.65</v>
      </c>
      <c r="E3452" s="1">
        <v>0.41</v>
      </c>
      <c r="F3452" s="1">
        <v>4</v>
      </c>
      <c r="G3452" s="2">
        <v>45255</v>
      </c>
      <c r="H3452" s="2">
        <v>45260</v>
      </c>
      <c r="I3452" s="1" t="s">
        <v>31</v>
      </c>
      <c r="J3452" s="1" t="s">
        <v>22</v>
      </c>
      <c r="K3452" s="1">
        <v>926.65</v>
      </c>
      <c r="L3452" s="1" t="s">
        <v>28</v>
      </c>
    </row>
    <row r="3453" customHeight="1" spans="1:12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">
        <v>4</v>
      </c>
      <c r="G3453" s="2">
        <v>45209</v>
      </c>
      <c r="H3453" s="2">
        <v>45213</v>
      </c>
      <c r="I3453" s="1" t="s">
        <v>21</v>
      </c>
      <c r="J3453" s="1" t="s">
        <v>27</v>
      </c>
      <c r="K3453" s="1">
        <v>1357.56</v>
      </c>
      <c r="L3453" s="1" t="s">
        <v>48</v>
      </c>
    </row>
    <row r="3454" customHeight="1" spans="1:12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">
        <v>8</v>
      </c>
      <c r="G3454" s="2">
        <v>45220</v>
      </c>
      <c r="H3454" s="2">
        <v>45227</v>
      </c>
      <c r="I3454" s="1" t="s">
        <v>21</v>
      </c>
      <c r="J3454" s="1" t="s">
        <v>16</v>
      </c>
      <c r="K3454" s="1">
        <v>315.79</v>
      </c>
      <c r="L3454" s="1" t="s">
        <v>39</v>
      </c>
    </row>
    <row r="3455" customHeight="1" spans="1:12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">
        <v>1</v>
      </c>
      <c r="G3455" s="2">
        <v>45329</v>
      </c>
      <c r="H3455" s="2">
        <v>45330</v>
      </c>
      <c r="I3455" s="1" t="s">
        <v>21</v>
      </c>
      <c r="J3455" s="1" t="s">
        <v>27</v>
      </c>
      <c r="K3455" s="1">
        <v>538.97</v>
      </c>
      <c r="L3455" s="1" t="s">
        <v>48</v>
      </c>
    </row>
    <row r="3456" customHeight="1" spans="1:12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">
        <v>6</v>
      </c>
      <c r="G3456" s="2">
        <v>45647</v>
      </c>
      <c r="H3456" s="2">
        <v>45650</v>
      </c>
      <c r="I3456" s="1" t="s">
        <v>21</v>
      </c>
      <c r="J3456" s="1" t="s">
        <v>27</v>
      </c>
      <c r="K3456" s="1">
        <v>236.63</v>
      </c>
      <c r="L3456" s="1" t="s">
        <v>39</v>
      </c>
    </row>
    <row r="3457" customHeight="1" spans="1:12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">
        <v>9</v>
      </c>
      <c r="G3457" s="2">
        <v>45578</v>
      </c>
      <c r="H3457" s="2">
        <v>45580</v>
      </c>
      <c r="I3457" s="1" t="s">
        <v>21</v>
      </c>
      <c r="J3457" s="1" t="s">
        <v>27</v>
      </c>
      <c r="K3457" s="1">
        <v>679.57</v>
      </c>
      <c r="L3457" s="1" t="s">
        <v>34</v>
      </c>
    </row>
    <row r="3458" customHeight="1" spans="1:12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">
        <v>2</v>
      </c>
      <c r="G3458" s="2">
        <v>45504</v>
      </c>
      <c r="H3458" s="2">
        <v>45510</v>
      </c>
      <c r="I3458" s="1" t="s">
        <v>21</v>
      </c>
      <c r="J3458" s="1" t="s">
        <v>16</v>
      </c>
      <c r="K3458" s="1">
        <v>488.01</v>
      </c>
      <c r="L3458" s="1" t="s">
        <v>39</v>
      </c>
    </row>
    <row r="3459" customHeight="1" spans="1:12">
      <c r="A3459" s="1" t="s">
        <v>3490</v>
      </c>
      <c r="B3459" s="1" t="s">
        <v>25</v>
      </c>
      <c r="C3459" s="1" t="s">
        <v>33</v>
      </c>
      <c r="D3459" s="1">
        <v>2251.99</v>
      </c>
      <c r="E3459" s="1">
        <v>0.47</v>
      </c>
      <c r="F3459" s="1">
        <v>5</v>
      </c>
      <c r="G3459" s="2">
        <v>45126</v>
      </c>
      <c r="H3459" s="2">
        <v>45127</v>
      </c>
      <c r="I3459" s="1" t="s">
        <v>31</v>
      </c>
      <c r="J3459" s="1" t="s">
        <v>22</v>
      </c>
      <c r="K3459" s="1">
        <v>197.33</v>
      </c>
      <c r="L3459" s="1" t="s">
        <v>39</v>
      </c>
    </row>
    <row r="3460" customHeight="1" spans="1:12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">
        <v>9</v>
      </c>
      <c r="G3460" s="2">
        <v>44959</v>
      </c>
      <c r="H3460" s="2">
        <v>44964</v>
      </c>
      <c r="I3460" s="1" t="s">
        <v>21</v>
      </c>
      <c r="J3460" s="1" t="s">
        <v>22</v>
      </c>
      <c r="K3460" s="1">
        <v>92.93</v>
      </c>
      <c r="L3460" s="1" t="s">
        <v>17</v>
      </c>
    </row>
    <row r="3461" customHeight="1" spans="1:12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">
        <v>4</v>
      </c>
      <c r="G3461" s="2">
        <v>45434</v>
      </c>
      <c r="H3461" s="2">
        <v>45437</v>
      </c>
      <c r="I3461" s="1" t="s">
        <v>31</v>
      </c>
      <c r="J3461" s="1" t="s">
        <v>22</v>
      </c>
      <c r="K3461" s="1">
        <v>537.56</v>
      </c>
      <c r="L3461" s="1" t="s">
        <v>39</v>
      </c>
    </row>
    <row r="3462" customHeight="1" spans="1:12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">
        <v>9</v>
      </c>
      <c r="G3462" s="2">
        <v>45067</v>
      </c>
      <c r="H3462" s="2">
        <v>45072</v>
      </c>
      <c r="I3462" s="1" t="s">
        <v>31</v>
      </c>
      <c r="J3462" s="1" t="s">
        <v>16</v>
      </c>
      <c r="K3462" s="1">
        <v>39.53</v>
      </c>
      <c r="L3462" s="1" t="s">
        <v>28</v>
      </c>
    </row>
    <row r="3463" customHeight="1" spans="1:12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">
        <v>8</v>
      </c>
      <c r="G3463" s="2">
        <v>44969</v>
      </c>
      <c r="H3463" s="2">
        <v>44970</v>
      </c>
      <c r="I3463" s="1" t="s">
        <v>15</v>
      </c>
      <c r="J3463" s="1" t="s">
        <v>27</v>
      </c>
      <c r="K3463" s="1">
        <v>408.95</v>
      </c>
      <c r="L3463" s="1" t="s">
        <v>28</v>
      </c>
    </row>
    <row r="3464" customHeight="1" spans="1:12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">
        <v>9</v>
      </c>
      <c r="G3464" s="2">
        <v>45587</v>
      </c>
      <c r="H3464" s="2">
        <v>45588</v>
      </c>
      <c r="I3464" s="1" t="s">
        <v>15</v>
      </c>
      <c r="J3464" s="1" t="s">
        <v>16</v>
      </c>
      <c r="K3464" s="1">
        <v>447.71</v>
      </c>
      <c r="L3464" s="1" t="s">
        <v>23</v>
      </c>
    </row>
    <row r="3465" customHeight="1" spans="1:12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">
        <v>2</v>
      </c>
      <c r="G3465" s="2">
        <v>45649</v>
      </c>
      <c r="H3465" s="2">
        <v>45650</v>
      </c>
      <c r="I3465" s="1" t="s">
        <v>15</v>
      </c>
      <c r="J3465" s="1" t="s">
        <v>22</v>
      </c>
      <c r="K3465" s="1">
        <v>941.83</v>
      </c>
      <c r="L3465" s="1" t="s">
        <v>17</v>
      </c>
    </row>
    <row r="3466" customHeight="1" spans="1:12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">
        <v>5</v>
      </c>
      <c r="G3466" s="2">
        <v>45344</v>
      </c>
      <c r="H3466" s="2">
        <v>45345</v>
      </c>
      <c r="I3466" s="1" t="s">
        <v>31</v>
      </c>
      <c r="J3466" s="1" t="s">
        <v>16</v>
      </c>
      <c r="K3466" s="1">
        <v>339.61</v>
      </c>
      <c r="L3466" s="1" t="s">
        <v>17</v>
      </c>
    </row>
    <row r="3467" customHeight="1" spans="1:12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">
        <v>9</v>
      </c>
      <c r="G3467" s="2">
        <v>45202</v>
      </c>
      <c r="H3467" s="2">
        <v>45207</v>
      </c>
      <c r="I3467" s="1" t="s">
        <v>31</v>
      </c>
      <c r="J3467" s="1" t="s">
        <v>22</v>
      </c>
      <c r="K3467" s="1">
        <v>469.26</v>
      </c>
      <c r="L3467" s="1" t="s">
        <v>39</v>
      </c>
    </row>
    <row r="3468" customHeight="1" spans="1:12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">
        <v>5</v>
      </c>
      <c r="G3468" s="2">
        <v>45008</v>
      </c>
      <c r="H3468" s="2">
        <v>45012</v>
      </c>
      <c r="I3468" s="1" t="s">
        <v>31</v>
      </c>
      <c r="J3468" s="1" t="s">
        <v>16</v>
      </c>
      <c r="K3468" s="1">
        <v>99.56</v>
      </c>
      <c r="L3468" s="1" t="s">
        <v>28</v>
      </c>
    </row>
    <row r="3469" customHeight="1" spans="1:12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">
        <v>4</v>
      </c>
      <c r="G3469" s="2">
        <v>45139</v>
      </c>
      <c r="H3469" s="2">
        <v>45140</v>
      </c>
      <c r="I3469" s="1" t="s">
        <v>21</v>
      </c>
      <c r="J3469" s="1" t="s">
        <v>16</v>
      </c>
      <c r="K3469" s="1">
        <v>170.5</v>
      </c>
      <c r="L3469" s="1" t="s">
        <v>39</v>
      </c>
    </row>
    <row r="3470" customHeight="1" spans="1:12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">
        <v>8</v>
      </c>
      <c r="G3470" s="2">
        <v>45558</v>
      </c>
      <c r="H3470" s="2">
        <v>45565</v>
      </c>
      <c r="I3470" s="1" t="s">
        <v>15</v>
      </c>
      <c r="J3470" s="1" t="s">
        <v>27</v>
      </c>
      <c r="K3470" s="1">
        <v>252.77</v>
      </c>
      <c r="L3470" s="1" t="s">
        <v>17</v>
      </c>
    </row>
    <row r="3471" customHeight="1" spans="1:12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">
        <v>6</v>
      </c>
      <c r="G3471" s="2">
        <v>45123</v>
      </c>
      <c r="H3471" s="2">
        <v>45126</v>
      </c>
      <c r="I3471" s="1" t="s">
        <v>21</v>
      </c>
      <c r="J3471" s="1" t="s">
        <v>27</v>
      </c>
      <c r="K3471" s="1">
        <v>335.98</v>
      </c>
      <c r="L3471" s="1" t="s">
        <v>48</v>
      </c>
    </row>
    <row r="3472" customHeight="1" spans="1:12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">
        <v>2</v>
      </c>
      <c r="G3472" s="2">
        <v>44971</v>
      </c>
      <c r="H3472" s="2">
        <v>44976</v>
      </c>
      <c r="I3472" s="1" t="s">
        <v>15</v>
      </c>
      <c r="J3472" s="1" t="s">
        <v>16</v>
      </c>
      <c r="K3472" s="1">
        <v>1173.26</v>
      </c>
      <c r="L3472" s="1" t="s">
        <v>23</v>
      </c>
    </row>
    <row r="3473" customHeight="1" spans="1:12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">
        <v>8</v>
      </c>
      <c r="G3473" s="2">
        <v>45456</v>
      </c>
      <c r="H3473" s="2">
        <v>45458</v>
      </c>
      <c r="I3473" s="1" t="s">
        <v>15</v>
      </c>
      <c r="J3473" s="1" t="s">
        <v>16</v>
      </c>
      <c r="K3473" s="1">
        <v>466.47</v>
      </c>
      <c r="L3473" s="1" t="s">
        <v>48</v>
      </c>
    </row>
    <row r="3474" customHeight="1" spans="1:12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0.29</v>
      </c>
      <c r="F3474" s="1">
        <v>5</v>
      </c>
      <c r="G3474" s="2">
        <v>45229</v>
      </c>
      <c r="H3474" s="2">
        <v>45231</v>
      </c>
      <c r="I3474" s="1" t="s">
        <v>21</v>
      </c>
      <c r="J3474" s="1" t="s">
        <v>27</v>
      </c>
      <c r="K3474" s="1">
        <v>1083.44</v>
      </c>
      <c r="L3474" s="1" t="s">
        <v>28</v>
      </c>
    </row>
    <row r="3475" customHeight="1" spans="1:12">
      <c r="A3475" s="1" t="s">
        <v>3506</v>
      </c>
      <c r="B3475" s="1" t="s">
        <v>19</v>
      </c>
      <c r="C3475" s="1" t="s">
        <v>20</v>
      </c>
      <c r="D3475" s="1">
        <v>2218.24</v>
      </c>
      <c r="E3475" s="1">
        <v>0.3</v>
      </c>
      <c r="F3475" s="1">
        <v>7</v>
      </c>
      <c r="G3475" s="2">
        <v>45552</v>
      </c>
      <c r="H3475" s="2">
        <v>45557</v>
      </c>
      <c r="I3475" s="1" t="s">
        <v>31</v>
      </c>
      <c r="J3475" s="1" t="s">
        <v>27</v>
      </c>
      <c r="K3475" s="1">
        <v>375.36</v>
      </c>
      <c r="L3475" s="1" t="s">
        <v>48</v>
      </c>
    </row>
    <row r="3476" customHeight="1" spans="1:12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">
        <v>4</v>
      </c>
      <c r="G3476" s="2">
        <v>45439</v>
      </c>
      <c r="H3476" s="2">
        <v>45444</v>
      </c>
      <c r="I3476" s="1" t="s">
        <v>15</v>
      </c>
      <c r="J3476" s="1" t="s">
        <v>16</v>
      </c>
      <c r="K3476" s="1">
        <v>840.99</v>
      </c>
      <c r="L3476" s="1" t="s">
        <v>23</v>
      </c>
    </row>
    <row r="3477" customHeight="1" spans="1:12">
      <c r="A3477" s="1" t="s">
        <v>3508</v>
      </c>
      <c r="B3477" s="1" t="s">
        <v>13</v>
      </c>
      <c r="C3477" s="1" t="s">
        <v>33</v>
      </c>
      <c r="D3477" s="1">
        <v>2507.45</v>
      </c>
      <c r="E3477" s="1">
        <v>0.35</v>
      </c>
      <c r="F3477" s="1">
        <v>9</v>
      </c>
      <c r="G3477" s="2">
        <v>45254</v>
      </c>
      <c r="H3477" s="2">
        <v>45255</v>
      </c>
      <c r="I3477" s="1" t="s">
        <v>31</v>
      </c>
      <c r="J3477" s="1" t="s">
        <v>16</v>
      </c>
      <c r="K3477" s="1">
        <v>299.54</v>
      </c>
      <c r="L3477" s="1" t="s">
        <v>39</v>
      </c>
    </row>
    <row r="3478" customHeight="1" spans="1:12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">
        <v>2</v>
      </c>
      <c r="G3478" s="2">
        <v>44963</v>
      </c>
      <c r="H3478" s="2">
        <v>44970</v>
      </c>
      <c r="I3478" s="1" t="s">
        <v>21</v>
      </c>
      <c r="J3478" s="1" t="s">
        <v>27</v>
      </c>
      <c r="K3478" s="1">
        <v>96.66</v>
      </c>
      <c r="L3478" s="1" t="s">
        <v>48</v>
      </c>
    </row>
    <row r="3479" customHeight="1" spans="1:12">
      <c r="A3479" s="1" t="s">
        <v>3510</v>
      </c>
      <c r="B3479" s="1" t="s">
        <v>13</v>
      </c>
      <c r="C3479" s="1" t="s">
        <v>14</v>
      </c>
      <c r="D3479" s="1">
        <v>4461.89</v>
      </c>
      <c r="E3479" s="1">
        <v>0.48</v>
      </c>
      <c r="F3479" s="1">
        <v>9</v>
      </c>
      <c r="G3479" s="2">
        <v>44946</v>
      </c>
      <c r="H3479" s="2">
        <v>44951</v>
      </c>
      <c r="I3479" s="1" t="s">
        <v>15</v>
      </c>
      <c r="J3479" s="1" t="s">
        <v>22</v>
      </c>
      <c r="K3479" s="1">
        <v>1193.95</v>
      </c>
      <c r="L3479" s="1" t="s">
        <v>34</v>
      </c>
    </row>
    <row r="3480" customHeight="1" spans="1:12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">
        <v>4</v>
      </c>
      <c r="G3480" s="2">
        <v>45277</v>
      </c>
      <c r="H3480" s="2">
        <v>45280</v>
      </c>
      <c r="I3480" s="1" t="s">
        <v>31</v>
      </c>
      <c r="J3480" s="1" t="s">
        <v>27</v>
      </c>
      <c r="K3480" s="1">
        <v>866.96</v>
      </c>
      <c r="L3480" s="1" t="s">
        <v>39</v>
      </c>
    </row>
    <row r="3481" customHeight="1" spans="1:12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">
        <v>6</v>
      </c>
      <c r="G3481" s="2">
        <v>45112</v>
      </c>
      <c r="H3481" s="2">
        <v>45114</v>
      </c>
      <c r="I3481" s="1" t="s">
        <v>15</v>
      </c>
      <c r="J3481" s="1" t="s">
        <v>22</v>
      </c>
      <c r="K3481" s="1">
        <v>467.98</v>
      </c>
      <c r="L3481" s="1" t="s">
        <v>39</v>
      </c>
    </row>
    <row r="3482" customHeight="1" spans="1:12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">
        <v>5</v>
      </c>
      <c r="G3482" s="2">
        <v>45558</v>
      </c>
      <c r="H3482" s="2">
        <v>45561</v>
      </c>
      <c r="I3482" s="1" t="s">
        <v>31</v>
      </c>
      <c r="J3482" s="1" t="s">
        <v>22</v>
      </c>
      <c r="K3482" s="1">
        <v>673.99</v>
      </c>
      <c r="L3482" s="1" t="s">
        <v>34</v>
      </c>
    </row>
    <row r="3483" customHeight="1" spans="1:12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">
        <v>3</v>
      </c>
      <c r="G3483" s="2">
        <v>44967</v>
      </c>
      <c r="H3483" s="2">
        <v>44974</v>
      </c>
      <c r="I3483" s="1" t="s">
        <v>31</v>
      </c>
      <c r="J3483" s="1" t="s">
        <v>16</v>
      </c>
      <c r="K3483" s="1">
        <v>782.1</v>
      </c>
      <c r="L3483" s="1" t="s">
        <v>28</v>
      </c>
    </row>
    <row r="3484" customHeight="1" spans="1:12">
      <c r="A3484" s="1" t="s">
        <v>3515</v>
      </c>
      <c r="B3484" s="1" t="s">
        <v>25</v>
      </c>
      <c r="C3484" s="1" t="s">
        <v>14</v>
      </c>
      <c r="D3484" s="1">
        <v>2063.93</v>
      </c>
      <c r="E3484" s="1">
        <v>0.24</v>
      </c>
      <c r="F3484" s="1">
        <v>7</v>
      </c>
      <c r="G3484" s="2">
        <v>45226</v>
      </c>
      <c r="H3484" s="2">
        <v>45232</v>
      </c>
      <c r="I3484" s="1" t="s">
        <v>31</v>
      </c>
      <c r="J3484" s="1" t="s">
        <v>22</v>
      </c>
      <c r="K3484" s="1">
        <v>246.87</v>
      </c>
      <c r="L3484" s="1" t="s">
        <v>28</v>
      </c>
    </row>
    <row r="3485" customHeight="1" spans="1:12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">
        <v>4</v>
      </c>
      <c r="G3485" s="2">
        <v>45303</v>
      </c>
      <c r="H3485" s="2">
        <v>45310</v>
      </c>
      <c r="I3485" s="1" t="s">
        <v>21</v>
      </c>
      <c r="J3485" s="1" t="s">
        <v>16</v>
      </c>
      <c r="K3485" s="1">
        <v>150.22</v>
      </c>
      <c r="L3485" s="1" t="s">
        <v>39</v>
      </c>
    </row>
    <row r="3486" customHeight="1" spans="1:12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</v>
      </c>
      <c r="F3486" s="1">
        <v>1</v>
      </c>
      <c r="G3486" s="2">
        <v>45161</v>
      </c>
      <c r="H3486" s="2">
        <v>45164</v>
      </c>
      <c r="I3486" s="1" t="s">
        <v>15</v>
      </c>
      <c r="J3486" s="1" t="s">
        <v>27</v>
      </c>
      <c r="K3486" s="1">
        <v>441.75</v>
      </c>
      <c r="L3486" s="1" t="s">
        <v>28</v>
      </c>
    </row>
    <row r="3487" customHeight="1" spans="1:12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">
        <v>8</v>
      </c>
      <c r="G3487" s="2">
        <v>45345</v>
      </c>
      <c r="H3487" s="2">
        <v>45346</v>
      </c>
      <c r="I3487" s="1" t="s">
        <v>31</v>
      </c>
      <c r="J3487" s="1" t="s">
        <v>16</v>
      </c>
      <c r="K3487" s="1">
        <v>578.32</v>
      </c>
      <c r="L3487" s="1" t="s">
        <v>23</v>
      </c>
    </row>
    <row r="3488" customHeight="1" spans="1:12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">
        <v>3</v>
      </c>
      <c r="G3488" s="2">
        <v>45007</v>
      </c>
      <c r="H3488" s="2">
        <v>45013</v>
      </c>
      <c r="I3488" s="1" t="s">
        <v>21</v>
      </c>
      <c r="J3488" s="1" t="s">
        <v>16</v>
      </c>
      <c r="K3488" s="1">
        <v>556.18</v>
      </c>
      <c r="L3488" s="1" t="s">
        <v>39</v>
      </c>
    </row>
    <row r="3489" customHeight="1" spans="1:12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">
        <v>6</v>
      </c>
      <c r="G3489" s="2">
        <v>44953</v>
      </c>
      <c r="H3489" s="2">
        <v>44960</v>
      </c>
      <c r="I3489" s="1" t="s">
        <v>31</v>
      </c>
      <c r="J3489" s="1" t="s">
        <v>22</v>
      </c>
      <c r="K3489" s="1">
        <v>403.43</v>
      </c>
      <c r="L3489" s="1" t="s">
        <v>39</v>
      </c>
    </row>
    <row r="3490" customHeight="1" spans="1:12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">
        <v>2</v>
      </c>
      <c r="G3490" s="2">
        <v>44947</v>
      </c>
      <c r="H3490" s="2">
        <v>44952</v>
      </c>
      <c r="I3490" s="1" t="s">
        <v>31</v>
      </c>
      <c r="J3490" s="1" t="s">
        <v>16</v>
      </c>
      <c r="K3490" s="1">
        <v>212.89</v>
      </c>
      <c r="L3490" s="1" t="s">
        <v>17</v>
      </c>
    </row>
    <row r="3491" customHeight="1" spans="1:12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">
        <v>9</v>
      </c>
      <c r="G3491" s="2">
        <v>45222</v>
      </c>
      <c r="H3491" s="2">
        <v>45228</v>
      </c>
      <c r="I3491" s="1" t="s">
        <v>21</v>
      </c>
      <c r="J3491" s="1" t="s">
        <v>16</v>
      </c>
      <c r="K3491" s="1">
        <v>431.6</v>
      </c>
      <c r="L3491" s="1" t="s">
        <v>48</v>
      </c>
    </row>
    <row r="3492" customHeight="1" spans="1:12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">
        <v>4</v>
      </c>
      <c r="G3492" s="2">
        <v>45482</v>
      </c>
      <c r="H3492" s="2">
        <v>45484</v>
      </c>
      <c r="I3492" s="1" t="s">
        <v>21</v>
      </c>
      <c r="J3492" s="1" t="s">
        <v>22</v>
      </c>
      <c r="K3492" s="1">
        <v>278.87</v>
      </c>
      <c r="L3492" s="1" t="s">
        <v>23</v>
      </c>
    </row>
    <row r="3493" customHeight="1" spans="1:12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">
        <v>7</v>
      </c>
      <c r="G3493" s="2">
        <v>45098</v>
      </c>
      <c r="H3493" s="2">
        <v>45100</v>
      </c>
      <c r="I3493" s="1" t="s">
        <v>15</v>
      </c>
      <c r="J3493" s="1" t="s">
        <v>27</v>
      </c>
      <c r="K3493" s="1">
        <v>280.38</v>
      </c>
      <c r="L3493" s="1" t="s">
        <v>23</v>
      </c>
    </row>
    <row r="3494" customHeight="1" spans="1:12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</v>
      </c>
      <c r="F3494" s="1">
        <v>9</v>
      </c>
      <c r="G3494" s="2">
        <v>45306</v>
      </c>
      <c r="H3494" s="2">
        <v>45308</v>
      </c>
      <c r="I3494" s="1" t="s">
        <v>21</v>
      </c>
      <c r="J3494" s="1" t="s">
        <v>27</v>
      </c>
      <c r="K3494" s="1">
        <v>919.44</v>
      </c>
      <c r="L3494" s="1" t="s">
        <v>48</v>
      </c>
    </row>
    <row r="3495" customHeight="1" spans="1:12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">
        <v>3</v>
      </c>
      <c r="G3495" s="2">
        <v>45635</v>
      </c>
      <c r="H3495" s="2">
        <v>45638</v>
      </c>
      <c r="I3495" s="1" t="s">
        <v>31</v>
      </c>
      <c r="J3495" s="1" t="s">
        <v>27</v>
      </c>
      <c r="K3495" s="1">
        <v>957.96</v>
      </c>
      <c r="L3495" s="1" t="s">
        <v>34</v>
      </c>
    </row>
    <row r="3496" customHeight="1" spans="1:12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">
        <v>3</v>
      </c>
      <c r="G3496" s="2">
        <v>45075</v>
      </c>
      <c r="H3496" s="2">
        <v>45081</v>
      </c>
      <c r="I3496" s="1" t="s">
        <v>21</v>
      </c>
      <c r="J3496" s="1" t="s">
        <v>16</v>
      </c>
      <c r="K3496" s="1">
        <v>894.46</v>
      </c>
      <c r="L3496" s="1" t="s">
        <v>39</v>
      </c>
    </row>
    <row r="3497" customHeight="1" spans="1:12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">
        <v>3</v>
      </c>
      <c r="G3497" s="2">
        <v>45446</v>
      </c>
      <c r="H3497" s="2">
        <v>45448</v>
      </c>
      <c r="I3497" s="1" t="s">
        <v>21</v>
      </c>
      <c r="J3497" s="1" t="s">
        <v>27</v>
      </c>
      <c r="K3497" s="1">
        <v>379.59</v>
      </c>
      <c r="L3497" s="1" t="s">
        <v>48</v>
      </c>
    </row>
    <row r="3498" customHeight="1" spans="1:12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">
        <v>5</v>
      </c>
      <c r="G3498" s="2">
        <v>45091</v>
      </c>
      <c r="H3498" s="2">
        <v>45093</v>
      </c>
      <c r="I3498" s="1" t="s">
        <v>31</v>
      </c>
      <c r="J3498" s="1" t="s">
        <v>27</v>
      </c>
      <c r="K3498" s="1">
        <v>340.85</v>
      </c>
      <c r="L3498" s="1" t="s">
        <v>28</v>
      </c>
    </row>
    <row r="3499" customHeight="1" spans="1:12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">
        <v>6</v>
      </c>
      <c r="G3499" s="2">
        <v>45344</v>
      </c>
      <c r="H3499" s="2">
        <v>45347</v>
      </c>
      <c r="I3499" s="1" t="s">
        <v>31</v>
      </c>
      <c r="J3499" s="1" t="s">
        <v>22</v>
      </c>
      <c r="K3499" s="1">
        <v>1229.71</v>
      </c>
      <c r="L3499" s="1" t="s">
        <v>28</v>
      </c>
    </row>
    <row r="3500" customHeight="1" spans="1:12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">
        <v>3</v>
      </c>
      <c r="G3500" s="2">
        <v>45299</v>
      </c>
      <c r="H3500" s="2">
        <v>45300</v>
      </c>
      <c r="I3500" s="1" t="s">
        <v>15</v>
      </c>
      <c r="J3500" s="1" t="s">
        <v>27</v>
      </c>
      <c r="K3500" s="1">
        <v>284.29</v>
      </c>
      <c r="L3500" s="1" t="s">
        <v>48</v>
      </c>
    </row>
    <row r="3501" customHeight="1" spans="1:12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">
        <v>9</v>
      </c>
      <c r="G3501" s="2">
        <v>45034</v>
      </c>
      <c r="H3501" s="2">
        <v>45037</v>
      </c>
      <c r="I3501" s="1" t="s">
        <v>31</v>
      </c>
      <c r="J3501" s="1" t="s">
        <v>16</v>
      </c>
      <c r="K3501" s="1">
        <v>385.45</v>
      </c>
      <c r="L3501" s="1" t="s">
        <v>23</v>
      </c>
    </row>
    <row r="3502" customHeight="1" spans="1:12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">
        <v>1</v>
      </c>
      <c r="G3502" s="2">
        <v>45242</v>
      </c>
      <c r="H3502" s="2">
        <v>45249</v>
      </c>
      <c r="I3502" s="1" t="s">
        <v>21</v>
      </c>
      <c r="J3502" s="1" t="s">
        <v>16</v>
      </c>
      <c r="K3502" s="1">
        <v>73.95</v>
      </c>
      <c r="L3502" s="1" t="s">
        <v>23</v>
      </c>
    </row>
    <row r="3503" customHeight="1" spans="1:12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">
        <v>7</v>
      </c>
      <c r="G3503" s="2">
        <v>45371</v>
      </c>
      <c r="H3503" s="2">
        <v>45374</v>
      </c>
      <c r="I3503" s="1" t="s">
        <v>21</v>
      </c>
      <c r="J3503" s="1" t="s">
        <v>27</v>
      </c>
      <c r="K3503" s="1">
        <v>349.63</v>
      </c>
      <c r="L3503" s="1" t="s">
        <v>23</v>
      </c>
    </row>
    <row r="3504" customHeight="1" spans="1:12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">
        <v>9</v>
      </c>
      <c r="G3504" s="2">
        <v>45356</v>
      </c>
      <c r="H3504" s="2">
        <v>45362</v>
      </c>
      <c r="I3504" s="1" t="s">
        <v>31</v>
      </c>
      <c r="J3504" s="1" t="s">
        <v>22</v>
      </c>
      <c r="K3504" s="1">
        <v>717.96</v>
      </c>
      <c r="L3504" s="1" t="s">
        <v>39</v>
      </c>
    </row>
    <row r="3505" customHeight="1" spans="1:12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">
        <v>5</v>
      </c>
      <c r="G3505" s="2">
        <v>45411</v>
      </c>
      <c r="H3505" s="2">
        <v>45412</v>
      </c>
      <c r="I3505" s="1" t="s">
        <v>15</v>
      </c>
      <c r="J3505" s="1" t="s">
        <v>27</v>
      </c>
      <c r="K3505" s="1">
        <v>195.24</v>
      </c>
      <c r="L3505" s="1" t="s">
        <v>28</v>
      </c>
    </row>
    <row r="3506" customHeight="1" spans="1:12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">
        <v>3</v>
      </c>
      <c r="G3506" s="2">
        <v>45587</v>
      </c>
      <c r="H3506" s="2">
        <v>45591</v>
      </c>
      <c r="I3506" s="1" t="s">
        <v>15</v>
      </c>
      <c r="J3506" s="1" t="s">
        <v>22</v>
      </c>
      <c r="K3506" s="1">
        <v>624.78</v>
      </c>
      <c r="L3506" s="1" t="s">
        <v>48</v>
      </c>
    </row>
    <row r="3507" customHeight="1" spans="1:12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">
        <v>4</v>
      </c>
      <c r="G3507" s="2">
        <v>45145</v>
      </c>
      <c r="H3507" s="2">
        <v>45151</v>
      </c>
      <c r="I3507" s="1" t="s">
        <v>31</v>
      </c>
      <c r="J3507" s="1" t="s">
        <v>27</v>
      </c>
      <c r="K3507" s="1">
        <v>974.95</v>
      </c>
      <c r="L3507" s="1" t="s">
        <v>23</v>
      </c>
    </row>
    <row r="3508" customHeight="1" spans="1:12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">
        <v>8</v>
      </c>
      <c r="G3508" s="2">
        <v>45424</v>
      </c>
      <c r="H3508" s="2">
        <v>45428</v>
      </c>
      <c r="I3508" s="1" t="s">
        <v>21</v>
      </c>
      <c r="J3508" s="1" t="s">
        <v>16</v>
      </c>
      <c r="K3508" s="1">
        <v>149.57</v>
      </c>
      <c r="L3508" s="1" t="s">
        <v>34</v>
      </c>
    </row>
    <row r="3509" customHeight="1" spans="1:12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">
        <v>3</v>
      </c>
      <c r="G3509" s="2">
        <v>45175</v>
      </c>
      <c r="H3509" s="2">
        <v>45180</v>
      </c>
      <c r="I3509" s="1" t="s">
        <v>31</v>
      </c>
      <c r="J3509" s="1" t="s">
        <v>16</v>
      </c>
      <c r="K3509" s="1">
        <v>1067.64</v>
      </c>
      <c r="L3509" s="1" t="s">
        <v>17</v>
      </c>
    </row>
    <row r="3510" customHeight="1" spans="1:12">
      <c r="A3510" s="1" t="s">
        <v>3541</v>
      </c>
      <c r="B3510" s="1" t="s">
        <v>25</v>
      </c>
      <c r="C3510" s="1" t="s">
        <v>14</v>
      </c>
      <c r="D3510" s="1">
        <v>2243.55</v>
      </c>
      <c r="E3510" s="1">
        <v>0.06</v>
      </c>
      <c r="F3510" s="1">
        <v>5</v>
      </c>
      <c r="G3510" s="2">
        <v>45200</v>
      </c>
      <c r="H3510" s="2">
        <v>45205</v>
      </c>
      <c r="I3510" s="1" t="s">
        <v>21</v>
      </c>
      <c r="J3510" s="1" t="s">
        <v>27</v>
      </c>
      <c r="K3510" s="1">
        <v>167.53</v>
      </c>
      <c r="L3510" s="1" t="s">
        <v>48</v>
      </c>
    </row>
    <row r="3511" customHeight="1" spans="1:12">
      <c r="A3511" s="1" t="s">
        <v>3542</v>
      </c>
      <c r="B3511" s="1" t="s">
        <v>25</v>
      </c>
      <c r="C3511" s="1" t="s">
        <v>20</v>
      </c>
      <c r="D3511" s="1">
        <v>4754.23</v>
      </c>
      <c r="E3511" s="1">
        <v>0.19</v>
      </c>
      <c r="F3511" s="1">
        <v>3</v>
      </c>
      <c r="G3511" s="2">
        <v>45294</v>
      </c>
      <c r="H3511" s="2">
        <v>45301</v>
      </c>
      <c r="I3511" s="1" t="s">
        <v>21</v>
      </c>
      <c r="J3511" s="1" t="s">
        <v>27</v>
      </c>
      <c r="K3511" s="1">
        <v>1419.14</v>
      </c>
      <c r="L3511" s="1" t="s">
        <v>48</v>
      </c>
    </row>
    <row r="3512" customHeight="1" spans="1:12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</v>
      </c>
      <c r="F3512" s="1">
        <v>6</v>
      </c>
      <c r="G3512" s="2">
        <v>45123</v>
      </c>
      <c r="H3512" s="2">
        <v>45126</v>
      </c>
      <c r="I3512" s="1" t="s">
        <v>21</v>
      </c>
      <c r="J3512" s="1" t="s">
        <v>22</v>
      </c>
      <c r="K3512" s="1">
        <v>134.53</v>
      </c>
      <c r="L3512" s="1" t="s">
        <v>39</v>
      </c>
    </row>
    <row r="3513" customHeight="1" spans="1:12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">
        <v>1</v>
      </c>
      <c r="G3513" s="2">
        <v>45600</v>
      </c>
      <c r="H3513" s="2">
        <v>45607</v>
      </c>
      <c r="I3513" s="1" t="s">
        <v>31</v>
      </c>
      <c r="J3513" s="1" t="s">
        <v>16</v>
      </c>
      <c r="K3513" s="1">
        <v>307.14</v>
      </c>
      <c r="L3513" s="1" t="s">
        <v>23</v>
      </c>
    </row>
    <row r="3514" customHeight="1" spans="1:12">
      <c r="A3514" s="1" t="s">
        <v>3545</v>
      </c>
      <c r="B3514" s="1" t="s">
        <v>25</v>
      </c>
      <c r="C3514" s="1" t="s">
        <v>14</v>
      </c>
      <c r="D3514" s="1">
        <v>2306.53</v>
      </c>
      <c r="E3514" s="1">
        <v>0.25</v>
      </c>
      <c r="F3514" s="1">
        <v>7</v>
      </c>
      <c r="G3514" s="2">
        <v>45432</v>
      </c>
      <c r="H3514" s="2">
        <v>45437</v>
      </c>
      <c r="I3514" s="1" t="s">
        <v>21</v>
      </c>
      <c r="J3514" s="1" t="s">
        <v>16</v>
      </c>
      <c r="K3514" s="1">
        <v>552.88</v>
      </c>
      <c r="L3514" s="1" t="s">
        <v>48</v>
      </c>
    </row>
    <row r="3515" customHeight="1" spans="1:12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">
        <v>6</v>
      </c>
      <c r="G3515" s="2">
        <v>45537</v>
      </c>
      <c r="H3515" s="2">
        <v>45541</v>
      </c>
      <c r="I3515" s="1" t="s">
        <v>31</v>
      </c>
      <c r="J3515" s="1" t="s">
        <v>27</v>
      </c>
      <c r="K3515" s="1">
        <v>989.42</v>
      </c>
      <c r="L3515" s="1" t="s">
        <v>48</v>
      </c>
    </row>
    <row r="3516" customHeight="1" spans="1:12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">
        <v>6</v>
      </c>
      <c r="G3516" s="2">
        <v>45528</v>
      </c>
      <c r="H3516" s="2">
        <v>45533</v>
      </c>
      <c r="I3516" s="1" t="s">
        <v>31</v>
      </c>
      <c r="J3516" s="1" t="s">
        <v>22</v>
      </c>
      <c r="K3516" s="1">
        <v>113.67</v>
      </c>
      <c r="L3516" s="1" t="s">
        <v>28</v>
      </c>
    </row>
    <row r="3517" customHeight="1" spans="1:12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">
        <v>3</v>
      </c>
      <c r="G3517" s="2">
        <v>45595</v>
      </c>
      <c r="H3517" s="2">
        <v>45602</v>
      </c>
      <c r="I3517" s="1" t="s">
        <v>15</v>
      </c>
      <c r="J3517" s="1" t="s">
        <v>16</v>
      </c>
      <c r="K3517" s="1">
        <v>153.96</v>
      </c>
      <c r="L3517" s="1" t="s">
        <v>17</v>
      </c>
    </row>
    <row r="3518" customHeight="1" spans="1:12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">
        <v>1</v>
      </c>
      <c r="G3518" s="2">
        <v>45636</v>
      </c>
      <c r="H3518" s="2">
        <v>45643</v>
      </c>
      <c r="I3518" s="1" t="s">
        <v>15</v>
      </c>
      <c r="J3518" s="1" t="s">
        <v>27</v>
      </c>
      <c r="K3518" s="1">
        <v>37.12</v>
      </c>
      <c r="L3518" s="1" t="s">
        <v>28</v>
      </c>
    </row>
    <row r="3519" customHeight="1" spans="1:12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">
        <v>1</v>
      </c>
      <c r="G3519" s="2">
        <v>45016</v>
      </c>
      <c r="H3519" s="2">
        <v>45020</v>
      </c>
      <c r="I3519" s="1" t="s">
        <v>15</v>
      </c>
      <c r="J3519" s="1" t="s">
        <v>27</v>
      </c>
      <c r="K3519" s="1">
        <v>669.21</v>
      </c>
      <c r="L3519" s="1" t="s">
        <v>34</v>
      </c>
    </row>
    <row r="3520" customHeight="1" spans="1:12">
      <c r="A3520" s="1" t="s">
        <v>3551</v>
      </c>
      <c r="B3520" s="1" t="s">
        <v>19</v>
      </c>
      <c r="C3520" s="1" t="s">
        <v>26</v>
      </c>
      <c r="D3520" s="1">
        <v>4817.14</v>
      </c>
      <c r="E3520" s="1">
        <v>0.43</v>
      </c>
      <c r="F3520" s="1">
        <v>7</v>
      </c>
      <c r="G3520" s="2">
        <v>45240</v>
      </c>
      <c r="H3520" s="2">
        <v>45244</v>
      </c>
      <c r="I3520" s="1" t="s">
        <v>31</v>
      </c>
      <c r="J3520" s="1" t="s">
        <v>22</v>
      </c>
      <c r="K3520" s="1">
        <v>855.19</v>
      </c>
      <c r="L3520" s="1" t="s">
        <v>34</v>
      </c>
    </row>
    <row r="3521" customHeight="1" spans="1:12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">
        <v>4</v>
      </c>
      <c r="G3521" s="2">
        <v>45648</v>
      </c>
      <c r="H3521" s="2">
        <v>45651</v>
      </c>
      <c r="I3521" s="1" t="s">
        <v>31</v>
      </c>
      <c r="J3521" s="1" t="s">
        <v>27</v>
      </c>
      <c r="K3521" s="1">
        <v>87.99</v>
      </c>
      <c r="L3521" s="1" t="s">
        <v>28</v>
      </c>
    </row>
    <row r="3522" customHeight="1" spans="1:12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">
        <v>6</v>
      </c>
      <c r="G3522" s="2">
        <v>45599</v>
      </c>
      <c r="H3522" s="2">
        <v>45604</v>
      </c>
      <c r="I3522" s="1" t="s">
        <v>31</v>
      </c>
      <c r="J3522" s="1" t="s">
        <v>16</v>
      </c>
      <c r="K3522" s="1">
        <v>250.61</v>
      </c>
      <c r="L3522" s="1" t="s">
        <v>48</v>
      </c>
    </row>
    <row r="3523" customHeight="1" spans="1:12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">
        <v>4</v>
      </c>
      <c r="G3523" s="2">
        <v>45022</v>
      </c>
      <c r="H3523" s="2">
        <v>45027</v>
      </c>
      <c r="I3523" s="1" t="s">
        <v>15</v>
      </c>
      <c r="J3523" s="1" t="s">
        <v>16</v>
      </c>
      <c r="K3523" s="1">
        <v>683.54</v>
      </c>
      <c r="L3523" s="1" t="s">
        <v>23</v>
      </c>
    </row>
    <row r="3524" customHeight="1" spans="1:12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">
        <v>8</v>
      </c>
      <c r="G3524" s="2">
        <v>45656</v>
      </c>
      <c r="H3524" s="2">
        <v>45663</v>
      </c>
      <c r="I3524" s="1" t="s">
        <v>21</v>
      </c>
      <c r="J3524" s="1" t="s">
        <v>16</v>
      </c>
      <c r="K3524" s="1">
        <v>232.43</v>
      </c>
      <c r="L3524" s="1" t="s">
        <v>48</v>
      </c>
    </row>
    <row r="3525" customHeight="1" spans="1:12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">
        <v>9</v>
      </c>
      <c r="G3525" s="2">
        <v>45652</v>
      </c>
      <c r="H3525" s="2">
        <v>45653</v>
      </c>
      <c r="I3525" s="1" t="s">
        <v>21</v>
      </c>
      <c r="J3525" s="1" t="s">
        <v>22</v>
      </c>
      <c r="K3525" s="1">
        <v>382.02</v>
      </c>
      <c r="L3525" s="1" t="s">
        <v>34</v>
      </c>
    </row>
    <row r="3526" customHeight="1" spans="1:12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">
        <v>2</v>
      </c>
      <c r="G3526" s="2">
        <v>45216</v>
      </c>
      <c r="H3526" s="2">
        <v>45217</v>
      </c>
      <c r="I3526" s="1" t="s">
        <v>15</v>
      </c>
      <c r="J3526" s="1" t="s">
        <v>22</v>
      </c>
      <c r="K3526" s="1">
        <v>204.97</v>
      </c>
      <c r="L3526" s="1" t="s">
        <v>39</v>
      </c>
    </row>
    <row r="3527" customHeight="1" spans="1:12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">
        <v>1</v>
      </c>
      <c r="G3527" s="2">
        <v>45045</v>
      </c>
      <c r="H3527" s="2">
        <v>45049</v>
      </c>
      <c r="I3527" s="1" t="s">
        <v>15</v>
      </c>
      <c r="J3527" s="1" t="s">
        <v>27</v>
      </c>
      <c r="K3527" s="1">
        <v>148.93</v>
      </c>
      <c r="L3527" s="1" t="s">
        <v>34</v>
      </c>
    </row>
    <row r="3528" customHeight="1" spans="1:12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0.29</v>
      </c>
      <c r="F3528" s="1">
        <v>1</v>
      </c>
      <c r="G3528" s="2">
        <v>45557</v>
      </c>
      <c r="H3528" s="2">
        <v>45563</v>
      </c>
      <c r="I3528" s="1" t="s">
        <v>21</v>
      </c>
      <c r="J3528" s="1" t="s">
        <v>16</v>
      </c>
      <c r="K3528" s="1">
        <v>174.05</v>
      </c>
      <c r="L3528" s="1" t="s">
        <v>34</v>
      </c>
    </row>
    <row r="3529" customHeight="1" spans="1:12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">
        <v>7</v>
      </c>
      <c r="G3529" s="2">
        <v>44975</v>
      </c>
      <c r="H3529" s="2">
        <v>44978</v>
      </c>
      <c r="I3529" s="1" t="s">
        <v>15</v>
      </c>
      <c r="J3529" s="1" t="s">
        <v>22</v>
      </c>
      <c r="K3529" s="1">
        <v>510.15</v>
      </c>
      <c r="L3529" s="1" t="s">
        <v>34</v>
      </c>
    </row>
    <row r="3530" customHeight="1" spans="1:12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">
        <v>2</v>
      </c>
      <c r="G3530" s="2">
        <v>45450</v>
      </c>
      <c r="H3530" s="2">
        <v>45452</v>
      </c>
      <c r="I3530" s="1" t="s">
        <v>31</v>
      </c>
      <c r="J3530" s="1" t="s">
        <v>22</v>
      </c>
      <c r="K3530" s="1">
        <v>511.86</v>
      </c>
      <c r="L3530" s="1" t="s">
        <v>28</v>
      </c>
    </row>
    <row r="3531" customHeight="1" spans="1:12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">
        <v>3</v>
      </c>
      <c r="G3531" s="2">
        <v>45180</v>
      </c>
      <c r="H3531" s="2">
        <v>45187</v>
      </c>
      <c r="I3531" s="1" t="s">
        <v>31</v>
      </c>
      <c r="J3531" s="1" t="s">
        <v>16</v>
      </c>
      <c r="K3531" s="1">
        <v>797.86</v>
      </c>
      <c r="L3531" s="1" t="s">
        <v>39</v>
      </c>
    </row>
    <row r="3532" customHeight="1" spans="1:12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</v>
      </c>
      <c r="F3532" s="1">
        <v>4</v>
      </c>
      <c r="G3532" s="2">
        <v>45076</v>
      </c>
      <c r="H3532" s="2">
        <v>45081</v>
      </c>
      <c r="I3532" s="1" t="s">
        <v>15</v>
      </c>
      <c r="J3532" s="1" t="s">
        <v>22</v>
      </c>
      <c r="K3532" s="1">
        <v>1170.51</v>
      </c>
      <c r="L3532" s="1" t="s">
        <v>23</v>
      </c>
    </row>
    <row r="3533" customHeight="1" spans="1:12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">
        <v>9</v>
      </c>
      <c r="G3533" s="2">
        <v>45395</v>
      </c>
      <c r="H3533" s="2">
        <v>45400</v>
      </c>
      <c r="I3533" s="1" t="s">
        <v>31</v>
      </c>
      <c r="J3533" s="1" t="s">
        <v>27</v>
      </c>
      <c r="K3533" s="1">
        <v>756.34</v>
      </c>
      <c r="L3533" s="1" t="s">
        <v>28</v>
      </c>
    </row>
    <row r="3534" customHeight="1" spans="1:12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">
        <v>2</v>
      </c>
      <c r="G3534" s="2">
        <v>45590</v>
      </c>
      <c r="H3534" s="2">
        <v>45594</v>
      </c>
      <c r="I3534" s="1" t="s">
        <v>31</v>
      </c>
      <c r="J3534" s="1" t="s">
        <v>27</v>
      </c>
      <c r="K3534" s="1">
        <v>250.91</v>
      </c>
      <c r="L3534" s="1" t="s">
        <v>28</v>
      </c>
    </row>
    <row r="3535" customHeight="1" spans="1:12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">
        <v>2</v>
      </c>
      <c r="G3535" s="2">
        <v>45238</v>
      </c>
      <c r="H3535" s="2">
        <v>45242</v>
      </c>
      <c r="I3535" s="1" t="s">
        <v>31</v>
      </c>
      <c r="J3535" s="1" t="s">
        <v>22</v>
      </c>
      <c r="K3535" s="1">
        <v>254.3</v>
      </c>
      <c r="L3535" s="1" t="s">
        <v>28</v>
      </c>
    </row>
    <row r="3536" customHeight="1" spans="1:12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">
        <v>1</v>
      </c>
      <c r="G3536" s="2">
        <v>45591</v>
      </c>
      <c r="H3536" s="2">
        <v>45596</v>
      </c>
      <c r="I3536" s="1" t="s">
        <v>21</v>
      </c>
      <c r="J3536" s="1" t="s">
        <v>27</v>
      </c>
      <c r="K3536" s="1">
        <v>541.59</v>
      </c>
      <c r="L3536" s="1" t="s">
        <v>34</v>
      </c>
    </row>
    <row r="3537" customHeight="1" spans="1:12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">
        <v>8</v>
      </c>
      <c r="G3537" s="2">
        <v>45376</v>
      </c>
      <c r="H3537" s="2">
        <v>45380</v>
      </c>
      <c r="I3537" s="1" t="s">
        <v>15</v>
      </c>
      <c r="J3537" s="1" t="s">
        <v>27</v>
      </c>
      <c r="K3537" s="1">
        <v>488.13</v>
      </c>
      <c r="L3537" s="1" t="s">
        <v>39</v>
      </c>
    </row>
    <row r="3538" customHeight="1" spans="1:12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">
        <v>8</v>
      </c>
      <c r="G3538" s="2">
        <v>45567</v>
      </c>
      <c r="H3538" s="2">
        <v>45570</v>
      </c>
      <c r="I3538" s="1" t="s">
        <v>31</v>
      </c>
      <c r="J3538" s="1" t="s">
        <v>22</v>
      </c>
      <c r="K3538" s="1">
        <v>760.67</v>
      </c>
      <c r="L3538" s="1" t="s">
        <v>17</v>
      </c>
    </row>
    <row r="3539" customHeight="1" spans="1:12">
      <c r="A3539" s="1" t="s">
        <v>3570</v>
      </c>
      <c r="B3539" s="1" t="s">
        <v>25</v>
      </c>
      <c r="C3539" s="1" t="s">
        <v>14</v>
      </c>
      <c r="D3539" s="1">
        <v>4696.1</v>
      </c>
      <c r="E3539" s="1">
        <v>0.23</v>
      </c>
      <c r="F3539" s="1">
        <v>5</v>
      </c>
      <c r="G3539" s="2">
        <v>45128</v>
      </c>
      <c r="H3539" s="2">
        <v>45133</v>
      </c>
      <c r="I3539" s="1" t="s">
        <v>15</v>
      </c>
      <c r="J3539" s="1" t="s">
        <v>22</v>
      </c>
      <c r="K3539" s="1">
        <v>661.25</v>
      </c>
      <c r="L3539" s="1" t="s">
        <v>39</v>
      </c>
    </row>
    <row r="3540" customHeight="1" spans="1:12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">
        <v>3</v>
      </c>
      <c r="G3540" s="2">
        <v>45300</v>
      </c>
      <c r="H3540" s="2">
        <v>45305</v>
      </c>
      <c r="I3540" s="1" t="s">
        <v>31</v>
      </c>
      <c r="J3540" s="1" t="s">
        <v>16</v>
      </c>
      <c r="K3540" s="1">
        <v>78.36</v>
      </c>
      <c r="L3540" s="1" t="s">
        <v>39</v>
      </c>
    </row>
    <row r="3541" customHeight="1" spans="1:12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">
        <v>1</v>
      </c>
      <c r="G3541" s="2">
        <v>45600</v>
      </c>
      <c r="H3541" s="2">
        <v>45601</v>
      </c>
      <c r="I3541" s="1" t="s">
        <v>21</v>
      </c>
      <c r="J3541" s="1" t="s">
        <v>27</v>
      </c>
      <c r="K3541" s="1">
        <v>222.04</v>
      </c>
      <c r="L3541" s="1" t="s">
        <v>28</v>
      </c>
    </row>
    <row r="3542" customHeight="1" spans="1:12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">
        <v>2</v>
      </c>
      <c r="G3542" s="2">
        <v>45315</v>
      </c>
      <c r="H3542" s="2">
        <v>45319</v>
      </c>
      <c r="I3542" s="1" t="s">
        <v>31</v>
      </c>
      <c r="J3542" s="1" t="s">
        <v>27</v>
      </c>
      <c r="K3542" s="1">
        <v>196.11</v>
      </c>
      <c r="L3542" s="1" t="s">
        <v>39</v>
      </c>
    </row>
    <row r="3543" customHeight="1" spans="1:12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">
        <v>9</v>
      </c>
      <c r="G3543" s="2">
        <v>45567</v>
      </c>
      <c r="H3543" s="2">
        <v>45573</v>
      </c>
      <c r="I3543" s="1" t="s">
        <v>21</v>
      </c>
      <c r="J3543" s="1" t="s">
        <v>22</v>
      </c>
      <c r="K3543" s="1">
        <v>1082.88</v>
      </c>
      <c r="L3543" s="1" t="s">
        <v>39</v>
      </c>
    </row>
    <row r="3544" customHeight="1" spans="1:12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">
        <v>8</v>
      </c>
      <c r="G3544" s="2">
        <v>45388</v>
      </c>
      <c r="H3544" s="2">
        <v>45389</v>
      </c>
      <c r="I3544" s="1" t="s">
        <v>31</v>
      </c>
      <c r="J3544" s="1" t="s">
        <v>16</v>
      </c>
      <c r="K3544" s="1">
        <v>169.85</v>
      </c>
      <c r="L3544" s="1" t="s">
        <v>28</v>
      </c>
    </row>
    <row r="3545" customHeight="1" spans="1:12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">
        <v>4</v>
      </c>
      <c r="G3545" s="2">
        <v>45331</v>
      </c>
      <c r="H3545" s="2">
        <v>45335</v>
      </c>
      <c r="I3545" s="1" t="s">
        <v>21</v>
      </c>
      <c r="J3545" s="1" t="s">
        <v>27</v>
      </c>
      <c r="K3545" s="1">
        <v>329.71</v>
      </c>
      <c r="L3545" s="1" t="s">
        <v>17</v>
      </c>
    </row>
    <row r="3546" customHeight="1" spans="1:12">
      <c r="A3546" s="1" t="s">
        <v>3577</v>
      </c>
      <c r="B3546" s="1" t="s">
        <v>25</v>
      </c>
      <c r="C3546" s="1" t="s">
        <v>26</v>
      </c>
      <c r="D3546" s="1">
        <v>4437.31</v>
      </c>
      <c r="E3546" s="1">
        <v>0.04</v>
      </c>
      <c r="F3546" s="1">
        <v>3</v>
      </c>
      <c r="G3546" s="2">
        <v>44932</v>
      </c>
      <c r="H3546" s="2">
        <v>44934</v>
      </c>
      <c r="I3546" s="1" t="s">
        <v>31</v>
      </c>
      <c r="J3546" s="1" t="s">
        <v>27</v>
      </c>
      <c r="K3546" s="1">
        <v>675.11</v>
      </c>
      <c r="L3546" s="1" t="s">
        <v>39</v>
      </c>
    </row>
    <row r="3547" customHeight="1" spans="1:12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">
        <v>5</v>
      </c>
      <c r="G3547" s="2">
        <v>44965</v>
      </c>
      <c r="H3547" s="2">
        <v>44970</v>
      </c>
      <c r="I3547" s="1" t="s">
        <v>31</v>
      </c>
      <c r="J3547" s="1" t="s">
        <v>22</v>
      </c>
      <c r="K3547" s="1">
        <v>58.31</v>
      </c>
      <c r="L3547" s="1" t="s">
        <v>28</v>
      </c>
    </row>
    <row r="3548" customHeight="1" spans="1:12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">
        <v>8</v>
      </c>
      <c r="G3548" s="2">
        <v>45586</v>
      </c>
      <c r="H3548" s="2">
        <v>45587</v>
      </c>
      <c r="I3548" s="1" t="s">
        <v>21</v>
      </c>
      <c r="J3548" s="1" t="s">
        <v>16</v>
      </c>
      <c r="K3548" s="1">
        <v>555.51</v>
      </c>
      <c r="L3548" s="1" t="s">
        <v>34</v>
      </c>
    </row>
    <row r="3549" customHeight="1" spans="1:12">
      <c r="A3549" s="1" t="s">
        <v>3580</v>
      </c>
      <c r="B3549" s="1" t="s">
        <v>19</v>
      </c>
      <c r="C3549" s="1" t="s">
        <v>36</v>
      </c>
      <c r="D3549" s="1">
        <v>4316.23</v>
      </c>
      <c r="E3549" s="1">
        <v>0.08</v>
      </c>
      <c r="F3549" s="1">
        <v>6</v>
      </c>
      <c r="G3549" s="2">
        <v>45651</v>
      </c>
      <c r="H3549" s="2">
        <v>45656</v>
      </c>
      <c r="I3549" s="1" t="s">
        <v>31</v>
      </c>
      <c r="J3549" s="1" t="s">
        <v>27</v>
      </c>
      <c r="K3549" s="1">
        <v>743.71</v>
      </c>
      <c r="L3549" s="1" t="s">
        <v>48</v>
      </c>
    </row>
    <row r="3550" customHeight="1" spans="1:12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">
        <v>4</v>
      </c>
      <c r="G3550" s="2">
        <v>45556</v>
      </c>
      <c r="H3550" s="2">
        <v>45563</v>
      </c>
      <c r="I3550" s="1" t="s">
        <v>31</v>
      </c>
      <c r="J3550" s="1" t="s">
        <v>27</v>
      </c>
      <c r="K3550" s="1">
        <v>1180.75</v>
      </c>
      <c r="L3550" s="1" t="s">
        <v>48</v>
      </c>
    </row>
    <row r="3551" customHeight="1" spans="1:12">
      <c r="A3551" s="1" t="s">
        <v>3582</v>
      </c>
      <c r="B3551" s="1" t="s">
        <v>19</v>
      </c>
      <c r="C3551" s="1" t="s">
        <v>26</v>
      </c>
      <c r="D3551" s="1">
        <v>162.17</v>
      </c>
      <c r="E3551" s="1">
        <v>0.12</v>
      </c>
      <c r="F3551" s="1">
        <v>8</v>
      </c>
      <c r="G3551" s="2">
        <v>45078</v>
      </c>
      <c r="H3551" s="2">
        <v>45079</v>
      </c>
      <c r="I3551" s="1" t="s">
        <v>31</v>
      </c>
      <c r="J3551" s="1" t="s">
        <v>27</v>
      </c>
      <c r="K3551" s="1">
        <v>36.34</v>
      </c>
      <c r="L3551" s="1" t="s">
        <v>23</v>
      </c>
    </row>
    <row r="3552" customHeight="1" spans="1:12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">
        <v>4</v>
      </c>
      <c r="G3552" s="2">
        <v>44967</v>
      </c>
      <c r="H3552" s="2">
        <v>44968</v>
      </c>
      <c r="I3552" s="1" t="s">
        <v>21</v>
      </c>
      <c r="J3552" s="1" t="s">
        <v>27</v>
      </c>
      <c r="K3552" s="1">
        <v>243.9</v>
      </c>
      <c r="L3552" s="1" t="s">
        <v>34</v>
      </c>
    </row>
    <row r="3553" customHeight="1" spans="1:12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">
        <v>5</v>
      </c>
      <c r="G3553" s="2">
        <v>45045</v>
      </c>
      <c r="H3553" s="2">
        <v>45047</v>
      </c>
      <c r="I3553" s="1" t="s">
        <v>15</v>
      </c>
      <c r="J3553" s="1" t="s">
        <v>16</v>
      </c>
      <c r="K3553" s="1">
        <v>342.23</v>
      </c>
      <c r="L3553" s="1" t="s">
        <v>17</v>
      </c>
    </row>
    <row r="3554" customHeight="1" spans="1:12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">
        <v>2</v>
      </c>
      <c r="G3554" s="2">
        <v>45528</v>
      </c>
      <c r="H3554" s="2">
        <v>45533</v>
      </c>
      <c r="I3554" s="1" t="s">
        <v>31</v>
      </c>
      <c r="J3554" s="1" t="s">
        <v>22</v>
      </c>
      <c r="K3554" s="1">
        <v>575.3</v>
      </c>
      <c r="L3554" s="1" t="s">
        <v>34</v>
      </c>
    </row>
    <row r="3555" customHeight="1" spans="1:12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">
        <v>4</v>
      </c>
      <c r="G3555" s="2">
        <v>45249</v>
      </c>
      <c r="H3555" s="2">
        <v>45252</v>
      </c>
      <c r="I3555" s="1" t="s">
        <v>31</v>
      </c>
      <c r="J3555" s="1" t="s">
        <v>27</v>
      </c>
      <c r="K3555" s="1">
        <v>431.8</v>
      </c>
      <c r="L3555" s="1" t="s">
        <v>48</v>
      </c>
    </row>
    <row r="3556" customHeight="1" spans="1:12">
      <c r="A3556" s="1" t="s">
        <v>3587</v>
      </c>
      <c r="B3556" s="1" t="s">
        <v>19</v>
      </c>
      <c r="C3556" s="1" t="s">
        <v>36</v>
      </c>
      <c r="D3556" s="1">
        <v>4998.89</v>
      </c>
      <c r="E3556" s="1">
        <v>0.36</v>
      </c>
      <c r="F3556" s="1">
        <v>3</v>
      </c>
      <c r="G3556" s="2">
        <v>45159</v>
      </c>
      <c r="H3556" s="2">
        <v>45163</v>
      </c>
      <c r="I3556" s="1" t="s">
        <v>21</v>
      </c>
      <c r="J3556" s="1" t="s">
        <v>16</v>
      </c>
      <c r="K3556" s="1">
        <v>1262.83</v>
      </c>
      <c r="L3556" s="1" t="s">
        <v>39</v>
      </c>
    </row>
    <row r="3557" customHeight="1" spans="1:12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">
        <v>8</v>
      </c>
      <c r="G3557" s="2">
        <v>44964</v>
      </c>
      <c r="H3557" s="2">
        <v>44969</v>
      </c>
      <c r="I3557" s="1" t="s">
        <v>15</v>
      </c>
      <c r="J3557" s="1" t="s">
        <v>27</v>
      </c>
      <c r="K3557" s="1">
        <v>372.38</v>
      </c>
      <c r="L3557" s="1" t="s">
        <v>34</v>
      </c>
    </row>
    <row r="3558" customHeight="1" spans="1:12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">
        <v>8</v>
      </c>
      <c r="G3558" s="2">
        <v>45210</v>
      </c>
      <c r="H3558" s="2">
        <v>45214</v>
      </c>
      <c r="I3558" s="1" t="s">
        <v>31</v>
      </c>
      <c r="J3558" s="1" t="s">
        <v>22</v>
      </c>
      <c r="K3558" s="1">
        <v>177.13</v>
      </c>
      <c r="L3558" s="1" t="s">
        <v>34</v>
      </c>
    </row>
    <row r="3559" customHeight="1" spans="1:12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">
        <v>7</v>
      </c>
      <c r="G3559" s="2">
        <v>45177</v>
      </c>
      <c r="H3559" s="2">
        <v>45180</v>
      </c>
      <c r="I3559" s="1" t="s">
        <v>31</v>
      </c>
      <c r="J3559" s="1" t="s">
        <v>22</v>
      </c>
      <c r="K3559" s="1">
        <v>574.54</v>
      </c>
      <c r="L3559" s="1" t="s">
        <v>34</v>
      </c>
    </row>
    <row r="3560" customHeight="1" spans="1:12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</v>
      </c>
      <c r="F3560" s="1">
        <v>6</v>
      </c>
      <c r="G3560" s="2">
        <v>45078</v>
      </c>
      <c r="H3560" s="2">
        <v>45084</v>
      </c>
      <c r="I3560" s="1" t="s">
        <v>15</v>
      </c>
      <c r="J3560" s="1" t="s">
        <v>22</v>
      </c>
      <c r="K3560" s="1">
        <v>132.74</v>
      </c>
      <c r="L3560" s="1" t="s">
        <v>39</v>
      </c>
    </row>
    <row r="3561" customHeight="1" spans="1:12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">
        <v>9</v>
      </c>
      <c r="G3561" s="2">
        <v>45542</v>
      </c>
      <c r="H3561" s="2">
        <v>45548</v>
      </c>
      <c r="I3561" s="1" t="s">
        <v>31</v>
      </c>
      <c r="J3561" s="1" t="s">
        <v>27</v>
      </c>
      <c r="K3561" s="1">
        <v>207.24</v>
      </c>
      <c r="L3561" s="1" t="s">
        <v>17</v>
      </c>
    </row>
    <row r="3562" customHeight="1" spans="1:12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">
        <v>4</v>
      </c>
      <c r="G3562" s="2">
        <v>45618</v>
      </c>
      <c r="H3562" s="2">
        <v>45621</v>
      </c>
      <c r="I3562" s="1" t="s">
        <v>15</v>
      </c>
      <c r="J3562" s="1" t="s">
        <v>22</v>
      </c>
      <c r="K3562" s="1">
        <v>364.76</v>
      </c>
      <c r="L3562" s="1" t="s">
        <v>17</v>
      </c>
    </row>
    <row r="3563" customHeight="1" spans="1:12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">
        <v>4</v>
      </c>
      <c r="G3563" s="2">
        <v>45294</v>
      </c>
      <c r="H3563" s="2">
        <v>45298</v>
      </c>
      <c r="I3563" s="1" t="s">
        <v>21</v>
      </c>
      <c r="J3563" s="1" t="s">
        <v>16</v>
      </c>
      <c r="K3563" s="1">
        <v>454.78</v>
      </c>
      <c r="L3563" s="1" t="s">
        <v>17</v>
      </c>
    </row>
    <row r="3564" customHeight="1" spans="1:12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">
        <v>6</v>
      </c>
      <c r="G3564" s="2">
        <v>44997</v>
      </c>
      <c r="H3564" s="2">
        <v>45001</v>
      </c>
      <c r="I3564" s="1" t="s">
        <v>21</v>
      </c>
      <c r="J3564" s="1" t="s">
        <v>16</v>
      </c>
      <c r="K3564" s="1">
        <v>811.66</v>
      </c>
      <c r="L3564" s="1" t="s">
        <v>34</v>
      </c>
    </row>
    <row r="3565" customHeight="1" spans="1:12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">
        <v>1</v>
      </c>
      <c r="G3565" s="2">
        <v>45141</v>
      </c>
      <c r="H3565" s="2">
        <v>45145</v>
      </c>
      <c r="I3565" s="1" t="s">
        <v>15</v>
      </c>
      <c r="J3565" s="1" t="s">
        <v>27</v>
      </c>
      <c r="K3565" s="1">
        <v>88.64</v>
      </c>
      <c r="L3565" s="1" t="s">
        <v>28</v>
      </c>
    </row>
    <row r="3566" customHeight="1" spans="1:12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">
        <v>2</v>
      </c>
      <c r="G3566" s="2">
        <v>45141</v>
      </c>
      <c r="H3566" s="2">
        <v>45144</v>
      </c>
      <c r="I3566" s="1" t="s">
        <v>21</v>
      </c>
      <c r="J3566" s="1" t="s">
        <v>22</v>
      </c>
      <c r="K3566" s="1">
        <v>542.82</v>
      </c>
      <c r="L3566" s="1" t="s">
        <v>39</v>
      </c>
    </row>
    <row r="3567" customHeight="1" spans="1:12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">
        <v>2</v>
      </c>
      <c r="G3567" s="2">
        <v>45178</v>
      </c>
      <c r="H3567" s="2">
        <v>45181</v>
      </c>
      <c r="I3567" s="1" t="s">
        <v>15</v>
      </c>
      <c r="J3567" s="1" t="s">
        <v>27</v>
      </c>
      <c r="K3567" s="1">
        <v>76.12</v>
      </c>
      <c r="L3567" s="1" t="s">
        <v>39</v>
      </c>
    </row>
    <row r="3568" customHeight="1" spans="1:12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">
        <v>4</v>
      </c>
      <c r="G3568" s="2">
        <v>44976</v>
      </c>
      <c r="H3568" s="2">
        <v>44979</v>
      </c>
      <c r="I3568" s="1" t="s">
        <v>31</v>
      </c>
      <c r="J3568" s="1" t="s">
        <v>27</v>
      </c>
      <c r="K3568" s="1">
        <v>73.24</v>
      </c>
      <c r="L3568" s="1" t="s">
        <v>48</v>
      </c>
    </row>
    <row r="3569" customHeight="1" spans="1:12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">
        <v>5</v>
      </c>
      <c r="G3569" s="2">
        <v>45657</v>
      </c>
      <c r="H3569" s="2">
        <v>45664</v>
      </c>
      <c r="I3569" s="1" t="s">
        <v>21</v>
      </c>
      <c r="J3569" s="1" t="s">
        <v>27</v>
      </c>
      <c r="K3569" s="1">
        <v>1251.81</v>
      </c>
      <c r="L3569" s="1" t="s">
        <v>39</v>
      </c>
    </row>
    <row r="3570" customHeight="1" spans="1:12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">
        <v>2</v>
      </c>
      <c r="G3570" s="2">
        <v>45281</v>
      </c>
      <c r="H3570" s="2">
        <v>45288</v>
      </c>
      <c r="I3570" s="1" t="s">
        <v>15</v>
      </c>
      <c r="J3570" s="1" t="s">
        <v>27</v>
      </c>
      <c r="K3570" s="1">
        <v>1324.69</v>
      </c>
      <c r="L3570" s="1" t="s">
        <v>17</v>
      </c>
    </row>
    <row r="3571" customHeight="1" spans="1:12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">
        <v>8</v>
      </c>
      <c r="G3571" s="2">
        <v>45615</v>
      </c>
      <c r="H3571" s="2">
        <v>45620</v>
      </c>
      <c r="I3571" s="1" t="s">
        <v>15</v>
      </c>
      <c r="J3571" s="1" t="s">
        <v>16</v>
      </c>
      <c r="K3571" s="1">
        <v>128.41</v>
      </c>
      <c r="L3571" s="1" t="s">
        <v>17</v>
      </c>
    </row>
    <row r="3572" customHeight="1" spans="1:12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0.29</v>
      </c>
      <c r="F3572" s="1">
        <v>5</v>
      </c>
      <c r="G3572" s="2">
        <v>44943</v>
      </c>
      <c r="H3572" s="2">
        <v>44947</v>
      </c>
      <c r="I3572" s="1" t="s">
        <v>15</v>
      </c>
      <c r="J3572" s="1" t="s">
        <v>27</v>
      </c>
      <c r="K3572" s="1">
        <v>845.55</v>
      </c>
      <c r="L3572" s="1" t="s">
        <v>17</v>
      </c>
    </row>
    <row r="3573" customHeight="1" spans="1:12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">
        <v>8</v>
      </c>
      <c r="G3573" s="2">
        <v>45301</v>
      </c>
      <c r="H3573" s="2">
        <v>45308</v>
      </c>
      <c r="I3573" s="1" t="s">
        <v>31</v>
      </c>
      <c r="J3573" s="1" t="s">
        <v>27</v>
      </c>
      <c r="K3573" s="1">
        <v>386.91</v>
      </c>
      <c r="L3573" s="1" t="s">
        <v>28</v>
      </c>
    </row>
    <row r="3574" customHeight="1" spans="1:12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">
        <v>9</v>
      </c>
      <c r="G3574" s="2">
        <v>45157</v>
      </c>
      <c r="H3574" s="2">
        <v>45162</v>
      </c>
      <c r="I3574" s="1" t="s">
        <v>31</v>
      </c>
      <c r="J3574" s="1" t="s">
        <v>27</v>
      </c>
      <c r="K3574" s="1">
        <v>440.36</v>
      </c>
      <c r="L3574" s="1" t="s">
        <v>28</v>
      </c>
    </row>
    <row r="3575" customHeight="1" spans="1:12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">
        <v>9</v>
      </c>
      <c r="G3575" s="2">
        <v>45524</v>
      </c>
      <c r="H3575" s="2">
        <v>45526</v>
      </c>
      <c r="I3575" s="1" t="s">
        <v>31</v>
      </c>
      <c r="J3575" s="1" t="s">
        <v>22</v>
      </c>
      <c r="K3575" s="1">
        <v>658.5</v>
      </c>
      <c r="L3575" s="1" t="s">
        <v>39</v>
      </c>
    </row>
    <row r="3576" customHeight="1" spans="1:12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">
        <v>4</v>
      </c>
      <c r="G3576" s="2">
        <v>45632</v>
      </c>
      <c r="H3576" s="2">
        <v>45635</v>
      </c>
      <c r="I3576" s="1" t="s">
        <v>21</v>
      </c>
      <c r="J3576" s="1" t="s">
        <v>16</v>
      </c>
      <c r="K3576" s="1">
        <v>369.49</v>
      </c>
      <c r="L3576" s="1" t="s">
        <v>48</v>
      </c>
    </row>
    <row r="3577" customHeight="1" spans="1:12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</v>
      </c>
      <c r="F3577" s="1">
        <v>2</v>
      </c>
      <c r="G3577" s="2">
        <v>45571</v>
      </c>
      <c r="H3577" s="2">
        <v>45577</v>
      </c>
      <c r="I3577" s="1" t="s">
        <v>31</v>
      </c>
      <c r="J3577" s="1" t="s">
        <v>27</v>
      </c>
      <c r="K3577" s="1">
        <v>47.37</v>
      </c>
      <c r="L3577" s="1" t="s">
        <v>23</v>
      </c>
    </row>
    <row r="3578" customHeight="1" spans="1:12">
      <c r="A3578" s="1" t="s">
        <v>3609</v>
      </c>
      <c r="B3578" s="1" t="s">
        <v>19</v>
      </c>
      <c r="C3578" s="1" t="s">
        <v>14</v>
      </c>
      <c r="D3578" s="1">
        <v>1148.61</v>
      </c>
      <c r="E3578" s="1">
        <v>0.48</v>
      </c>
      <c r="F3578" s="1">
        <v>2</v>
      </c>
      <c r="G3578" s="2">
        <v>45628</v>
      </c>
      <c r="H3578" s="2">
        <v>45633</v>
      </c>
      <c r="I3578" s="1" t="s">
        <v>15</v>
      </c>
      <c r="J3578" s="1" t="s">
        <v>27</v>
      </c>
      <c r="K3578" s="1">
        <v>252.98</v>
      </c>
      <c r="L3578" s="1" t="s">
        <v>48</v>
      </c>
    </row>
    <row r="3579" customHeight="1" spans="1:12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">
        <v>5</v>
      </c>
      <c r="G3579" s="2">
        <v>45025</v>
      </c>
      <c r="H3579" s="2">
        <v>45028</v>
      </c>
      <c r="I3579" s="1" t="s">
        <v>31</v>
      </c>
      <c r="J3579" s="1" t="s">
        <v>16</v>
      </c>
      <c r="K3579" s="1">
        <v>98.91</v>
      </c>
      <c r="L3579" s="1" t="s">
        <v>17</v>
      </c>
    </row>
    <row r="3580" customHeight="1" spans="1:12">
      <c r="A3580" s="1" t="s">
        <v>3611</v>
      </c>
      <c r="B3580" s="1" t="s">
        <v>19</v>
      </c>
      <c r="C3580" s="1" t="s">
        <v>14</v>
      </c>
      <c r="D3580" s="1">
        <v>266.84</v>
      </c>
      <c r="E3580" s="1">
        <v>0.16</v>
      </c>
      <c r="F3580" s="1">
        <v>4</v>
      </c>
      <c r="G3580" s="2">
        <v>45341</v>
      </c>
      <c r="H3580" s="2">
        <v>45342</v>
      </c>
      <c r="I3580" s="1" t="s">
        <v>21</v>
      </c>
      <c r="J3580" s="1" t="s">
        <v>22</v>
      </c>
      <c r="K3580" s="1">
        <v>57.3</v>
      </c>
      <c r="L3580" s="1" t="s">
        <v>23</v>
      </c>
    </row>
    <row r="3581" customHeight="1" spans="1:12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">
        <v>6</v>
      </c>
      <c r="G3581" s="2">
        <v>45007</v>
      </c>
      <c r="H3581" s="2">
        <v>45011</v>
      </c>
      <c r="I3581" s="1" t="s">
        <v>31</v>
      </c>
      <c r="J3581" s="1" t="s">
        <v>22</v>
      </c>
      <c r="K3581" s="1">
        <v>287.36</v>
      </c>
      <c r="L3581" s="1" t="s">
        <v>48</v>
      </c>
    </row>
    <row r="3582" customHeight="1" spans="1:12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">
        <v>9</v>
      </c>
      <c r="G3582" s="2">
        <v>45629</v>
      </c>
      <c r="H3582" s="2">
        <v>45636</v>
      </c>
      <c r="I3582" s="1" t="s">
        <v>15</v>
      </c>
      <c r="J3582" s="1" t="s">
        <v>22</v>
      </c>
      <c r="K3582" s="1">
        <v>592.94</v>
      </c>
      <c r="L3582" s="1" t="s">
        <v>17</v>
      </c>
    </row>
    <row r="3583" customHeight="1" spans="1:12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">
        <v>7</v>
      </c>
      <c r="G3583" s="2">
        <v>45149</v>
      </c>
      <c r="H3583" s="2">
        <v>45156</v>
      </c>
      <c r="I3583" s="1" t="s">
        <v>21</v>
      </c>
      <c r="J3583" s="1" t="s">
        <v>27</v>
      </c>
      <c r="K3583" s="1">
        <v>606.48</v>
      </c>
      <c r="L3583" s="1" t="s">
        <v>17</v>
      </c>
    </row>
    <row r="3584" customHeight="1" spans="1:12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">
        <v>4</v>
      </c>
      <c r="G3584" s="2">
        <v>45256</v>
      </c>
      <c r="H3584" s="2">
        <v>45259</v>
      </c>
      <c r="I3584" s="1" t="s">
        <v>15</v>
      </c>
      <c r="J3584" s="1" t="s">
        <v>27</v>
      </c>
      <c r="K3584" s="1">
        <v>295.82</v>
      </c>
      <c r="L3584" s="1" t="s">
        <v>28</v>
      </c>
    </row>
    <row r="3585" customHeight="1" spans="1:12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0.07</v>
      </c>
      <c r="F3585" s="1">
        <v>7</v>
      </c>
      <c r="G3585" s="2">
        <v>45258</v>
      </c>
      <c r="H3585" s="2">
        <v>45265</v>
      </c>
      <c r="I3585" s="1" t="s">
        <v>31</v>
      </c>
      <c r="J3585" s="1" t="s">
        <v>27</v>
      </c>
      <c r="K3585" s="1">
        <v>161.97</v>
      </c>
      <c r="L3585" s="1" t="s">
        <v>28</v>
      </c>
    </row>
    <row r="3586" customHeight="1" spans="1:12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">
        <v>2</v>
      </c>
      <c r="G3586" s="2">
        <v>45044</v>
      </c>
      <c r="H3586" s="2">
        <v>45048</v>
      </c>
      <c r="I3586" s="1" t="s">
        <v>21</v>
      </c>
      <c r="J3586" s="1" t="s">
        <v>27</v>
      </c>
      <c r="K3586" s="1">
        <v>364.15</v>
      </c>
      <c r="L3586" s="1" t="s">
        <v>34</v>
      </c>
    </row>
    <row r="3587" customHeight="1" spans="1:12">
      <c r="A3587" s="1" t="s">
        <v>3618</v>
      </c>
      <c r="B3587" s="1" t="s">
        <v>13</v>
      </c>
      <c r="C3587" s="1" t="s">
        <v>20</v>
      </c>
      <c r="D3587" s="1">
        <v>4466.77</v>
      </c>
      <c r="E3587" s="1">
        <v>0.14</v>
      </c>
      <c r="F3587" s="1">
        <v>5</v>
      </c>
      <c r="G3587" s="2">
        <v>45456</v>
      </c>
      <c r="H3587" s="2">
        <v>45461</v>
      </c>
      <c r="I3587" s="1" t="s">
        <v>21</v>
      </c>
      <c r="J3587" s="1" t="s">
        <v>16</v>
      </c>
      <c r="K3587" s="1">
        <v>886.34</v>
      </c>
      <c r="L3587" s="1" t="s">
        <v>34</v>
      </c>
    </row>
    <row r="3588" customHeight="1" spans="1:12">
      <c r="A3588" s="1" t="s">
        <v>3619</v>
      </c>
      <c r="B3588" s="1" t="s">
        <v>25</v>
      </c>
      <c r="C3588" s="1" t="s">
        <v>26</v>
      </c>
      <c r="D3588" s="1">
        <v>1103.13</v>
      </c>
      <c r="E3588" s="1">
        <v>0.39</v>
      </c>
      <c r="F3588" s="1">
        <v>9</v>
      </c>
      <c r="G3588" s="2">
        <v>45041</v>
      </c>
      <c r="H3588" s="2">
        <v>45042</v>
      </c>
      <c r="I3588" s="1" t="s">
        <v>15</v>
      </c>
      <c r="J3588" s="1" t="s">
        <v>22</v>
      </c>
      <c r="K3588" s="1">
        <v>306.5</v>
      </c>
      <c r="L3588" s="1" t="s">
        <v>34</v>
      </c>
    </row>
    <row r="3589" customHeight="1" spans="1:12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</v>
      </c>
      <c r="F3589" s="1">
        <v>9</v>
      </c>
      <c r="G3589" s="2">
        <v>45131</v>
      </c>
      <c r="H3589" s="2">
        <v>45135</v>
      </c>
      <c r="I3589" s="1" t="s">
        <v>21</v>
      </c>
      <c r="J3589" s="1" t="s">
        <v>22</v>
      </c>
      <c r="K3589" s="1">
        <v>1181.22</v>
      </c>
      <c r="L3589" s="1" t="s">
        <v>39</v>
      </c>
    </row>
    <row r="3590" customHeight="1" spans="1:12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</v>
      </c>
      <c r="F3590" s="1">
        <v>4</v>
      </c>
      <c r="G3590" s="2">
        <v>45367</v>
      </c>
      <c r="H3590" s="2">
        <v>45369</v>
      </c>
      <c r="I3590" s="1" t="s">
        <v>21</v>
      </c>
      <c r="J3590" s="1" t="s">
        <v>22</v>
      </c>
      <c r="K3590" s="1">
        <v>545.65</v>
      </c>
      <c r="L3590" s="1" t="s">
        <v>48</v>
      </c>
    </row>
    <row r="3591" customHeight="1" spans="1:12">
      <c r="A3591" s="1" t="s">
        <v>3622</v>
      </c>
      <c r="B3591" s="1" t="s">
        <v>19</v>
      </c>
      <c r="C3591" s="1" t="s">
        <v>36</v>
      </c>
      <c r="D3591" s="1">
        <v>4678.56</v>
      </c>
      <c r="E3591" s="1">
        <v>0.03</v>
      </c>
      <c r="F3591" s="1">
        <v>8</v>
      </c>
      <c r="G3591" s="2">
        <v>45638</v>
      </c>
      <c r="H3591" s="2">
        <v>45641</v>
      </c>
      <c r="I3591" s="1" t="s">
        <v>21</v>
      </c>
      <c r="J3591" s="1" t="s">
        <v>16</v>
      </c>
      <c r="K3591" s="1">
        <v>824.02</v>
      </c>
      <c r="L3591" s="1" t="s">
        <v>34</v>
      </c>
    </row>
    <row r="3592" customHeight="1" spans="1:12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">
        <v>5</v>
      </c>
      <c r="G3592" s="2">
        <v>45301</v>
      </c>
      <c r="H3592" s="2">
        <v>45305</v>
      </c>
      <c r="I3592" s="1" t="s">
        <v>15</v>
      </c>
      <c r="J3592" s="1" t="s">
        <v>16</v>
      </c>
      <c r="K3592" s="1">
        <v>387.63</v>
      </c>
      <c r="L3592" s="1" t="s">
        <v>17</v>
      </c>
    </row>
    <row r="3593" customHeight="1" spans="1:12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">
        <v>3</v>
      </c>
      <c r="G3593" s="2">
        <v>45244</v>
      </c>
      <c r="H3593" s="2">
        <v>45250</v>
      </c>
      <c r="I3593" s="1" t="s">
        <v>31</v>
      </c>
      <c r="J3593" s="1" t="s">
        <v>22</v>
      </c>
      <c r="K3593" s="1">
        <v>275.25</v>
      </c>
      <c r="L3593" s="1" t="s">
        <v>39</v>
      </c>
    </row>
    <row r="3594" customHeight="1" spans="1:12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0.29</v>
      </c>
      <c r="F3594" s="1">
        <v>6</v>
      </c>
      <c r="G3594" s="2">
        <v>45314</v>
      </c>
      <c r="H3594" s="2">
        <v>45320</v>
      </c>
      <c r="I3594" s="1" t="s">
        <v>15</v>
      </c>
      <c r="J3594" s="1" t="s">
        <v>22</v>
      </c>
      <c r="K3594" s="1">
        <v>300.44</v>
      </c>
      <c r="L3594" s="1" t="s">
        <v>23</v>
      </c>
    </row>
    <row r="3595" customHeight="1" spans="1:12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">
        <v>4</v>
      </c>
      <c r="G3595" s="2">
        <v>45228</v>
      </c>
      <c r="H3595" s="2">
        <v>45230</v>
      </c>
      <c r="I3595" s="1" t="s">
        <v>31</v>
      </c>
      <c r="J3595" s="1" t="s">
        <v>22</v>
      </c>
      <c r="K3595" s="1">
        <v>732.86</v>
      </c>
      <c r="L3595" s="1" t="s">
        <v>48</v>
      </c>
    </row>
    <row r="3596" customHeight="1" spans="1:12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">
        <v>3</v>
      </c>
      <c r="G3596" s="2">
        <v>45611</v>
      </c>
      <c r="H3596" s="2">
        <v>45615</v>
      </c>
      <c r="I3596" s="1" t="s">
        <v>31</v>
      </c>
      <c r="J3596" s="1" t="s">
        <v>16</v>
      </c>
      <c r="K3596" s="1">
        <v>399.66</v>
      </c>
      <c r="L3596" s="1" t="s">
        <v>34</v>
      </c>
    </row>
    <row r="3597" customHeight="1" spans="1:12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">
        <v>4</v>
      </c>
      <c r="G3597" s="2">
        <v>45005</v>
      </c>
      <c r="H3597" s="2">
        <v>45010</v>
      </c>
      <c r="I3597" s="1" t="s">
        <v>21</v>
      </c>
      <c r="J3597" s="1" t="s">
        <v>22</v>
      </c>
      <c r="K3597" s="1">
        <v>136.68</v>
      </c>
      <c r="L3597" s="1" t="s">
        <v>48</v>
      </c>
    </row>
    <row r="3598" customHeight="1" spans="1:12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">
        <v>1</v>
      </c>
      <c r="G3598" s="2">
        <v>45408</v>
      </c>
      <c r="H3598" s="2">
        <v>45414</v>
      </c>
      <c r="I3598" s="1" t="s">
        <v>21</v>
      </c>
      <c r="J3598" s="1" t="s">
        <v>22</v>
      </c>
      <c r="K3598" s="1">
        <v>50.29</v>
      </c>
      <c r="L3598" s="1" t="s">
        <v>34</v>
      </c>
    </row>
    <row r="3599" customHeight="1" spans="1:12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">
        <v>8</v>
      </c>
      <c r="G3599" s="2">
        <v>45588</v>
      </c>
      <c r="H3599" s="2">
        <v>45595</v>
      </c>
      <c r="I3599" s="1" t="s">
        <v>31</v>
      </c>
      <c r="J3599" s="1" t="s">
        <v>16</v>
      </c>
      <c r="K3599" s="1">
        <v>572.67</v>
      </c>
      <c r="L3599" s="1" t="s">
        <v>17</v>
      </c>
    </row>
    <row r="3600" customHeight="1" spans="1:12">
      <c r="A3600" s="1" t="s">
        <v>3631</v>
      </c>
      <c r="B3600" s="1" t="s">
        <v>19</v>
      </c>
      <c r="C3600" s="1" t="s">
        <v>20</v>
      </c>
      <c r="D3600" s="1">
        <v>4671.85</v>
      </c>
      <c r="E3600" s="1">
        <v>0.18</v>
      </c>
      <c r="F3600" s="1">
        <v>9</v>
      </c>
      <c r="G3600" s="2">
        <v>45119</v>
      </c>
      <c r="H3600" s="2">
        <v>45122</v>
      </c>
      <c r="I3600" s="1" t="s">
        <v>31</v>
      </c>
      <c r="J3600" s="1" t="s">
        <v>16</v>
      </c>
      <c r="K3600" s="1">
        <v>387.61</v>
      </c>
      <c r="L3600" s="1" t="s">
        <v>28</v>
      </c>
    </row>
    <row r="3601" customHeight="1" spans="1:12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">
        <v>6</v>
      </c>
      <c r="G3601" s="2">
        <v>45188</v>
      </c>
      <c r="H3601" s="2">
        <v>45191</v>
      </c>
      <c r="I3601" s="1" t="s">
        <v>21</v>
      </c>
      <c r="J3601" s="1" t="s">
        <v>16</v>
      </c>
      <c r="K3601" s="1">
        <v>1134.72</v>
      </c>
      <c r="L3601" s="1" t="s">
        <v>48</v>
      </c>
    </row>
    <row r="3602" customHeight="1" spans="1:12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">
        <v>5</v>
      </c>
      <c r="G3602" s="2">
        <v>45521</v>
      </c>
      <c r="H3602" s="2">
        <v>45523</v>
      </c>
      <c r="I3602" s="1" t="s">
        <v>31</v>
      </c>
      <c r="J3602" s="1" t="s">
        <v>16</v>
      </c>
      <c r="K3602" s="1">
        <v>712.52</v>
      </c>
      <c r="L3602" s="1" t="s">
        <v>28</v>
      </c>
    </row>
    <row r="3603" customHeight="1" spans="1:12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">
        <v>9</v>
      </c>
      <c r="G3603" s="2">
        <v>45053</v>
      </c>
      <c r="H3603" s="2">
        <v>45059</v>
      </c>
      <c r="I3603" s="1" t="s">
        <v>31</v>
      </c>
      <c r="J3603" s="1" t="s">
        <v>27</v>
      </c>
      <c r="K3603" s="1">
        <v>45.94</v>
      </c>
      <c r="L3603" s="1" t="s">
        <v>28</v>
      </c>
    </row>
    <row r="3604" customHeight="1" spans="1:12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">
        <v>4</v>
      </c>
      <c r="G3604" s="2">
        <v>45109</v>
      </c>
      <c r="H3604" s="2">
        <v>45115</v>
      </c>
      <c r="I3604" s="1" t="s">
        <v>31</v>
      </c>
      <c r="J3604" s="1" t="s">
        <v>22</v>
      </c>
      <c r="K3604" s="1">
        <v>80.7</v>
      </c>
      <c r="L3604" s="1" t="s">
        <v>23</v>
      </c>
    </row>
    <row r="3605" customHeight="1" spans="1:12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">
        <v>1</v>
      </c>
      <c r="G3605" s="2">
        <v>45388</v>
      </c>
      <c r="H3605" s="2">
        <v>45395</v>
      </c>
      <c r="I3605" s="1" t="s">
        <v>31</v>
      </c>
      <c r="J3605" s="1" t="s">
        <v>22</v>
      </c>
      <c r="K3605" s="1">
        <v>730.34</v>
      </c>
      <c r="L3605" s="1" t="s">
        <v>17</v>
      </c>
    </row>
    <row r="3606" customHeight="1" spans="1:12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0.07</v>
      </c>
      <c r="F3606" s="1">
        <v>7</v>
      </c>
      <c r="G3606" s="2">
        <v>45600</v>
      </c>
      <c r="H3606" s="2">
        <v>45601</v>
      </c>
      <c r="I3606" s="1" t="s">
        <v>31</v>
      </c>
      <c r="J3606" s="1" t="s">
        <v>16</v>
      </c>
      <c r="K3606" s="1">
        <v>389.39</v>
      </c>
      <c r="L3606" s="1" t="s">
        <v>28</v>
      </c>
    </row>
    <row r="3607" customHeight="1" spans="1:12">
      <c r="A3607" s="1" t="s">
        <v>3638</v>
      </c>
      <c r="B3607" s="1" t="s">
        <v>13</v>
      </c>
      <c r="C3607" s="1" t="s">
        <v>33</v>
      </c>
      <c r="D3607" s="1">
        <v>4735.48</v>
      </c>
      <c r="E3607" s="1">
        <v>0.26</v>
      </c>
      <c r="F3607" s="1">
        <v>1</v>
      </c>
      <c r="G3607" s="2">
        <v>45479</v>
      </c>
      <c r="H3607" s="2">
        <v>45485</v>
      </c>
      <c r="I3607" s="1" t="s">
        <v>21</v>
      </c>
      <c r="J3607" s="1" t="s">
        <v>22</v>
      </c>
      <c r="K3607" s="1">
        <v>755.28</v>
      </c>
      <c r="L3607" s="1" t="s">
        <v>48</v>
      </c>
    </row>
    <row r="3608" customHeight="1" spans="1:12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">
        <v>9</v>
      </c>
      <c r="G3608" s="2">
        <v>45086</v>
      </c>
      <c r="H3608" s="2">
        <v>45087</v>
      </c>
      <c r="I3608" s="1" t="s">
        <v>21</v>
      </c>
      <c r="J3608" s="1" t="s">
        <v>27</v>
      </c>
      <c r="K3608" s="1">
        <v>826.76</v>
      </c>
      <c r="L3608" s="1" t="s">
        <v>23</v>
      </c>
    </row>
    <row r="3609" customHeight="1" spans="1:12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">
        <v>4</v>
      </c>
      <c r="G3609" s="2">
        <v>45377</v>
      </c>
      <c r="H3609" s="2">
        <v>45379</v>
      </c>
      <c r="I3609" s="1" t="s">
        <v>15</v>
      </c>
      <c r="J3609" s="1" t="s">
        <v>22</v>
      </c>
      <c r="K3609" s="1">
        <v>544.29</v>
      </c>
      <c r="L3609" s="1" t="s">
        <v>39</v>
      </c>
    </row>
    <row r="3610" customHeight="1" spans="1:12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">
        <v>3</v>
      </c>
      <c r="G3610" s="2">
        <v>45489</v>
      </c>
      <c r="H3610" s="2">
        <v>45493</v>
      </c>
      <c r="I3610" s="1" t="s">
        <v>31</v>
      </c>
      <c r="J3610" s="1" t="s">
        <v>16</v>
      </c>
      <c r="K3610" s="1">
        <v>257.76</v>
      </c>
      <c r="L3610" s="1" t="s">
        <v>48</v>
      </c>
    </row>
    <row r="3611" customHeight="1" spans="1:12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">
        <v>4</v>
      </c>
      <c r="G3611" s="2">
        <v>45036</v>
      </c>
      <c r="H3611" s="2">
        <v>45037</v>
      </c>
      <c r="I3611" s="1" t="s">
        <v>15</v>
      </c>
      <c r="J3611" s="1" t="s">
        <v>27</v>
      </c>
      <c r="K3611" s="1">
        <v>382.77</v>
      </c>
      <c r="L3611" s="1" t="s">
        <v>34</v>
      </c>
    </row>
    <row r="3612" customHeight="1" spans="1:12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0.29</v>
      </c>
      <c r="F3612" s="1">
        <v>1</v>
      </c>
      <c r="G3612" s="2">
        <v>45006</v>
      </c>
      <c r="H3612" s="2">
        <v>45013</v>
      </c>
      <c r="I3612" s="1" t="s">
        <v>15</v>
      </c>
      <c r="J3612" s="1" t="s">
        <v>16</v>
      </c>
      <c r="K3612" s="1">
        <v>1019.54</v>
      </c>
      <c r="L3612" s="1" t="s">
        <v>34</v>
      </c>
    </row>
    <row r="3613" customHeight="1" spans="1:12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">
        <v>6</v>
      </c>
      <c r="G3613" s="2">
        <v>45349</v>
      </c>
      <c r="H3613" s="2">
        <v>45352</v>
      </c>
      <c r="I3613" s="1" t="s">
        <v>21</v>
      </c>
      <c r="J3613" s="1" t="s">
        <v>16</v>
      </c>
      <c r="K3613" s="1">
        <v>198.11</v>
      </c>
      <c r="L3613" s="1" t="s">
        <v>34</v>
      </c>
    </row>
    <row r="3614" customHeight="1" spans="1:12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">
        <v>7</v>
      </c>
      <c r="G3614" s="2">
        <v>45151</v>
      </c>
      <c r="H3614" s="2">
        <v>45153</v>
      </c>
      <c r="I3614" s="1" t="s">
        <v>31</v>
      </c>
      <c r="J3614" s="1" t="s">
        <v>27</v>
      </c>
      <c r="K3614" s="1">
        <v>169.31</v>
      </c>
      <c r="L3614" s="1" t="s">
        <v>23</v>
      </c>
    </row>
    <row r="3615" customHeight="1" spans="1:12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">
        <v>7</v>
      </c>
      <c r="G3615" s="2">
        <v>45443</v>
      </c>
      <c r="H3615" s="2">
        <v>45445</v>
      </c>
      <c r="I3615" s="1" t="s">
        <v>15</v>
      </c>
      <c r="J3615" s="1" t="s">
        <v>27</v>
      </c>
      <c r="K3615" s="1">
        <v>811.59</v>
      </c>
      <c r="L3615" s="1" t="s">
        <v>48</v>
      </c>
    </row>
    <row r="3616" customHeight="1" spans="1:12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">
        <v>5</v>
      </c>
      <c r="G3616" s="2">
        <v>45153</v>
      </c>
      <c r="H3616" s="2">
        <v>45156</v>
      </c>
      <c r="I3616" s="1" t="s">
        <v>15</v>
      </c>
      <c r="J3616" s="1" t="s">
        <v>22</v>
      </c>
      <c r="K3616" s="1">
        <v>256.49</v>
      </c>
      <c r="L3616" s="1" t="s">
        <v>48</v>
      </c>
    </row>
    <row r="3617" customHeight="1" spans="1:12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">
        <v>5</v>
      </c>
      <c r="G3617" s="2">
        <v>45333</v>
      </c>
      <c r="H3617" s="2">
        <v>45334</v>
      </c>
      <c r="I3617" s="1" t="s">
        <v>15</v>
      </c>
      <c r="J3617" s="1" t="s">
        <v>16</v>
      </c>
      <c r="K3617" s="1">
        <v>304.99</v>
      </c>
      <c r="L3617" s="1" t="s">
        <v>28</v>
      </c>
    </row>
    <row r="3618" customHeight="1" spans="1:12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">
        <v>6</v>
      </c>
      <c r="G3618" s="2">
        <v>45400</v>
      </c>
      <c r="H3618" s="2">
        <v>45405</v>
      </c>
      <c r="I3618" s="1" t="s">
        <v>21</v>
      </c>
      <c r="J3618" s="1" t="s">
        <v>22</v>
      </c>
      <c r="K3618" s="1">
        <v>109.77</v>
      </c>
      <c r="L3618" s="1" t="s">
        <v>28</v>
      </c>
    </row>
    <row r="3619" customHeight="1" spans="1:12">
      <c r="A3619" s="1" t="s">
        <v>3650</v>
      </c>
      <c r="B3619" s="1" t="s">
        <v>41</v>
      </c>
      <c r="C3619" s="1" t="s">
        <v>14</v>
      </c>
      <c r="D3619" s="1">
        <v>4103.81</v>
      </c>
      <c r="E3619" s="1">
        <v>0.33</v>
      </c>
      <c r="F3619" s="1">
        <v>8</v>
      </c>
      <c r="G3619" s="2">
        <v>45100</v>
      </c>
      <c r="H3619" s="2">
        <v>45107</v>
      </c>
      <c r="I3619" s="1" t="s">
        <v>31</v>
      </c>
      <c r="J3619" s="1" t="s">
        <v>22</v>
      </c>
      <c r="K3619" s="1">
        <v>982.94</v>
      </c>
      <c r="L3619" s="1" t="s">
        <v>48</v>
      </c>
    </row>
    <row r="3620" customHeight="1" spans="1:12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">
        <v>9</v>
      </c>
      <c r="G3620" s="2">
        <v>45550</v>
      </c>
      <c r="H3620" s="2">
        <v>45552</v>
      </c>
      <c r="I3620" s="1" t="s">
        <v>31</v>
      </c>
      <c r="J3620" s="1" t="s">
        <v>22</v>
      </c>
      <c r="K3620" s="1">
        <v>738.46</v>
      </c>
      <c r="L3620" s="1" t="s">
        <v>39</v>
      </c>
    </row>
    <row r="3621" customHeight="1" spans="1:12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">
        <v>6</v>
      </c>
      <c r="G3621" s="2">
        <v>45317</v>
      </c>
      <c r="H3621" s="2">
        <v>45323</v>
      </c>
      <c r="I3621" s="1" t="s">
        <v>21</v>
      </c>
      <c r="J3621" s="1" t="s">
        <v>16</v>
      </c>
      <c r="K3621" s="1">
        <v>1068.18</v>
      </c>
      <c r="L3621" s="1" t="s">
        <v>17</v>
      </c>
    </row>
    <row r="3622" customHeight="1" spans="1:12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">
        <v>3</v>
      </c>
      <c r="G3622" s="2">
        <v>45031</v>
      </c>
      <c r="H3622" s="2">
        <v>45035</v>
      </c>
      <c r="I3622" s="1" t="s">
        <v>31</v>
      </c>
      <c r="J3622" s="1" t="s">
        <v>16</v>
      </c>
      <c r="K3622" s="1">
        <v>423.29</v>
      </c>
      <c r="L3622" s="1" t="s">
        <v>28</v>
      </c>
    </row>
    <row r="3623" customHeight="1" spans="1:12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">
        <v>6</v>
      </c>
      <c r="G3623" s="2">
        <v>44988</v>
      </c>
      <c r="H3623" s="2">
        <v>44990</v>
      </c>
      <c r="I3623" s="1" t="s">
        <v>21</v>
      </c>
      <c r="J3623" s="1" t="s">
        <v>22</v>
      </c>
      <c r="K3623" s="1">
        <v>318.34</v>
      </c>
      <c r="L3623" s="1" t="s">
        <v>28</v>
      </c>
    </row>
    <row r="3624" customHeight="1" spans="1:12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">
        <v>4</v>
      </c>
      <c r="G3624" s="2">
        <v>44933</v>
      </c>
      <c r="H3624" s="2">
        <v>44940</v>
      </c>
      <c r="I3624" s="1" t="s">
        <v>31</v>
      </c>
      <c r="J3624" s="1" t="s">
        <v>27</v>
      </c>
      <c r="K3624" s="1">
        <v>29.66</v>
      </c>
      <c r="L3624" s="1" t="s">
        <v>48</v>
      </c>
    </row>
    <row r="3625" customHeight="1" spans="1:12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">
        <v>4</v>
      </c>
      <c r="G3625" s="2">
        <v>45453</v>
      </c>
      <c r="H3625" s="2">
        <v>45459</v>
      </c>
      <c r="I3625" s="1" t="s">
        <v>15</v>
      </c>
      <c r="J3625" s="1" t="s">
        <v>27</v>
      </c>
      <c r="K3625" s="1">
        <v>957.61</v>
      </c>
      <c r="L3625" s="1" t="s">
        <v>39</v>
      </c>
    </row>
    <row r="3626" customHeight="1" spans="1:12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">
        <v>7</v>
      </c>
      <c r="G3626" s="2">
        <v>45051</v>
      </c>
      <c r="H3626" s="2">
        <v>45057</v>
      </c>
      <c r="I3626" s="1" t="s">
        <v>31</v>
      </c>
      <c r="J3626" s="1" t="s">
        <v>16</v>
      </c>
      <c r="K3626" s="1">
        <v>272.5</v>
      </c>
      <c r="L3626" s="1" t="s">
        <v>28</v>
      </c>
    </row>
    <row r="3627" customHeight="1" spans="1:12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">
        <v>6</v>
      </c>
      <c r="G3627" s="2">
        <v>45458</v>
      </c>
      <c r="H3627" s="2">
        <v>45463</v>
      </c>
      <c r="I3627" s="1" t="s">
        <v>15</v>
      </c>
      <c r="J3627" s="1" t="s">
        <v>16</v>
      </c>
      <c r="K3627" s="1">
        <v>512.55</v>
      </c>
      <c r="L3627" s="1" t="s">
        <v>34</v>
      </c>
    </row>
    <row r="3628" customHeight="1" spans="1:12">
      <c r="A3628" s="1" t="s">
        <v>3659</v>
      </c>
      <c r="B3628" s="1" t="s">
        <v>41</v>
      </c>
      <c r="C3628" s="1" t="s">
        <v>36</v>
      </c>
      <c r="D3628" s="1">
        <v>614.83</v>
      </c>
      <c r="E3628" s="1">
        <v>0.28</v>
      </c>
      <c r="F3628" s="1">
        <v>8</v>
      </c>
      <c r="G3628" s="2">
        <v>45294</v>
      </c>
      <c r="H3628" s="2">
        <v>45297</v>
      </c>
      <c r="I3628" s="1" t="s">
        <v>31</v>
      </c>
      <c r="J3628" s="1" t="s">
        <v>22</v>
      </c>
      <c r="K3628" s="1">
        <v>113.19</v>
      </c>
      <c r="L3628" s="1" t="s">
        <v>23</v>
      </c>
    </row>
    <row r="3629" customHeight="1" spans="1:12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">
        <v>8</v>
      </c>
      <c r="G3629" s="2">
        <v>45236</v>
      </c>
      <c r="H3629" s="2">
        <v>45242</v>
      </c>
      <c r="I3629" s="1" t="s">
        <v>15</v>
      </c>
      <c r="J3629" s="1" t="s">
        <v>22</v>
      </c>
      <c r="K3629" s="1">
        <v>230.3</v>
      </c>
      <c r="L3629" s="1" t="s">
        <v>34</v>
      </c>
    </row>
    <row r="3630" customHeight="1" spans="1:12">
      <c r="A3630" s="1" t="s">
        <v>3661</v>
      </c>
      <c r="B3630" s="1" t="s">
        <v>19</v>
      </c>
      <c r="C3630" s="1" t="s">
        <v>26</v>
      </c>
      <c r="D3630" s="1">
        <v>2234.72</v>
      </c>
      <c r="E3630" s="1">
        <v>0.42</v>
      </c>
      <c r="F3630" s="1">
        <v>3</v>
      </c>
      <c r="G3630" s="2">
        <v>45360</v>
      </c>
      <c r="H3630" s="2">
        <v>45367</v>
      </c>
      <c r="I3630" s="1" t="s">
        <v>31</v>
      </c>
      <c r="J3630" s="1" t="s">
        <v>27</v>
      </c>
      <c r="K3630" s="1">
        <v>584.92</v>
      </c>
      <c r="L3630" s="1" t="s">
        <v>28</v>
      </c>
    </row>
    <row r="3631" customHeight="1" spans="1:12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">
        <v>4</v>
      </c>
      <c r="G3631" s="2">
        <v>45533</v>
      </c>
      <c r="H3631" s="2">
        <v>45534</v>
      </c>
      <c r="I3631" s="1" t="s">
        <v>15</v>
      </c>
      <c r="J3631" s="1" t="s">
        <v>16</v>
      </c>
      <c r="K3631" s="1">
        <v>948.93</v>
      </c>
      <c r="L3631" s="1" t="s">
        <v>48</v>
      </c>
    </row>
    <row r="3632" customHeight="1" spans="1:12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">
        <v>2</v>
      </c>
      <c r="G3632" s="2">
        <v>45359</v>
      </c>
      <c r="H3632" s="2">
        <v>45362</v>
      </c>
      <c r="I3632" s="1" t="s">
        <v>31</v>
      </c>
      <c r="J3632" s="1" t="s">
        <v>16</v>
      </c>
      <c r="K3632" s="1">
        <v>251.63</v>
      </c>
      <c r="L3632" s="1" t="s">
        <v>48</v>
      </c>
    </row>
    <row r="3633" customHeight="1" spans="1:12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</v>
      </c>
      <c r="F3633" s="1">
        <v>1</v>
      </c>
      <c r="G3633" s="2">
        <v>45185</v>
      </c>
      <c r="H3633" s="2">
        <v>45188</v>
      </c>
      <c r="I3633" s="1" t="s">
        <v>21</v>
      </c>
      <c r="J3633" s="1" t="s">
        <v>22</v>
      </c>
      <c r="K3633" s="1">
        <v>96.18</v>
      </c>
      <c r="L3633" s="1" t="s">
        <v>23</v>
      </c>
    </row>
    <row r="3634" customHeight="1" spans="1:12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">
        <v>7</v>
      </c>
      <c r="G3634" s="2">
        <v>45545</v>
      </c>
      <c r="H3634" s="2">
        <v>45546</v>
      </c>
      <c r="I3634" s="1" t="s">
        <v>31</v>
      </c>
      <c r="J3634" s="1" t="s">
        <v>22</v>
      </c>
      <c r="K3634" s="1">
        <v>278.46</v>
      </c>
      <c r="L3634" s="1" t="s">
        <v>48</v>
      </c>
    </row>
    <row r="3635" customHeight="1" spans="1:12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">
        <v>8</v>
      </c>
      <c r="G3635" s="2">
        <v>45374</v>
      </c>
      <c r="H3635" s="2">
        <v>45377</v>
      </c>
      <c r="I3635" s="1" t="s">
        <v>15</v>
      </c>
      <c r="J3635" s="1" t="s">
        <v>27</v>
      </c>
      <c r="K3635" s="1">
        <v>273.22</v>
      </c>
      <c r="L3635" s="1" t="s">
        <v>39</v>
      </c>
    </row>
    <row r="3636" customHeight="1" spans="1:12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">
        <v>8</v>
      </c>
      <c r="G3636" s="2">
        <v>45173</v>
      </c>
      <c r="H3636" s="2">
        <v>45179</v>
      </c>
      <c r="I3636" s="1" t="s">
        <v>21</v>
      </c>
      <c r="J3636" s="1" t="s">
        <v>16</v>
      </c>
      <c r="K3636" s="1">
        <v>513.61</v>
      </c>
      <c r="L3636" s="1" t="s">
        <v>34</v>
      </c>
    </row>
    <row r="3637" customHeight="1" spans="1:12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">
        <v>6</v>
      </c>
      <c r="G3637" s="2">
        <v>45484</v>
      </c>
      <c r="H3637" s="2">
        <v>45487</v>
      </c>
      <c r="I3637" s="1" t="s">
        <v>21</v>
      </c>
      <c r="J3637" s="1" t="s">
        <v>22</v>
      </c>
      <c r="K3637" s="1">
        <v>576.25</v>
      </c>
      <c r="L3637" s="1" t="s">
        <v>17</v>
      </c>
    </row>
    <row r="3638" customHeight="1" spans="1:12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">
        <v>7</v>
      </c>
      <c r="G3638" s="2">
        <v>45362</v>
      </c>
      <c r="H3638" s="2">
        <v>45364</v>
      </c>
      <c r="I3638" s="1" t="s">
        <v>15</v>
      </c>
      <c r="J3638" s="1" t="s">
        <v>22</v>
      </c>
      <c r="K3638" s="1">
        <v>319.49</v>
      </c>
      <c r="L3638" s="1" t="s">
        <v>28</v>
      </c>
    </row>
    <row r="3639" customHeight="1" spans="1:12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">
        <v>8</v>
      </c>
      <c r="G3639" s="2">
        <v>44963</v>
      </c>
      <c r="H3639" s="2">
        <v>44967</v>
      </c>
      <c r="I3639" s="1" t="s">
        <v>21</v>
      </c>
      <c r="J3639" s="1" t="s">
        <v>27</v>
      </c>
      <c r="K3639" s="1">
        <v>381.37</v>
      </c>
      <c r="L3639" s="1" t="s">
        <v>39</v>
      </c>
    </row>
    <row r="3640" customHeight="1" spans="1:12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">
        <v>4</v>
      </c>
      <c r="G3640" s="2">
        <v>45563</v>
      </c>
      <c r="H3640" s="2">
        <v>45564</v>
      </c>
      <c r="I3640" s="1" t="s">
        <v>15</v>
      </c>
      <c r="J3640" s="1" t="s">
        <v>16</v>
      </c>
      <c r="K3640" s="1">
        <v>202.61</v>
      </c>
      <c r="L3640" s="1" t="s">
        <v>39</v>
      </c>
    </row>
    <row r="3641" customHeight="1" spans="1:12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">
        <v>8</v>
      </c>
      <c r="G3641" s="2">
        <v>44986</v>
      </c>
      <c r="H3641" s="2">
        <v>44988</v>
      </c>
      <c r="I3641" s="1" t="s">
        <v>21</v>
      </c>
      <c r="J3641" s="1" t="s">
        <v>27</v>
      </c>
      <c r="K3641" s="1">
        <v>1089.93</v>
      </c>
      <c r="L3641" s="1" t="s">
        <v>48</v>
      </c>
    </row>
    <row r="3642" customHeight="1" spans="1:12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">
        <v>6</v>
      </c>
      <c r="G3642" s="2">
        <v>45358</v>
      </c>
      <c r="H3642" s="2">
        <v>45364</v>
      </c>
      <c r="I3642" s="1" t="s">
        <v>31</v>
      </c>
      <c r="J3642" s="1" t="s">
        <v>27</v>
      </c>
      <c r="K3642" s="1">
        <v>130.23</v>
      </c>
      <c r="L3642" s="1" t="s">
        <v>23</v>
      </c>
    </row>
    <row r="3643" customHeight="1" spans="1:12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">
        <v>7</v>
      </c>
      <c r="G3643" s="2">
        <v>45340</v>
      </c>
      <c r="H3643" s="2">
        <v>45345</v>
      </c>
      <c r="I3643" s="1" t="s">
        <v>15</v>
      </c>
      <c r="J3643" s="1" t="s">
        <v>27</v>
      </c>
      <c r="K3643" s="1">
        <v>693.08</v>
      </c>
      <c r="L3643" s="1" t="s">
        <v>28</v>
      </c>
    </row>
    <row r="3644" customHeight="1" spans="1:12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">
        <v>7</v>
      </c>
      <c r="G3644" s="2">
        <v>45142</v>
      </c>
      <c r="H3644" s="2">
        <v>45144</v>
      </c>
      <c r="I3644" s="1" t="s">
        <v>21</v>
      </c>
      <c r="J3644" s="1" t="s">
        <v>27</v>
      </c>
      <c r="K3644" s="1">
        <v>1025.74</v>
      </c>
      <c r="L3644" s="1" t="s">
        <v>39</v>
      </c>
    </row>
    <row r="3645" customHeight="1" spans="1:12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">
        <v>8</v>
      </c>
      <c r="G3645" s="2">
        <v>45535</v>
      </c>
      <c r="H3645" s="2">
        <v>45537</v>
      </c>
      <c r="I3645" s="1" t="s">
        <v>21</v>
      </c>
      <c r="J3645" s="1" t="s">
        <v>27</v>
      </c>
      <c r="K3645" s="1">
        <v>913.24</v>
      </c>
      <c r="L3645" s="1" t="s">
        <v>34</v>
      </c>
    </row>
    <row r="3646" customHeight="1" spans="1:12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">
        <v>5</v>
      </c>
      <c r="G3646" s="2">
        <v>45064</v>
      </c>
      <c r="H3646" s="2">
        <v>45067</v>
      </c>
      <c r="I3646" s="1" t="s">
        <v>15</v>
      </c>
      <c r="J3646" s="1" t="s">
        <v>22</v>
      </c>
      <c r="K3646" s="1">
        <v>69.71</v>
      </c>
      <c r="L3646" s="1" t="s">
        <v>17</v>
      </c>
    </row>
    <row r="3647" customHeight="1" spans="1:12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">
        <v>2</v>
      </c>
      <c r="G3647" s="2">
        <v>45253</v>
      </c>
      <c r="H3647" s="2">
        <v>45257</v>
      </c>
      <c r="I3647" s="1" t="s">
        <v>15</v>
      </c>
      <c r="J3647" s="1" t="s">
        <v>27</v>
      </c>
      <c r="K3647" s="1">
        <v>693.67</v>
      </c>
      <c r="L3647" s="1" t="s">
        <v>28</v>
      </c>
    </row>
    <row r="3648" customHeight="1" spans="1:12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">
        <v>8</v>
      </c>
      <c r="G3648" s="2">
        <v>44928</v>
      </c>
      <c r="H3648" s="2">
        <v>44930</v>
      </c>
      <c r="I3648" s="1" t="s">
        <v>15</v>
      </c>
      <c r="J3648" s="1" t="s">
        <v>16</v>
      </c>
      <c r="K3648" s="1">
        <v>743.56</v>
      </c>
      <c r="L3648" s="1" t="s">
        <v>39</v>
      </c>
    </row>
    <row r="3649" customHeight="1" spans="1:12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">
        <v>1</v>
      </c>
      <c r="G3649" s="2">
        <v>45510</v>
      </c>
      <c r="H3649" s="2">
        <v>45515</v>
      </c>
      <c r="I3649" s="1" t="s">
        <v>21</v>
      </c>
      <c r="J3649" s="1" t="s">
        <v>27</v>
      </c>
      <c r="K3649" s="1">
        <v>662.98</v>
      </c>
      <c r="L3649" s="1" t="s">
        <v>39</v>
      </c>
    </row>
    <row r="3650" customHeight="1" spans="1:12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</v>
      </c>
      <c r="F3650" s="1">
        <v>2</v>
      </c>
      <c r="G3650" s="2">
        <v>45422</v>
      </c>
      <c r="H3650" s="2">
        <v>45425</v>
      </c>
      <c r="I3650" s="1" t="s">
        <v>21</v>
      </c>
      <c r="J3650" s="1" t="s">
        <v>27</v>
      </c>
      <c r="K3650" s="1">
        <v>698.34</v>
      </c>
      <c r="L3650" s="1" t="s">
        <v>34</v>
      </c>
    </row>
    <row r="3651" customHeight="1" spans="1:12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">
        <v>5</v>
      </c>
      <c r="G3651" s="2">
        <v>45394</v>
      </c>
      <c r="H3651" s="2">
        <v>45401</v>
      </c>
      <c r="I3651" s="1" t="s">
        <v>31</v>
      </c>
      <c r="J3651" s="1" t="s">
        <v>16</v>
      </c>
      <c r="K3651" s="1">
        <v>285.65</v>
      </c>
      <c r="L3651" s="1" t="s">
        <v>28</v>
      </c>
    </row>
    <row r="3652" customHeight="1" spans="1:12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">
        <v>4</v>
      </c>
      <c r="G3652" s="2">
        <v>45152</v>
      </c>
      <c r="H3652" s="2">
        <v>45154</v>
      </c>
      <c r="I3652" s="1" t="s">
        <v>15</v>
      </c>
      <c r="J3652" s="1" t="s">
        <v>22</v>
      </c>
      <c r="K3652" s="1">
        <v>359.18</v>
      </c>
      <c r="L3652" s="1" t="s">
        <v>39</v>
      </c>
    </row>
    <row r="3653" customHeight="1" spans="1:12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0.07</v>
      </c>
      <c r="F3653" s="1">
        <v>2</v>
      </c>
      <c r="G3653" s="2">
        <v>45165</v>
      </c>
      <c r="H3653" s="2">
        <v>45172</v>
      </c>
      <c r="I3653" s="1" t="s">
        <v>31</v>
      </c>
      <c r="J3653" s="1" t="s">
        <v>16</v>
      </c>
      <c r="K3653" s="1">
        <v>1031.4</v>
      </c>
      <c r="L3653" s="1" t="s">
        <v>17</v>
      </c>
    </row>
    <row r="3654" customHeight="1" spans="1:12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">
        <v>4</v>
      </c>
      <c r="G3654" s="2">
        <v>45100</v>
      </c>
      <c r="H3654" s="2">
        <v>45105</v>
      </c>
      <c r="I3654" s="1" t="s">
        <v>15</v>
      </c>
      <c r="J3654" s="1" t="s">
        <v>22</v>
      </c>
      <c r="K3654" s="1">
        <v>401.51</v>
      </c>
      <c r="L3654" s="1" t="s">
        <v>17</v>
      </c>
    </row>
    <row r="3655" customHeight="1" spans="1:12">
      <c r="A3655" s="1" t="s">
        <v>3686</v>
      </c>
      <c r="B3655" s="1" t="s">
        <v>13</v>
      </c>
      <c r="C3655" s="1" t="s">
        <v>33</v>
      </c>
      <c r="D3655" s="1">
        <v>2579.24</v>
      </c>
      <c r="E3655" s="1">
        <v>0.11</v>
      </c>
      <c r="F3655" s="1">
        <v>7</v>
      </c>
      <c r="G3655" s="2">
        <v>45299</v>
      </c>
      <c r="H3655" s="2">
        <v>45300</v>
      </c>
      <c r="I3655" s="1" t="s">
        <v>21</v>
      </c>
      <c r="J3655" s="1" t="s">
        <v>22</v>
      </c>
      <c r="K3655" s="1">
        <v>419.48</v>
      </c>
      <c r="L3655" s="1" t="s">
        <v>17</v>
      </c>
    </row>
    <row r="3656" customHeight="1" spans="1:12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">
        <v>5</v>
      </c>
      <c r="G3656" s="2">
        <v>45095</v>
      </c>
      <c r="H3656" s="2">
        <v>45101</v>
      </c>
      <c r="I3656" s="1" t="s">
        <v>15</v>
      </c>
      <c r="J3656" s="1" t="s">
        <v>22</v>
      </c>
      <c r="K3656" s="1">
        <v>337.59</v>
      </c>
      <c r="L3656" s="1" t="s">
        <v>23</v>
      </c>
    </row>
    <row r="3657" customHeight="1" spans="1:12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">
        <v>4</v>
      </c>
      <c r="G3657" s="2">
        <v>44930</v>
      </c>
      <c r="H3657" s="2">
        <v>44932</v>
      </c>
      <c r="I3657" s="1" t="s">
        <v>31</v>
      </c>
      <c r="J3657" s="1" t="s">
        <v>16</v>
      </c>
      <c r="K3657" s="1">
        <v>248.86</v>
      </c>
      <c r="L3657" s="1" t="s">
        <v>28</v>
      </c>
    </row>
    <row r="3658" customHeight="1" spans="1:12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">
        <v>2</v>
      </c>
      <c r="G3658" s="2">
        <v>45525</v>
      </c>
      <c r="H3658" s="2">
        <v>45526</v>
      </c>
      <c r="I3658" s="1" t="s">
        <v>31</v>
      </c>
      <c r="J3658" s="1" t="s">
        <v>27</v>
      </c>
      <c r="K3658" s="1">
        <v>447.28</v>
      </c>
      <c r="L3658" s="1" t="s">
        <v>17</v>
      </c>
    </row>
    <row r="3659" customHeight="1" spans="1:12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">
        <v>2</v>
      </c>
      <c r="G3659" s="2">
        <v>45318</v>
      </c>
      <c r="H3659" s="2">
        <v>45319</v>
      </c>
      <c r="I3659" s="1" t="s">
        <v>21</v>
      </c>
      <c r="J3659" s="1" t="s">
        <v>27</v>
      </c>
      <c r="K3659" s="1">
        <v>364.17</v>
      </c>
      <c r="L3659" s="1" t="s">
        <v>48</v>
      </c>
    </row>
    <row r="3660" customHeight="1" spans="1:12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0.07</v>
      </c>
      <c r="F3660" s="1">
        <v>1</v>
      </c>
      <c r="G3660" s="2">
        <v>45448</v>
      </c>
      <c r="H3660" s="2">
        <v>45453</v>
      </c>
      <c r="I3660" s="1" t="s">
        <v>31</v>
      </c>
      <c r="J3660" s="1" t="s">
        <v>16</v>
      </c>
      <c r="K3660" s="1">
        <v>93.61</v>
      </c>
      <c r="L3660" s="1" t="s">
        <v>23</v>
      </c>
    </row>
    <row r="3661" customHeight="1" spans="1:12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">
        <v>6</v>
      </c>
      <c r="G3661" s="2">
        <v>45438</v>
      </c>
      <c r="H3661" s="2">
        <v>45441</v>
      </c>
      <c r="I3661" s="1" t="s">
        <v>31</v>
      </c>
      <c r="J3661" s="1" t="s">
        <v>16</v>
      </c>
      <c r="K3661" s="1">
        <v>349.68</v>
      </c>
      <c r="L3661" s="1" t="s">
        <v>17</v>
      </c>
    </row>
    <row r="3662" customHeight="1" spans="1:12">
      <c r="A3662" s="1" t="s">
        <v>3693</v>
      </c>
      <c r="B3662" s="1" t="s">
        <v>19</v>
      </c>
      <c r="C3662" s="1" t="s">
        <v>26</v>
      </c>
      <c r="D3662" s="1">
        <v>4201.36</v>
      </c>
      <c r="E3662" s="1">
        <v>0.41</v>
      </c>
      <c r="F3662" s="1">
        <v>6</v>
      </c>
      <c r="G3662" s="2">
        <v>45039</v>
      </c>
      <c r="H3662" s="2">
        <v>45043</v>
      </c>
      <c r="I3662" s="1" t="s">
        <v>21</v>
      </c>
      <c r="J3662" s="1" t="s">
        <v>22</v>
      </c>
      <c r="K3662" s="1">
        <v>1209.18</v>
      </c>
      <c r="L3662" s="1" t="s">
        <v>28</v>
      </c>
    </row>
    <row r="3663" customHeight="1" spans="1:12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">
        <v>4</v>
      </c>
      <c r="G3663" s="2">
        <v>45028</v>
      </c>
      <c r="H3663" s="2">
        <v>45032</v>
      </c>
      <c r="I3663" s="1" t="s">
        <v>31</v>
      </c>
      <c r="J3663" s="1" t="s">
        <v>27</v>
      </c>
      <c r="K3663" s="1">
        <v>92.23</v>
      </c>
      <c r="L3663" s="1" t="s">
        <v>23</v>
      </c>
    </row>
    <row r="3664" customHeight="1" spans="1:12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</v>
      </c>
      <c r="F3664" s="1">
        <v>9</v>
      </c>
      <c r="G3664" s="2">
        <v>45443</v>
      </c>
      <c r="H3664" s="2">
        <v>45445</v>
      </c>
      <c r="I3664" s="1" t="s">
        <v>21</v>
      </c>
      <c r="J3664" s="1" t="s">
        <v>27</v>
      </c>
      <c r="K3664" s="1">
        <v>783.84</v>
      </c>
      <c r="L3664" s="1" t="s">
        <v>34</v>
      </c>
    </row>
    <row r="3665" customHeight="1" spans="1:12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">
        <v>4</v>
      </c>
      <c r="G3665" s="2">
        <v>45000</v>
      </c>
      <c r="H3665" s="2">
        <v>45006</v>
      </c>
      <c r="I3665" s="1" t="s">
        <v>21</v>
      </c>
      <c r="J3665" s="1" t="s">
        <v>16</v>
      </c>
      <c r="K3665" s="1">
        <v>28.82</v>
      </c>
      <c r="L3665" s="1" t="s">
        <v>48</v>
      </c>
    </row>
    <row r="3666" customHeight="1" spans="1:12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">
        <v>3</v>
      </c>
      <c r="G3666" s="2">
        <v>45528</v>
      </c>
      <c r="H3666" s="2">
        <v>45533</v>
      </c>
      <c r="I3666" s="1" t="s">
        <v>31</v>
      </c>
      <c r="J3666" s="1" t="s">
        <v>27</v>
      </c>
      <c r="K3666" s="1">
        <v>591.97</v>
      </c>
      <c r="L3666" s="1" t="s">
        <v>39</v>
      </c>
    </row>
    <row r="3667" customHeight="1" spans="1:12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">
        <v>9</v>
      </c>
      <c r="G3667" s="2">
        <v>45039</v>
      </c>
      <c r="H3667" s="2">
        <v>45040</v>
      </c>
      <c r="I3667" s="1" t="s">
        <v>21</v>
      </c>
      <c r="J3667" s="1" t="s">
        <v>16</v>
      </c>
      <c r="K3667" s="1">
        <v>492.85</v>
      </c>
      <c r="L3667" s="1" t="s">
        <v>17</v>
      </c>
    </row>
    <row r="3668" customHeight="1" spans="1:12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">
        <v>1</v>
      </c>
      <c r="G3668" s="2">
        <v>45006</v>
      </c>
      <c r="H3668" s="2">
        <v>45008</v>
      </c>
      <c r="I3668" s="1" t="s">
        <v>15</v>
      </c>
      <c r="J3668" s="1" t="s">
        <v>27</v>
      </c>
      <c r="K3668" s="1">
        <v>166.38</v>
      </c>
      <c r="L3668" s="1" t="s">
        <v>34</v>
      </c>
    </row>
    <row r="3669" customHeight="1" spans="1:12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">
        <v>2</v>
      </c>
      <c r="G3669" s="2">
        <v>45559</v>
      </c>
      <c r="H3669" s="2">
        <v>45562</v>
      </c>
      <c r="I3669" s="1" t="s">
        <v>21</v>
      </c>
      <c r="J3669" s="1" t="s">
        <v>27</v>
      </c>
      <c r="K3669" s="1">
        <v>681.46</v>
      </c>
      <c r="L3669" s="1" t="s">
        <v>23</v>
      </c>
    </row>
    <row r="3670" customHeight="1" spans="1:12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">
        <v>1</v>
      </c>
      <c r="G3670" s="2">
        <v>45369</v>
      </c>
      <c r="H3670" s="2">
        <v>45375</v>
      </c>
      <c r="I3670" s="1" t="s">
        <v>31</v>
      </c>
      <c r="J3670" s="1" t="s">
        <v>16</v>
      </c>
      <c r="K3670" s="1">
        <v>120.98</v>
      </c>
      <c r="L3670" s="1" t="s">
        <v>48</v>
      </c>
    </row>
    <row r="3671" customHeight="1" spans="1:12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">
        <v>7</v>
      </c>
      <c r="G3671" s="2">
        <v>45368</v>
      </c>
      <c r="H3671" s="2">
        <v>45374</v>
      </c>
      <c r="I3671" s="1" t="s">
        <v>15</v>
      </c>
      <c r="J3671" s="1" t="s">
        <v>16</v>
      </c>
      <c r="K3671" s="1">
        <v>156.98</v>
      </c>
      <c r="L3671" s="1" t="s">
        <v>39</v>
      </c>
    </row>
    <row r="3672" customHeight="1" spans="1:12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">
        <v>1</v>
      </c>
      <c r="G3672" s="2">
        <v>45333</v>
      </c>
      <c r="H3672" s="2">
        <v>45337</v>
      </c>
      <c r="I3672" s="1" t="s">
        <v>15</v>
      </c>
      <c r="J3672" s="1" t="s">
        <v>22</v>
      </c>
      <c r="K3672" s="1">
        <v>886.27</v>
      </c>
      <c r="L3672" s="1" t="s">
        <v>39</v>
      </c>
    </row>
    <row r="3673" customHeight="1" spans="1:12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">
        <v>1</v>
      </c>
      <c r="G3673" s="2">
        <v>45243</v>
      </c>
      <c r="H3673" s="2">
        <v>45249</v>
      </c>
      <c r="I3673" s="1" t="s">
        <v>15</v>
      </c>
      <c r="J3673" s="1" t="s">
        <v>16</v>
      </c>
      <c r="K3673" s="1">
        <v>349</v>
      </c>
      <c r="L3673" s="1" t="s">
        <v>23</v>
      </c>
    </row>
    <row r="3674" customHeight="1" spans="1:12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">
        <v>6</v>
      </c>
      <c r="G3674" s="2">
        <v>45210</v>
      </c>
      <c r="H3674" s="2">
        <v>45214</v>
      </c>
      <c r="I3674" s="1" t="s">
        <v>15</v>
      </c>
      <c r="J3674" s="1" t="s">
        <v>16</v>
      </c>
      <c r="K3674" s="1">
        <v>1039.13</v>
      </c>
      <c r="L3674" s="1" t="s">
        <v>17</v>
      </c>
    </row>
    <row r="3675" customHeight="1" spans="1:12">
      <c r="A3675" s="1" t="s">
        <v>3706</v>
      </c>
      <c r="B3675" s="1" t="s">
        <v>41</v>
      </c>
      <c r="C3675" s="1" t="s">
        <v>33</v>
      </c>
      <c r="D3675" s="1">
        <v>2263.43</v>
      </c>
      <c r="E3675" s="1">
        <v>0.3</v>
      </c>
      <c r="F3675" s="1">
        <v>6</v>
      </c>
      <c r="G3675" s="2">
        <v>45072</v>
      </c>
      <c r="H3675" s="2">
        <v>45073</v>
      </c>
      <c r="I3675" s="1" t="s">
        <v>21</v>
      </c>
      <c r="J3675" s="1" t="s">
        <v>22</v>
      </c>
      <c r="K3675" s="1">
        <v>312.08</v>
      </c>
      <c r="L3675" s="1" t="s">
        <v>39</v>
      </c>
    </row>
    <row r="3676" customHeight="1" spans="1:12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">
        <v>5</v>
      </c>
      <c r="G3676" s="2">
        <v>45496</v>
      </c>
      <c r="H3676" s="2">
        <v>45502</v>
      </c>
      <c r="I3676" s="1" t="s">
        <v>21</v>
      </c>
      <c r="J3676" s="1" t="s">
        <v>22</v>
      </c>
      <c r="K3676" s="1">
        <v>364.76</v>
      </c>
      <c r="L3676" s="1" t="s">
        <v>17</v>
      </c>
    </row>
    <row r="3677" customHeight="1" spans="1:12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">
        <v>4</v>
      </c>
      <c r="G3677" s="2">
        <v>45607</v>
      </c>
      <c r="H3677" s="2">
        <v>45609</v>
      </c>
      <c r="I3677" s="1" t="s">
        <v>21</v>
      </c>
      <c r="J3677" s="1" t="s">
        <v>22</v>
      </c>
      <c r="K3677" s="1">
        <v>62.82</v>
      </c>
      <c r="L3677" s="1" t="s">
        <v>17</v>
      </c>
    </row>
    <row r="3678" customHeight="1" spans="1:12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">
        <v>8</v>
      </c>
      <c r="G3678" s="2">
        <v>45641</v>
      </c>
      <c r="H3678" s="2">
        <v>45647</v>
      </c>
      <c r="I3678" s="1" t="s">
        <v>31</v>
      </c>
      <c r="J3678" s="1" t="s">
        <v>22</v>
      </c>
      <c r="K3678" s="1">
        <v>242.48</v>
      </c>
      <c r="L3678" s="1" t="s">
        <v>48</v>
      </c>
    </row>
    <row r="3679" customHeight="1" spans="1:12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">
        <v>3</v>
      </c>
      <c r="G3679" s="2">
        <v>45420</v>
      </c>
      <c r="H3679" s="2">
        <v>45422</v>
      </c>
      <c r="I3679" s="1" t="s">
        <v>31</v>
      </c>
      <c r="J3679" s="1" t="s">
        <v>27</v>
      </c>
      <c r="K3679" s="1">
        <v>569.65</v>
      </c>
      <c r="L3679" s="1" t="s">
        <v>34</v>
      </c>
    </row>
    <row r="3680" customHeight="1" spans="1:12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">
        <v>1</v>
      </c>
      <c r="G3680" s="2">
        <v>45517</v>
      </c>
      <c r="H3680" s="2">
        <v>45521</v>
      </c>
      <c r="I3680" s="1" t="s">
        <v>15</v>
      </c>
      <c r="J3680" s="1" t="s">
        <v>22</v>
      </c>
      <c r="K3680" s="1">
        <v>982.45</v>
      </c>
      <c r="L3680" s="1" t="s">
        <v>48</v>
      </c>
    </row>
    <row r="3681" customHeight="1" spans="1:12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">
        <v>1</v>
      </c>
      <c r="G3681" s="2">
        <v>45279</v>
      </c>
      <c r="H3681" s="2">
        <v>45286</v>
      </c>
      <c r="I3681" s="1" t="s">
        <v>31</v>
      </c>
      <c r="J3681" s="1" t="s">
        <v>27</v>
      </c>
      <c r="K3681" s="1">
        <v>466.34</v>
      </c>
      <c r="L3681" s="1" t="s">
        <v>48</v>
      </c>
    </row>
    <row r="3682" customHeight="1" spans="1:12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">
        <v>5</v>
      </c>
      <c r="G3682" s="2">
        <v>44999</v>
      </c>
      <c r="H3682" s="2">
        <v>45002</v>
      </c>
      <c r="I3682" s="1" t="s">
        <v>21</v>
      </c>
      <c r="J3682" s="1" t="s">
        <v>27</v>
      </c>
      <c r="K3682" s="1">
        <v>324.28</v>
      </c>
      <c r="L3682" s="1" t="s">
        <v>28</v>
      </c>
    </row>
    <row r="3683" customHeight="1" spans="1:12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">
        <v>3</v>
      </c>
      <c r="G3683" s="2">
        <v>45546</v>
      </c>
      <c r="H3683" s="2">
        <v>45551</v>
      </c>
      <c r="I3683" s="1" t="s">
        <v>21</v>
      </c>
      <c r="J3683" s="1" t="s">
        <v>27</v>
      </c>
      <c r="K3683" s="1">
        <v>1181.59</v>
      </c>
      <c r="L3683" s="1" t="s">
        <v>28</v>
      </c>
    </row>
    <row r="3684" customHeight="1" spans="1:12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">
        <v>3</v>
      </c>
      <c r="G3684" s="2">
        <v>45583</v>
      </c>
      <c r="H3684" s="2">
        <v>45589</v>
      </c>
      <c r="I3684" s="1" t="s">
        <v>21</v>
      </c>
      <c r="J3684" s="1" t="s">
        <v>22</v>
      </c>
      <c r="K3684" s="1">
        <v>407.36</v>
      </c>
      <c r="L3684" s="1" t="s">
        <v>23</v>
      </c>
    </row>
    <row r="3685" customHeight="1" spans="1:12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">
        <v>2</v>
      </c>
      <c r="G3685" s="2">
        <v>45389</v>
      </c>
      <c r="H3685" s="2">
        <v>45390</v>
      </c>
      <c r="I3685" s="1" t="s">
        <v>21</v>
      </c>
      <c r="J3685" s="1" t="s">
        <v>22</v>
      </c>
      <c r="K3685" s="1">
        <v>85.68</v>
      </c>
      <c r="L3685" s="1" t="s">
        <v>17</v>
      </c>
    </row>
    <row r="3686" customHeight="1" spans="1:12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">
        <v>9</v>
      </c>
      <c r="G3686" s="2">
        <v>45186</v>
      </c>
      <c r="H3686" s="2">
        <v>45190</v>
      </c>
      <c r="I3686" s="1" t="s">
        <v>21</v>
      </c>
      <c r="J3686" s="1" t="s">
        <v>27</v>
      </c>
      <c r="K3686" s="1">
        <v>102.63</v>
      </c>
      <c r="L3686" s="1" t="s">
        <v>34</v>
      </c>
    </row>
    <row r="3687" customHeight="1" spans="1:12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">
        <v>6</v>
      </c>
      <c r="G3687" s="2">
        <v>45027</v>
      </c>
      <c r="H3687" s="2">
        <v>45031</v>
      </c>
      <c r="I3687" s="1" t="s">
        <v>15</v>
      </c>
      <c r="J3687" s="1" t="s">
        <v>27</v>
      </c>
      <c r="K3687" s="1">
        <v>309.58</v>
      </c>
      <c r="L3687" s="1" t="s">
        <v>39</v>
      </c>
    </row>
    <row r="3688" customHeight="1" spans="1:12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">
        <v>7</v>
      </c>
      <c r="G3688" s="2">
        <v>45228</v>
      </c>
      <c r="H3688" s="2">
        <v>45230</v>
      </c>
      <c r="I3688" s="1" t="s">
        <v>21</v>
      </c>
      <c r="J3688" s="1" t="s">
        <v>16</v>
      </c>
      <c r="K3688" s="1">
        <v>330.45</v>
      </c>
      <c r="L3688" s="1" t="s">
        <v>34</v>
      </c>
    </row>
    <row r="3689" customHeight="1" spans="1:12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">
        <v>2</v>
      </c>
      <c r="G3689" s="2">
        <v>45444</v>
      </c>
      <c r="H3689" s="2">
        <v>45445</v>
      </c>
      <c r="I3689" s="1" t="s">
        <v>21</v>
      </c>
      <c r="J3689" s="1" t="s">
        <v>16</v>
      </c>
      <c r="K3689" s="1">
        <v>155.93</v>
      </c>
      <c r="L3689" s="1" t="s">
        <v>23</v>
      </c>
    </row>
    <row r="3690" customHeight="1" spans="1:12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0.29</v>
      </c>
      <c r="F3690" s="1">
        <v>1</v>
      </c>
      <c r="G3690" s="2">
        <v>45265</v>
      </c>
      <c r="H3690" s="2">
        <v>45269</v>
      </c>
      <c r="I3690" s="1" t="s">
        <v>21</v>
      </c>
      <c r="J3690" s="1" t="s">
        <v>22</v>
      </c>
      <c r="K3690" s="1">
        <v>216.55</v>
      </c>
      <c r="L3690" s="1" t="s">
        <v>39</v>
      </c>
    </row>
    <row r="3691" customHeight="1" spans="1:12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">
        <v>8</v>
      </c>
      <c r="G3691" s="2">
        <v>45333</v>
      </c>
      <c r="H3691" s="2">
        <v>45337</v>
      </c>
      <c r="I3691" s="1" t="s">
        <v>15</v>
      </c>
      <c r="J3691" s="1" t="s">
        <v>16</v>
      </c>
      <c r="K3691" s="1">
        <v>269.56</v>
      </c>
      <c r="L3691" s="1" t="s">
        <v>23</v>
      </c>
    </row>
    <row r="3692" customHeight="1" spans="1:12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">
        <v>4</v>
      </c>
      <c r="G3692" s="2">
        <v>45532</v>
      </c>
      <c r="H3692" s="2">
        <v>45538</v>
      </c>
      <c r="I3692" s="1" t="s">
        <v>21</v>
      </c>
      <c r="J3692" s="1" t="s">
        <v>16</v>
      </c>
      <c r="K3692" s="1">
        <v>7.79</v>
      </c>
      <c r="L3692" s="1" t="s">
        <v>17</v>
      </c>
    </row>
    <row r="3693" customHeight="1" spans="1:12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">
        <v>9</v>
      </c>
      <c r="G3693" s="2">
        <v>45046</v>
      </c>
      <c r="H3693" s="2">
        <v>45053</v>
      </c>
      <c r="I3693" s="1" t="s">
        <v>31</v>
      </c>
      <c r="J3693" s="1" t="s">
        <v>22</v>
      </c>
      <c r="K3693" s="1">
        <v>303.29</v>
      </c>
      <c r="L3693" s="1" t="s">
        <v>34</v>
      </c>
    </row>
    <row r="3694" customHeight="1" spans="1:12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">
        <v>9</v>
      </c>
      <c r="G3694" s="2">
        <v>45311</v>
      </c>
      <c r="H3694" s="2">
        <v>45318</v>
      </c>
      <c r="I3694" s="1" t="s">
        <v>15</v>
      </c>
      <c r="J3694" s="1" t="s">
        <v>22</v>
      </c>
      <c r="K3694" s="1">
        <v>35.15</v>
      </c>
      <c r="L3694" s="1" t="s">
        <v>48</v>
      </c>
    </row>
    <row r="3695" customHeight="1" spans="1:12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">
        <v>4</v>
      </c>
      <c r="G3695" s="2">
        <v>45435</v>
      </c>
      <c r="H3695" s="2">
        <v>45439</v>
      </c>
      <c r="I3695" s="1" t="s">
        <v>15</v>
      </c>
      <c r="J3695" s="1" t="s">
        <v>27</v>
      </c>
      <c r="K3695" s="1">
        <v>309.16</v>
      </c>
      <c r="L3695" s="1" t="s">
        <v>23</v>
      </c>
    </row>
    <row r="3696" customHeight="1" spans="1:12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">
        <v>3</v>
      </c>
      <c r="G3696" s="2">
        <v>45639</v>
      </c>
      <c r="H3696" s="2">
        <v>45645</v>
      </c>
      <c r="I3696" s="1" t="s">
        <v>21</v>
      </c>
      <c r="J3696" s="1" t="s">
        <v>16</v>
      </c>
      <c r="K3696" s="1">
        <v>135.6</v>
      </c>
      <c r="L3696" s="1" t="s">
        <v>28</v>
      </c>
    </row>
    <row r="3697" customHeight="1" spans="1:12">
      <c r="A3697" s="1" t="s">
        <v>3728</v>
      </c>
      <c r="B3697" s="1" t="s">
        <v>13</v>
      </c>
      <c r="C3697" s="1" t="s">
        <v>14</v>
      </c>
      <c r="D3697" s="1">
        <v>4128.36</v>
      </c>
      <c r="E3697" s="1">
        <v>0.45</v>
      </c>
      <c r="F3697" s="1">
        <v>5</v>
      </c>
      <c r="G3697" s="2">
        <v>45627</v>
      </c>
      <c r="H3697" s="2">
        <v>45628</v>
      </c>
      <c r="I3697" s="1" t="s">
        <v>21</v>
      </c>
      <c r="J3697" s="1" t="s">
        <v>27</v>
      </c>
      <c r="K3697" s="1">
        <v>986.91</v>
      </c>
      <c r="L3697" s="1" t="s">
        <v>39</v>
      </c>
    </row>
    <row r="3698" customHeight="1" spans="1:12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">
        <v>6</v>
      </c>
      <c r="G3698" s="2">
        <v>45119</v>
      </c>
      <c r="H3698" s="2">
        <v>45125</v>
      </c>
      <c r="I3698" s="1" t="s">
        <v>21</v>
      </c>
      <c r="J3698" s="1" t="s">
        <v>16</v>
      </c>
      <c r="K3698" s="1">
        <v>119.78</v>
      </c>
      <c r="L3698" s="1" t="s">
        <v>17</v>
      </c>
    </row>
    <row r="3699" customHeight="1" spans="1:12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">
        <v>4</v>
      </c>
      <c r="G3699" s="2">
        <v>45346</v>
      </c>
      <c r="H3699" s="2">
        <v>45350</v>
      </c>
      <c r="I3699" s="1" t="s">
        <v>15</v>
      </c>
      <c r="J3699" s="1" t="s">
        <v>27</v>
      </c>
      <c r="K3699" s="1">
        <v>671.61</v>
      </c>
      <c r="L3699" s="1" t="s">
        <v>17</v>
      </c>
    </row>
    <row r="3700" customHeight="1" spans="1:12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">
        <v>1</v>
      </c>
      <c r="G3700" s="2">
        <v>44951</v>
      </c>
      <c r="H3700" s="2">
        <v>44955</v>
      </c>
      <c r="I3700" s="1" t="s">
        <v>15</v>
      </c>
      <c r="J3700" s="1" t="s">
        <v>16</v>
      </c>
      <c r="K3700" s="1">
        <v>865.62</v>
      </c>
      <c r="L3700" s="1" t="s">
        <v>48</v>
      </c>
    </row>
    <row r="3701" customHeight="1" spans="1:12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">
        <v>7</v>
      </c>
      <c r="G3701" s="2">
        <v>45454</v>
      </c>
      <c r="H3701" s="2">
        <v>45460</v>
      </c>
      <c r="I3701" s="1" t="s">
        <v>31</v>
      </c>
      <c r="J3701" s="1" t="s">
        <v>27</v>
      </c>
      <c r="K3701" s="1">
        <v>264.12</v>
      </c>
      <c r="L3701" s="1" t="s">
        <v>17</v>
      </c>
    </row>
    <row r="3702" customHeight="1" spans="1:12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">
        <v>5</v>
      </c>
      <c r="G3702" s="2">
        <v>45443</v>
      </c>
      <c r="H3702" s="2">
        <v>45445</v>
      </c>
      <c r="I3702" s="1" t="s">
        <v>21</v>
      </c>
      <c r="J3702" s="1" t="s">
        <v>22</v>
      </c>
      <c r="K3702" s="1">
        <v>255.46</v>
      </c>
      <c r="L3702" s="1" t="s">
        <v>34</v>
      </c>
    </row>
    <row r="3703" customHeight="1" spans="1:12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0.29</v>
      </c>
      <c r="F3703" s="1">
        <v>2</v>
      </c>
      <c r="G3703" s="2">
        <v>45076</v>
      </c>
      <c r="H3703" s="2">
        <v>45079</v>
      </c>
      <c r="I3703" s="1" t="s">
        <v>21</v>
      </c>
      <c r="J3703" s="1" t="s">
        <v>22</v>
      </c>
      <c r="K3703" s="1">
        <v>492.69</v>
      </c>
      <c r="L3703" s="1" t="s">
        <v>23</v>
      </c>
    </row>
    <row r="3704" customHeight="1" spans="1:12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">
        <v>9</v>
      </c>
      <c r="G3704" s="2">
        <v>45383</v>
      </c>
      <c r="H3704" s="2">
        <v>45388</v>
      </c>
      <c r="I3704" s="1" t="s">
        <v>21</v>
      </c>
      <c r="J3704" s="1" t="s">
        <v>27</v>
      </c>
      <c r="K3704" s="1">
        <v>128.76</v>
      </c>
      <c r="L3704" s="1" t="s">
        <v>28</v>
      </c>
    </row>
    <row r="3705" customHeight="1" spans="1:12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">
        <v>8</v>
      </c>
      <c r="G3705" s="2">
        <v>45388</v>
      </c>
      <c r="H3705" s="2">
        <v>45395</v>
      </c>
      <c r="I3705" s="1" t="s">
        <v>15</v>
      </c>
      <c r="J3705" s="1" t="s">
        <v>27</v>
      </c>
      <c r="K3705" s="1">
        <v>380.77</v>
      </c>
      <c r="L3705" s="1" t="s">
        <v>34</v>
      </c>
    </row>
    <row r="3706" customHeight="1" spans="1:12">
      <c r="A3706" s="1" t="s">
        <v>3737</v>
      </c>
      <c r="B3706" s="1" t="s">
        <v>13</v>
      </c>
      <c r="C3706" s="1" t="s">
        <v>20</v>
      </c>
      <c r="D3706" s="1">
        <v>4646.77</v>
      </c>
      <c r="E3706" s="1">
        <v>0.35</v>
      </c>
      <c r="F3706" s="1">
        <v>7</v>
      </c>
      <c r="G3706" s="2">
        <v>45518</v>
      </c>
      <c r="H3706" s="2">
        <v>45524</v>
      </c>
      <c r="I3706" s="1" t="s">
        <v>15</v>
      </c>
      <c r="J3706" s="1" t="s">
        <v>16</v>
      </c>
      <c r="K3706" s="1">
        <v>619.11</v>
      </c>
      <c r="L3706" s="1" t="s">
        <v>34</v>
      </c>
    </row>
    <row r="3707" customHeight="1" spans="1:12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">
        <v>9</v>
      </c>
      <c r="G3707" s="2">
        <v>45565</v>
      </c>
      <c r="H3707" s="2">
        <v>45566</v>
      </c>
      <c r="I3707" s="1" t="s">
        <v>15</v>
      </c>
      <c r="J3707" s="1" t="s">
        <v>22</v>
      </c>
      <c r="K3707" s="1">
        <v>350.29</v>
      </c>
      <c r="L3707" s="1" t="s">
        <v>48</v>
      </c>
    </row>
    <row r="3708" customHeight="1" spans="1:12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">
        <v>2</v>
      </c>
      <c r="G3708" s="2">
        <v>45183</v>
      </c>
      <c r="H3708" s="2">
        <v>45188</v>
      </c>
      <c r="I3708" s="1" t="s">
        <v>15</v>
      </c>
      <c r="J3708" s="1" t="s">
        <v>16</v>
      </c>
      <c r="K3708" s="1">
        <v>758.76</v>
      </c>
      <c r="L3708" s="1" t="s">
        <v>48</v>
      </c>
    </row>
    <row r="3709" customHeight="1" spans="1:12">
      <c r="A3709" s="1" t="s">
        <v>3740</v>
      </c>
      <c r="B3709" s="1" t="s">
        <v>19</v>
      </c>
      <c r="C3709" s="1" t="s">
        <v>20</v>
      </c>
      <c r="D3709" s="1">
        <v>2110.7</v>
      </c>
      <c r="E3709" s="1">
        <v>0.42</v>
      </c>
      <c r="F3709" s="1">
        <v>3</v>
      </c>
      <c r="G3709" s="2">
        <v>45072</v>
      </c>
      <c r="H3709" s="2">
        <v>45076</v>
      </c>
      <c r="I3709" s="1" t="s">
        <v>15</v>
      </c>
      <c r="J3709" s="1" t="s">
        <v>16</v>
      </c>
      <c r="K3709" s="1">
        <v>367.68</v>
      </c>
      <c r="L3709" s="1" t="s">
        <v>39</v>
      </c>
    </row>
    <row r="3710" customHeight="1" spans="1:12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">
        <v>9</v>
      </c>
      <c r="G3710" s="2">
        <v>45513</v>
      </c>
      <c r="H3710" s="2">
        <v>45516</v>
      </c>
      <c r="I3710" s="1" t="s">
        <v>31</v>
      </c>
      <c r="J3710" s="1" t="s">
        <v>22</v>
      </c>
      <c r="K3710" s="1">
        <v>466.96</v>
      </c>
      <c r="L3710" s="1" t="s">
        <v>17</v>
      </c>
    </row>
    <row r="3711" customHeight="1" spans="1:12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">
        <v>6</v>
      </c>
      <c r="G3711" s="2">
        <v>44937</v>
      </c>
      <c r="H3711" s="2">
        <v>44939</v>
      </c>
      <c r="I3711" s="1" t="s">
        <v>15</v>
      </c>
      <c r="J3711" s="1" t="s">
        <v>16</v>
      </c>
      <c r="K3711" s="1">
        <v>227.64</v>
      </c>
      <c r="L3711" s="1" t="s">
        <v>39</v>
      </c>
    </row>
    <row r="3712" customHeight="1" spans="1:12">
      <c r="A3712" s="1" t="s">
        <v>3743</v>
      </c>
      <c r="B3712" s="1" t="s">
        <v>41</v>
      </c>
      <c r="C3712" s="1" t="s">
        <v>33</v>
      </c>
      <c r="D3712" s="1">
        <v>4133.06</v>
      </c>
      <c r="E3712" s="1">
        <v>0.44</v>
      </c>
      <c r="F3712" s="1">
        <v>2</v>
      </c>
      <c r="G3712" s="2">
        <v>45530</v>
      </c>
      <c r="H3712" s="2">
        <v>45532</v>
      </c>
      <c r="I3712" s="1" t="s">
        <v>15</v>
      </c>
      <c r="J3712" s="1" t="s">
        <v>27</v>
      </c>
      <c r="K3712" s="1">
        <v>929.23</v>
      </c>
      <c r="L3712" s="1" t="s">
        <v>48</v>
      </c>
    </row>
    <row r="3713" customHeight="1" spans="1:12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">
        <v>6</v>
      </c>
      <c r="G3713" s="2">
        <v>45088</v>
      </c>
      <c r="H3713" s="2">
        <v>45089</v>
      </c>
      <c r="I3713" s="1" t="s">
        <v>31</v>
      </c>
      <c r="J3713" s="1" t="s">
        <v>22</v>
      </c>
      <c r="K3713" s="1">
        <v>238.94</v>
      </c>
      <c r="L3713" s="1" t="s">
        <v>39</v>
      </c>
    </row>
    <row r="3714" customHeight="1" spans="1:12">
      <c r="A3714" s="1" t="s">
        <v>3745</v>
      </c>
      <c r="B3714" s="1" t="s">
        <v>25</v>
      </c>
      <c r="C3714" s="1" t="s">
        <v>20</v>
      </c>
      <c r="D3714" s="1">
        <v>4592.23</v>
      </c>
      <c r="E3714" s="1">
        <v>0.48</v>
      </c>
      <c r="F3714" s="1">
        <v>5</v>
      </c>
      <c r="G3714" s="2">
        <v>45518</v>
      </c>
      <c r="H3714" s="2">
        <v>45525</v>
      </c>
      <c r="I3714" s="1" t="s">
        <v>15</v>
      </c>
      <c r="J3714" s="1" t="s">
        <v>27</v>
      </c>
      <c r="K3714" s="1">
        <v>413.32</v>
      </c>
      <c r="L3714" s="1" t="s">
        <v>28</v>
      </c>
    </row>
    <row r="3715" customHeight="1" spans="1:12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">
        <v>5</v>
      </c>
      <c r="G3715" s="2">
        <v>45640</v>
      </c>
      <c r="H3715" s="2">
        <v>45643</v>
      </c>
      <c r="I3715" s="1" t="s">
        <v>31</v>
      </c>
      <c r="J3715" s="1" t="s">
        <v>22</v>
      </c>
      <c r="K3715" s="1">
        <v>263.76</v>
      </c>
      <c r="L3715" s="1" t="s">
        <v>34</v>
      </c>
    </row>
    <row r="3716" customHeight="1" spans="1:12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">
        <v>5</v>
      </c>
      <c r="G3716" s="2">
        <v>45180</v>
      </c>
      <c r="H3716" s="2">
        <v>45186</v>
      </c>
      <c r="I3716" s="1" t="s">
        <v>21</v>
      </c>
      <c r="J3716" s="1" t="s">
        <v>27</v>
      </c>
      <c r="K3716" s="1">
        <v>712.15</v>
      </c>
      <c r="L3716" s="1" t="s">
        <v>48</v>
      </c>
    </row>
    <row r="3717" customHeight="1" spans="1:12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">
        <v>2</v>
      </c>
      <c r="G3717" s="2">
        <v>45541</v>
      </c>
      <c r="H3717" s="2">
        <v>45548</v>
      </c>
      <c r="I3717" s="1" t="s">
        <v>31</v>
      </c>
      <c r="J3717" s="1" t="s">
        <v>22</v>
      </c>
      <c r="K3717" s="1">
        <v>687.36</v>
      </c>
      <c r="L3717" s="1" t="s">
        <v>17</v>
      </c>
    </row>
    <row r="3718" customHeight="1" spans="1:12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">
        <v>6</v>
      </c>
      <c r="G3718" s="2">
        <v>45144</v>
      </c>
      <c r="H3718" s="2">
        <v>45145</v>
      </c>
      <c r="I3718" s="1" t="s">
        <v>21</v>
      </c>
      <c r="J3718" s="1" t="s">
        <v>27</v>
      </c>
      <c r="K3718" s="1">
        <v>362.89</v>
      </c>
      <c r="L3718" s="1" t="s">
        <v>48</v>
      </c>
    </row>
    <row r="3719" customHeight="1" spans="1:12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">
        <v>7</v>
      </c>
      <c r="G3719" s="2">
        <v>45068</v>
      </c>
      <c r="H3719" s="2">
        <v>45070</v>
      </c>
      <c r="I3719" s="1" t="s">
        <v>31</v>
      </c>
      <c r="J3719" s="1" t="s">
        <v>22</v>
      </c>
      <c r="K3719" s="1">
        <v>1002.02</v>
      </c>
      <c r="L3719" s="1" t="s">
        <v>48</v>
      </c>
    </row>
    <row r="3720" customHeight="1" spans="1:12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">
        <v>9</v>
      </c>
      <c r="G3720" s="2">
        <v>45319</v>
      </c>
      <c r="H3720" s="2">
        <v>45323</v>
      </c>
      <c r="I3720" s="1" t="s">
        <v>21</v>
      </c>
      <c r="J3720" s="1" t="s">
        <v>27</v>
      </c>
      <c r="K3720" s="1">
        <v>354.64</v>
      </c>
      <c r="L3720" s="1" t="s">
        <v>34</v>
      </c>
    </row>
    <row r="3721" customHeight="1" spans="1:12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">
        <v>5</v>
      </c>
      <c r="G3721" s="2">
        <v>45167</v>
      </c>
      <c r="H3721" s="2">
        <v>45168</v>
      </c>
      <c r="I3721" s="1" t="s">
        <v>31</v>
      </c>
      <c r="J3721" s="1" t="s">
        <v>22</v>
      </c>
      <c r="K3721" s="1">
        <v>147.12</v>
      </c>
      <c r="L3721" s="1" t="s">
        <v>17</v>
      </c>
    </row>
    <row r="3722" customHeight="1" spans="1:12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">
        <v>5</v>
      </c>
      <c r="G3722" s="2">
        <v>45009</v>
      </c>
      <c r="H3722" s="2">
        <v>45012</v>
      </c>
      <c r="I3722" s="1" t="s">
        <v>21</v>
      </c>
      <c r="J3722" s="1" t="s">
        <v>16</v>
      </c>
      <c r="K3722" s="1">
        <v>96.44</v>
      </c>
      <c r="L3722" s="1" t="s">
        <v>39</v>
      </c>
    </row>
    <row r="3723" customHeight="1" spans="1:12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">
        <v>9</v>
      </c>
      <c r="G3723" s="2">
        <v>45280</v>
      </c>
      <c r="H3723" s="2">
        <v>45286</v>
      </c>
      <c r="I3723" s="1" t="s">
        <v>15</v>
      </c>
      <c r="J3723" s="1" t="s">
        <v>16</v>
      </c>
      <c r="K3723" s="1">
        <v>259.29</v>
      </c>
      <c r="L3723" s="1" t="s">
        <v>23</v>
      </c>
    </row>
    <row r="3724" customHeight="1" spans="1:12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">
        <v>6</v>
      </c>
      <c r="G3724" s="2">
        <v>45348</v>
      </c>
      <c r="H3724" s="2">
        <v>45349</v>
      </c>
      <c r="I3724" s="1" t="s">
        <v>31</v>
      </c>
      <c r="J3724" s="1" t="s">
        <v>27</v>
      </c>
      <c r="K3724" s="1">
        <v>490.45</v>
      </c>
      <c r="L3724" s="1" t="s">
        <v>23</v>
      </c>
    </row>
    <row r="3725" customHeight="1" spans="1:12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">
        <v>7</v>
      </c>
      <c r="G3725" s="2">
        <v>45054</v>
      </c>
      <c r="H3725" s="2">
        <v>45060</v>
      </c>
      <c r="I3725" s="1" t="s">
        <v>15</v>
      </c>
      <c r="J3725" s="1" t="s">
        <v>16</v>
      </c>
      <c r="K3725" s="1">
        <v>740.09</v>
      </c>
      <c r="L3725" s="1" t="s">
        <v>17</v>
      </c>
    </row>
    <row r="3726" customHeight="1" spans="1:12">
      <c r="A3726" s="1" t="s">
        <v>3757</v>
      </c>
      <c r="B3726" s="1" t="s">
        <v>13</v>
      </c>
      <c r="C3726" s="1" t="s">
        <v>26</v>
      </c>
      <c r="D3726" s="1">
        <v>2414.72</v>
      </c>
      <c r="E3726" s="1">
        <v>0.21</v>
      </c>
      <c r="F3726" s="1">
        <v>4</v>
      </c>
      <c r="G3726" s="2">
        <v>44954</v>
      </c>
      <c r="H3726" s="2">
        <v>44956</v>
      </c>
      <c r="I3726" s="1" t="s">
        <v>31</v>
      </c>
      <c r="J3726" s="1" t="s">
        <v>16</v>
      </c>
      <c r="K3726" s="1">
        <v>204.27</v>
      </c>
      <c r="L3726" s="1" t="s">
        <v>39</v>
      </c>
    </row>
    <row r="3727" customHeight="1" spans="1:12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">
        <v>4</v>
      </c>
      <c r="G3727" s="2">
        <v>45167</v>
      </c>
      <c r="H3727" s="2">
        <v>45168</v>
      </c>
      <c r="I3727" s="1" t="s">
        <v>15</v>
      </c>
      <c r="J3727" s="1" t="s">
        <v>22</v>
      </c>
      <c r="K3727" s="1">
        <v>637.96</v>
      </c>
      <c r="L3727" s="1" t="s">
        <v>39</v>
      </c>
    </row>
    <row r="3728" customHeight="1" spans="1:12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">
        <v>1</v>
      </c>
      <c r="G3728" s="2">
        <v>45270</v>
      </c>
      <c r="H3728" s="2">
        <v>45274</v>
      </c>
      <c r="I3728" s="1" t="s">
        <v>21</v>
      </c>
      <c r="J3728" s="1" t="s">
        <v>16</v>
      </c>
      <c r="K3728" s="1">
        <v>545.71</v>
      </c>
      <c r="L3728" s="1" t="s">
        <v>48</v>
      </c>
    </row>
    <row r="3729" customHeight="1" spans="1:12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">
        <v>5</v>
      </c>
      <c r="G3729" s="2">
        <v>45018</v>
      </c>
      <c r="H3729" s="2">
        <v>45024</v>
      </c>
      <c r="I3729" s="1" t="s">
        <v>21</v>
      </c>
      <c r="J3729" s="1" t="s">
        <v>22</v>
      </c>
      <c r="K3729" s="1">
        <v>449.25</v>
      </c>
      <c r="L3729" s="1" t="s">
        <v>48</v>
      </c>
    </row>
    <row r="3730" customHeight="1" spans="1:12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">
        <v>2</v>
      </c>
      <c r="G3730" s="2">
        <v>45032</v>
      </c>
      <c r="H3730" s="2">
        <v>45034</v>
      </c>
      <c r="I3730" s="1" t="s">
        <v>21</v>
      </c>
      <c r="J3730" s="1" t="s">
        <v>22</v>
      </c>
      <c r="K3730" s="1">
        <v>25.08</v>
      </c>
      <c r="L3730" s="1" t="s">
        <v>23</v>
      </c>
    </row>
    <row r="3731" customHeight="1" spans="1:12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">
        <v>5</v>
      </c>
      <c r="G3731" s="2">
        <v>45048</v>
      </c>
      <c r="H3731" s="2">
        <v>45054</v>
      </c>
      <c r="I3731" s="1" t="s">
        <v>15</v>
      </c>
      <c r="J3731" s="1" t="s">
        <v>27</v>
      </c>
      <c r="K3731" s="1">
        <v>1090.72</v>
      </c>
      <c r="L3731" s="1" t="s">
        <v>48</v>
      </c>
    </row>
    <row r="3732" customHeight="1" spans="1:12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">
        <v>5</v>
      </c>
      <c r="G3732" s="2">
        <v>45002</v>
      </c>
      <c r="H3732" s="2">
        <v>45003</v>
      </c>
      <c r="I3732" s="1" t="s">
        <v>31</v>
      </c>
      <c r="J3732" s="1" t="s">
        <v>16</v>
      </c>
      <c r="K3732" s="1">
        <v>340.16</v>
      </c>
      <c r="L3732" s="1" t="s">
        <v>34</v>
      </c>
    </row>
    <row r="3733" customHeight="1" spans="1:12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">
        <v>4</v>
      </c>
      <c r="G3733" s="2">
        <v>45265</v>
      </c>
      <c r="H3733" s="2">
        <v>45270</v>
      </c>
      <c r="I3733" s="1" t="s">
        <v>15</v>
      </c>
      <c r="J3733" s="1" t="s">
        <v>16</v>
      </c>
      <c r="K3733" s="1">
        <v>452.69</v>
      </c>
      <c r="L3733" s="1" t="s">
        <v>23</v>
      </c>
    </row>
    <row r="3734" customHeight="1" spans="1:12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">
        <v>9</v>
      </c>
      <c r="G3734" s="2">
        <v>45188</v>
      </c>
      <c r="H3734" s="2">
        <v>45194</v>
      </c>
      <c r="I3734" s="1" t="s">
        <v>31</v>
      </c>
      <c r="J3734" s="1" t="s">
        <v>16</v>
      </c>
      <c r="K3734" s="1">
        <v>537.06</v>
      </c>
      <c r="L3734" s="1" t="s">
        <v>48</v>
      </c>
    </row>
    <row r="3735" customHeight="1" spans="1:12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">
        <v>5</v>
      </c>
      <c r="G3735" s="2">
        <v>45491</v>
      </c>
      <c r="H3735" s="2">
        <v>45496</v>
      </c>
      <c r="I3735" s="1" t="s">
        <v>21</v>
      </c>
      <c r="J3735" s="1" t="s">
        <v>27</v>
      </c>
      <c r="K3735" s="1">
        <v>240.17</v>
      </c>
      <c r="L3735" s="1" t="s">
        <v>39</v>
      </c>
    </row>
    <row r="3736" customHeight="1" spans="1:12">
      <c r="A3736" s="1" t="s">
        <v>3767</v>
      </c>
      <c r="B3736" s="1" t="s">
        <v>41</v>
      </c>
      <c r="C3736" s="1" t="s">
        <v>20</v>
      </c>
      <c r="D3736" s="1">
        <v>538.82</v>
      </c>
      <c r="E3736" s="1">
        <v>0.19</v>
      </c>
      <c r="F3736" s="1">
        <v>6</v>
      </c>
      <c r="G3736" s="2">
        <v>45182</v>
      </c>
      <c r="H3736" s="2">
        <v>45184</v>
      </c>
      <c r="I3736" s="1" t="s">
        <v>31</v>
      </c>
      <c r="J3736" s="1" t="s">
        <v>27</v>
      </c>
      <c r="K3736" s="1">
        <v>131.7</v>
      </c>
      <c r="L3736" s="1" t="s">
        <v>23</v>
      </c>
    </row>
    <row r="3737" customHeight="1" spans="1:12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">
        <v>1</v>
      </c>
      <c r="G3737" s="2">
        <v>45285</v>
      </c>
      <c r="H3737" s="2">
        <v>45289</v>
      </c>
      <c r="I3737" s="1" t="s">
        <v>21</v>
      </c>
      <c r="J3737" s="1" t="s">
        <v>22</v>
      </c>
      <c r="K3737" s="1">
        <v>70.19</v>
      </c>
      <c r="L3737" s="1" t="s">
        <v>48</v>
      </c>
    </row>
    <row r="3738" customHeight="1" spans="1:12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">
        <v>5</v>
      </c>
      <c r="G3738" s="2">
        <v>45213</v>
      </c>
      <c r="H3738" s="2">
        <v>45220</v>
      </c>
      <c r="I3738" s="1" t="s">
        <v>21</v>
      </c>
      <c r="J3738" s="1" t="s">
        <v>27</v>
      </c>
      <c r="K3738" s="1">
        <v>91.4</v>
      </c>
      <c r="L3738" s="1" t="s">
        <v>17</v>
      </c>
    </row>
    <row r="3739" customHeight="1" spans="1:12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">
        <v>9</v>
      </c>
      <c r="G3739" s="2">
        <v>44963</v>
      </c>
      <c r="H3739" s="2">
        <v>44970</v>
      </c>
      <c r="I3739" s="1" t="s">
        <v>15</v>
      </c>
      <c r="J3739" s="1" t="s">
        <v>22</v>
      </c>
      <c r="K3739" s="1">
        <v>601.98</v>
      </c>
      <c r="L3739" s="1" t="s">
        <v>28</v>
      </c>
    </row>
    <row r="3740" customHeight="1" spans="1:12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">
        <v>6</v>
      </c>
      <c r="G3740" s="2">
        <v>45622</v>
      </c>
      <c r="H3740" s="2">
        <v>45625</v>
      </c>
      <c r="I3740" s="1" t="s">
        <v>15</v>
      </c>
      <c r="J3740" s="1" t="s">
        <v>27</v>
      </c>
      <c r="K3740" s="1">
        <v>111.63</v>
      </c>
      <c r="L3740" s="1" t="s">
        <v>17</v>
      </c>
    </row>
    <row r="3741" customHeight="1" spans="1:12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">
        <v>9</v>
      </c>
      <c r="G3741" s="2">
        <v>45556</v>
      </c>
      <c r="H3741" s="2">
        <v>45560</v>
      </c>
      <c r="I3741" s="1" t="s">
        <v>21</v>
      </c>
      <c r="J3741" s="1" t="s">
        <v>16</v>
      </c>
      <c r="K3741" s="1">
        <v>94.7</v>
      </c>
      <c r="L3741" s="1" t="s">
        <v>34</v>
      </c>
    </row>
    <row r="3742" customHeight="1" spans="1:12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">
        <v>4</v>
      </c>
      <c r="G3742" s="2">
        <v>45403</v>
      </c>
      <c r="H3742" s="2">
        <v>45404</v>
      </c>
      <c r="I3742" s="1" t="s">
        <v>21</v>
      </c>
      <c r="J3742" s="1" t="s">
        <v>27</v>
      </c>
      <c r="K3742" s="1">
        <v>858.26</v>
      </c>
      <c r="L3742" s="1" t="s">
        <v>34</v>
      </c>
    </row>
    <row r="3743" customHeight="1" spans="1:12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">
        <v>2</v>
      </c>
      <c r="G3743" s="2">
        <v>45606</v>
      </c>
      <c r="H3743" s="2">
        <v>45608</v>
      </c>
      <c r="I3743" s="1" t="s">
        <v>31</v>
      </c>
      <c r="J3743" s="1" t="s">
        <v>27</v>
      </c>
      <c r="K3743" s="1">
        <v>833.42</v>
      </c>
      <c r="L3743" s="1" t="s">
        <v>48</v>
      </c>
    </row>
    <row r="3744" customHeight="1" spans="1:12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">
        <v>9</v>
      </c>
      <c r="G3744" s="2">
        <v>45578</v>
      </c>
      <c r="H3744" s="2">
        <v>45583</v>
      </c>
      <c r="I3744" s="1" t="s">
        <v>21</v>
      </c>
      <c r="J3744" s="1" t="s">
        <v>27</v>
      </c>
      <c r="K3744" s="1">
        <v>165.09</v>
      </c>
      <c r="L3744" s="1" t="s">
        <v>34</v>
      </c>
    </row>
    <row r="3745" customHeight="1" spans="1:12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">
        <v>4</v>
      </c>
      <c r="G3745" s="2">
        <v>45493</v>
      </c>
      <c r="H3745" s="2">
        <v>45496</v>
      </c>
      <c r="I3745" s="1" t="s">
        <v>31</v>
      </c>
      <c r="J3745" s="1" t="s">
        <v>22</v>
      </c>
      <c r="K3745" s="1">
        <v>790.72</v>
      </c>
      <c r="L3745" s="1" t="s">
        <v>39</v>
      </c>
    </row>
    <row r="3746" customHeight="1" spans="1:12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">
        <v>2</v>
      </c>
      <c r="G3746" s="2">
        <v>45623</v>
      </c>
      <c r="H3746" s="2">
        <v>45630</v>
      </c>
      <c r="I3746" s="1" t="s">
        <v>15</v>
      </c>
      <c r="J3746" s="1" t="s">
        <v>16</v>
      </c>
      <c r="K3746" s="1">
        <v>203.66</v>
      </c>
      <c r="L3746" s="1" t="s">
        <v>39</v>
      </c>
    </row>
    <row r="3747" customHeight="1" spans="1:12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">
        <v>1</v>
      </c>
      <c r="G3747" s="2">
        <v>45293</v>
      </c>
      <c r="H3747" s="2">
        <v>45295</v>
      </c>
      <c r="I3747" s="1" t="s">
        <v>21</v>
      </c>
      <c r="J3747" s="1" t="s">
        <v>27</v>
      </c>
      <c r="K3747" s="1">
        <v>93.34</v>
      </c>
      <c r="L3747" s="1" t="s">
        <v>23</v>
      </c>
    </row>
    <row r="3748" customHeight="1" spans="1:12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">
        <v>2</v>
      </c>
      <c r="G3748" s="2">
        <v>45611</v>
      </c>
      <c r="H3748" s="2">
        <v>45613</v>
      </c>
      <c r="I3748" s="1" t="s">
        <v>15</v>
      </c>
      <c r="J3748" s="1" t="s">
        <v>22</v>
      </c>
      <c r="K3748" s="1">
        <v>299.05</v>
      </c>
      <c r="L3748" s="1" t="s">
        <v>17</v>
      </c>
    </row>
    <row r="3749" customHeight="1" spans="1:12">
      <c r="A3749" s="1" t="s">
        <v>3780</v>
      </c>
      <c r="B3749" s="1" t="s">
        <v>19</v>
      </c>
      <c r="C3749" s="1" t="s">
        <v>26</v>
      </c>
      <c r="D3749" s="1">
        <v>4139.64</v>
      </c>
      <c r="E3749" s="1">
        <v>0.02</v>
      </c>
      <c r="F3749" s="1">
        <v>5</v>
      </c>
      <c r="G3749" s="2">
        <v>44951</v>
      </c>
      <c r="H3749" s="2">
        <v>44953</v>
      </c>
      <c r="I3749" s="1" t="s">
        <v>31</v>
      </c>
      <c r="J3749" s="1" t="s">
        <v>16</v>
      </c>
      <c r="K3749" s="1">
        <v>582.51</v>
      </c>
      <c r="L3749" s="1" t="s">
        <v>23</v>
      </c>
    </row>
    <row r="3750" customHeight="1" spans="1:12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">
        <v>3</v>
      </c>
      <c r="G3750" s="2">
        <v>45608</v>
      </c>
      <c r="H3750" s="2">
        <v>45609</v>
      </c>
      <c r="I3750" s="1" t="s">
        <v>31</v>
      </c>
      <c r="J3750" s="1" t="s">
        <v>27</v>
      </c>
      <c r="K3750" s="1">
        <v>550.56</v>
      </c>
      <c r="L3750" s="1" t="s">
        <v>23</v>
      </c>
    </row>
    <row r="3751" customHeight="1" spans="1:12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">
        <v>6</v>
      </c>
      <c r="G3751" s="2">
        <v>45072</v>
      </c>
      <c r="H3751" s="2">
        <v>45077</v>
      </c>
      <c r="I3751" s="1" t="s">
        <v>21</v>
      </c>
      <c r="J3751" s="1" t="s">
        <v>27</v>
      </c>
      <c r="K3751" s="1">
        <v>507.71</v>
      </c>
      <c r="L3751" s="1" t="s">
        <v>39</v>
      </c>
    </row>
    <row r="3752" customHeight="1" spans="1:12">
      <c r="A3752" s="1" t="s">
        <v>3783</v>
      </c>
      <c r="B3752" s="1" t="s">
        <v>13</v>
      </c>
      <c r="C3752" s="1" t="s">
        <v>26</v>
      </c>
      <c r="D3752" s="1">
        <v>4242.56</v>
      </c>
      <c r="E3752" s="1">
        <v>0.48</v>
      </c>
      <c r="F3752" s="1">
        <v>4</v>
      </c>
      <c r="G3752" s="2">
        <v>45596</v>
      </c>
      <c r="H3752" s="2">
        <v>45602</v>
      </c>
      <c r="I3752" s="1" t="s">
        <v>21</v>
      </c>
      <c r="J3752" s="1" t="s">
        <v>27</v>
      </c>
      <c r="K3752" s="1">
        <v>879.85</v>
      </c>
      <c r="L3752" s="1" t="s">
        <v>28</v>
      </c>
    </row>
    <row r="3753" customHeight="1" spans="1:12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">
        <v>2</v>
      </c>
      <c r="G3753" s="2">
        <v>45573</v>
      </c>
      <c r="H3753" s="2">
        <v>45578</v>
      </c>
      <c r="I3753" s="1" t="s">
        <v>21</v>
      </c>
      <c r="J3753" s="1" t="s">
        <v>27</v>
      </c>
      <c r="K3753" s="1">
        <v>915.58</v>
      </c>
      <c r="L3753" s="1" t="s">
        <v>34</v>
      </c>
    </row>
    <row r="3754" customHeight="1" spans="1:12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">
        <v>7</v>
      </c>
      <c r="G3754" s="2">
        <v>45517</v>
      </c>
      <c r="H3754" s="2">
        <v>45522</v>
      </c>
      <c r="I3754" s="1" t="s">
        <v>31</v>
      </c>
      <c r="J3754" s="1" t="s">
        <v>27</v>
      </c>
      <c r="K3754" s="1">
        <v>615.9</v>
      </c>
      <c r="L3754" s="1" t="s">
        <v>34</v>
      </c>
    </row>
    <row r="3755" customHeight="1" spans="1:12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">
        <v>6</v>
      </c>
      <c r="G3755" s="2">
        <v>45212</v>
      </c>
      <c r="H3755" s="2">
        <v>45219</v>
      </c>
      <c r="I3755" s="1" t="s">
        <v>15</v>
      </c>
      <c r="J3755" s="1" t="s">
        <v>16</v>
      </c>
      <c r="K3755" s="1">
        <v>262.98</v>
      </c>
      <c r="L3755" s="1" t="s">
        <v>23</v>
      </c>
    </row>
    <row r="3756" customHeight="1" spans="1:12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">
        <v>8</v>
      </c>
      <c r="G3756" s="2">
        <v>45315</v>
      </c>
      <c r="H3756" s="2">
        <v>45318</v>
      </c>
      <c r="I3756" s="1" t="s">
        <v>21</v>
      </c>
      <c r="J3756" s="1" t="s">
        <v>22</v>
      </c>
      <c r="K3756" s="1">
        <v>1045.35</v>
      </c>
      <c r="L3756" s="1" t="s">
        <v>28</v>
      </c>
    </row>
    <row r="3757" customHeight="1" spans="1:12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">
        <v>5</v>
      </c>
      <c r="G3757" s="2">
        <v>45123</v>
      </c>
      <c r="H3757" s="2">
        <v>45129</v>
      </c>
      <c r="I3757" s="1" t="s">
        <v>15</v>
      </c>
      <c r="J3757" s="1" t="s">
        <v>27</v>
      </c>
      <c r="K3757" s="1">
        <v>912.07</v>
      </c>
      <c r="L3757" s="1" t="s">
        <v>23</v>
      </c>
    </row>
    <row r="3758" customHeight="1" spans="1:12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</v>
      </c>
      <c r="F3758" s="1">
        <v>3</v>
      </c>
      <c r="G3758" s="2">
        <v>45343</v>
      </c>
      <c r="H3758" s="2">
        <v>45349</v>
      </c>
      <c r="I3758" s="1" t="s">
        <v>21</v>
      </c>
      <c r="J3758" s="1" t="s">
        <v>16</v>
      </c>
      <c r="K3758" s="1">
        <v>549.11</v>
      </c>
      <c r="L3758" s="1" t="s">
        <v>17</v>
      </c>
    </row>
    <row r="3759" customHeight="1" spans="1:12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</v>
      </c>
      <c r="F3759" s="1">
        <v>4</v>
      </c>
      <c r="G3759" s="2">
        <v>44932</v>
      </c>
      <c r="H3759" s="2">
        <v>44938</v>
      </c>
      <c r="I3759" s="1" t="s">
        <v>15</v>
      </c>
      <c r="J3759" s="1" t="s">
        <v>16</v>
      </c>
      <c r="K3759" s="1">
        <v>244.22</v>
      </c>
      <c r="L3759" s="1" t="s">
        <v>39</v>
      </c>
    </row>
    <row r="3760" customHeight="1" spans="1:12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">
        <v>5</v>
      </c>
      <c r="G3760" s="2">
        <v>45230</v>
      </c>
      <c r="H3760" s="2">
        <v>45237</v>
      </c>
      <c r="I3760" s="1" t="s">
        <v>31</v>
      </c>
      <c r="J3760" s="1" t="s">
        <v>27</v>
      </c>
      <c r="K3760" s="1">
        <v>221.37</v>
      </c>
      <c r="L3760" s="1" t="s">
        <v>39</v>
      </c>
    </row>
    <row r="3761" customHeight="1" spans="1:12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">
        <v>5</v>
      </c>
      <c r="G3761" s="2">
        <v>45314</v>
      </c>
      <c r="H3761" s="2">
        <v>45315</v>
      </c>
      <c r="I3761" s="1" t="s">
        <v>21</v>
      </c>
      <c r="J3761" s="1" t="s">
        <v>22</v>
      </c>
      <c r="K3761" s="1">
        <v>216.43</v>
      </c>
      <c r="L3761" s="1" t="s">
        <v>34</v>
      </c>
    </row>
    <row r="3762" customHeight="1" spans="1:12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">
        <v>6</v>
      </c>
      <c r="G3762" s="2">
        <v>45579</v>
      </c>
      <c r="H3762" s="2">
        <v>45583</v>
      </c>
      <c r="I3762" s="1" t="s">
        <v>31</v>
      </c>
      <c r="J3762" s="1" t="s">
        <v>27</v>
      </c>
      <c r="K3762" s="1">
        <v>459.95</v>
      </c>
      <c r="L3762" s="1" t="s">
        <v>17</v>
      </c>
    </row>
    <row r="3763" customHeight="1" spans="1:12">
      <c r="A3763" s="1" t="s">
        <v>3794</v>
      </c>
      <c r="B3763" s="1" t="s">
        <v>41</v>
      </c>
      <c r="C3763" s="1" t="s">
        <v>33</v>
      </c>
      <c r="D3763" s="1">
        <v>2497.72</v>
      </c>
      <c r="E3763" s="1">
        <v>0.35</v>
      </c>
      <c r="F3763" s="1">
        <v>9</v>
      </c>
      <c r="G3763" s="2">
        <v>45544</v>
      </c>
      <c r="H3763" s="2">
        <v>45549</v>
      </c>
      <c r="I3763" s="1" t="s">
        <v>31</v>
      </c>
      <c r="J3763" s="1" t="s">
        <v>16</v>
      </c>
      <c r="K3763" s="1">
        <v>402.41</v>
      </c>
      <c r="L3763" s="1" t="s">
        <v>48</v>
      </c>
    </row>
    <row r="3764" customHeight="1" spans="1:12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</v>
      </c>
      <c r="F3764" s="1">
        <v>4</v>
      </c>
      <c r="G3764" s="2">
        <v>45458</v>
      </c>
      <c r="H3764" s="2">
        <v>45462</v>
      </c>
      <c r="I3764" s="1" t="s">
        <v>15</v>
      </c>
      <c r="J3764" s="1" t="s">
        <v>16</v>
      </c>
      <c r="K3764" s="1">
        <v>1395.45</v>
      </c>
      <c r="L3764" s="1" t="s">
        <v>48</v>
      </c>
    </row>
    <row r="3765" customHeight="1" spans="1:12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">
        <v>7</v>
      </c>
      <c r="G3765" s="2">
        <v>45598</v>
      </c>
      <c r="H3765" s="2">
        <v>45605</v>
      </c>
      <c r="I3765" s="1" t="s">
        <v>15</v>
      </c>
      <c r="J3765" s="1" t="s">
        <v>16</v>
      </c>
      <c r="K3765" s="1">
        <v>1258.78</v>
      </c>
      <c r="L3765" s="1" t="s">
        <v>39</v>
      </c>
    </row>
    <row r="3766" customHeight="1" spans="1:12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">
        <v>7</v>
      </c>
      <c r="G3766" s="2">
        <v>45150</v>
      </c>
      <c r="H3766" s="2">
        <v>45152</v>
      </c>
      <c r="I3766" s="1" t="s">
        <v>31</v>
      </c>
      <c r="J3766" s="1" t="s">
        <v>16</v>
      </c>
      <c r="K3766" s="1">
        <v>707.06</v>
      </c>
      <c r="L3766" s="1" t="s">
        <v>34</v>
      </c>
    </row>
    <row r="3767" customHeight="1" spans="1:12">
      <c r="A3767" s="1" t="s">
        <v>3798</v>
      </c>
      <c r="B3767" s="1" t="s">
        <v>25</v>
      </c>
      <c r="C3767" s="1" t="s">
        <v>20</v>
      </c>
      <c r="D3767" s="1">
        <v>4902.69</v>
      </c>
      <c r="E3767" s="1">
        <v>0.16</v>
      </c>
      <c r="F3767" s="1">
        <v>6</v>
      </c>
      <c r="G3767" s="2">
        <v>45552</v>
      </c>
      <c r="H3767" s="2">
        <v>45558</v>
      </c>
      <c r="I3767" s="1" t="s">
        <v>21</v>
      </c>
      <c r="J3767" s="1" t="s">
        <v>22</v>
      </c>
      <c r="K3767" s="1">
        <v>425.71</v>
      </c>
      <c r="L3767" s="1" t="s">
        <v>39</v>
      </c>
    </row>
    <row r="3768" customHeight="1" spans="1:12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">
        <v>1</v>
      </c>
      <c r="G3768" s="2">
        <v>45411</v>
      </c>
      <c r="H3768" s="2">
        <v>45413</v>
      </c>
      <c r="I3768" s="1" t="s">
        <v>15</v>
      </c>
      <c r="J3768" s="1" t="s">
        <v>22</v>
      </c>
      <c r="K3768" s="1">
        <v>877.89</v>
      </c>
      <c r="L3768" s="1" t="s">
        <v>39</v>
      </c>
    </row>
    <row r="3769" customHeight="1" spans="1:12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">
        <v>9</v>
      </c>
      <c r="G3769" s="2">
        <v>45546</v>
      </c>
      <c r="H3769" s="2">
        <v>45548</v>
      </c>
      <c r="I3769" s="1" t="s">
        <v>31</v>
      </c>
      <c r="J3769" s="1" t="s">
        <v>27</v>
      </c>
      <c r="K3769" s="1">
        <v>451.48</v>
      </c>
      <c r="L3769" s="1" t="s">
        <v>17</v>
      </c>
    </row>
    <row r="3770" customHeight="1" spans="1:12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0.07</v>
      </c>
      <c r="F3770" s="1">
        <v>6</v>
      </c>
      <c r="G3770" s="2">
        <v>45176</v>
      </c>
      <c r="H3770" s="2">
        <v>45181</v>
      </c>
      <c r="I3770" s="1" t="s">
        <v>31</v>
      </c>
      <c r="J3770" s="1" t="s">
        <v>22</v>
      </c>
      <c r="K3770" s="1">
        <v>74.24</v>
      </c>
      <c r="L3770" s="1" t="s">
        <v>28</v>
      </c>
    </row>
    <row r="3771" customHeight="1" spans="1:12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">
        <v>3</v>
      </c>
      <c r="G3771" s="2">
        <v>45399</v>
      </c>
      <c r="H3771" s="2">
        <v>45405</v>
      </c>
      <c r="I3771" s="1" t="s">
        <v>31</v>
      </c>
      <c r="J3771" s="1" t="s">
        <v>27</v>
      </c>
      <c r="K3771" s="1">
        <v>254.6</v>
      </c>
      <c r="L3771" s="1" t="s">
        <v>39</v>
      </c>
    </row>
    <row r="3772" customHeight="1" spans="1:12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">
        <v>2</v>
      </c>
      <c r="G3772" s="2">
        <v>45619</v>
      </c>
      <c r="H3772" s="2">
        <v>45626</v>
      </c>
      <c r="I3772" s="1" t="s">
        <v>21</v>
      </c>
      <c r="J3772" s="1" t="s">
        <v>16</v>
      </c>
      <c r="K3772" s="1">
        <v>688.09</v>
      </c>
      <c r="L3772" s="1" t="s">
        <v>17</v>
      </c>
    </row>
    <row r="3773" customHeight="1" spans="1:12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</v>
      </c>
      <c r="F3773" s="1">
        <v>3</v>
      </c>
      <c r="G3773" s="2">
        <v>44991</v>
      </c>
      <c r="H3773" s="2">
        <v>44993</v>
      </c>
      <c r="I3773" s="1" t="s">
        <v>15</v>
      </c>
      <c r="J3773" s="1" t="s">
        <v>27</v>
      </c>
      <c r="K3773" s="1">
        <v>81.31</v>
      </c>
      <c r="L3773" s="1" t="s">
        <v>34</v>
      </c>
    </row>
    <row r="3774" customHeight="1" spans="1:12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">
        <v>1</v>
      </c>
      <c r="G3774" s="2">
        <v>45569</v>
      </c>
      <c r="H3774" s="2">
        <v>45570</v>
      </c>
      <c r="I3774" s="1" t="s">
        <v>15</v>
      </c>
      <c r="J3774" s="1" t="s">
        <v>27</v>
      </c>
      <c r="K3774" s="1">
        <v>803.79</v>
      </c>
      <c r="L3774" s="1" t="s">
        <v>48</v>
      </c>
    </row>
    <row r="3775" customHeight="1" spans="1:12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">
        <v>3</v>
      </c>
      <c r="G3775" s="2">
        <v>45331</v>
      </c>
      <c r="H3775" s="2">
        <v>45337</v>
      </c>
      <c r="I3775" s="1" t="s">
        <v>31</v>
      </c>
      <c r="J3775" s="1" t="s">
        <v>27</v>
      </c>
      <c r="K3775" s="1">
        <v>52.23</v>
      </c>
      <c r="L3775" s="1" t="s">
        <v>39</v>
      </c>
    </row>
    <row r="3776" customHeight="1" spans="1:12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">
        <v>5</v>
      </c>
      <c r="G3776" s="2">
        <v>45225</v>
      </c>
      <c r="H3776" s="2">
        <v>45227</v>
      </c>
      <c r="I3776" s="1" t="s">
        <v>21</v>
      </c>
      <c r="J3776" s="1" t="s">
        <v>22</v>
      </c>
      <c r="K3776" s="1">
        <v>471.8</v>
      </c>
      <c r="L3776" s="1" t="s">
        <v>28</v>
      </c>
    </row>
    <row r="3777" customHeight="1" spans="1:12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">
        <v>4</v>
      </c>
      <c r="G3777" s="2">
        <v>45426</v>
      </c>
      <c r="H3777" s="2">
        <v>45431</v>
      </c>
      <c r="I3777" s="1" t="s">
        <v>31</v>
      </c>
      <c r="J3777" s="1" t="s">
        <v>22</v>
      </c>
      <c r="K3777" s="1">
        <v>71</v>
      </c>
      <c r="L3777" s="1" t="s">
        <v>23</v>
      </c>
    </row>
    <row r="3778" customHeight="1" spans="1:12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">
        <v>1</v>
      </c>
      <c r="G3778" s="2">
        <v>45293</v>
      </c>
      <c r="H3778" s="2">
        <v>45300</v>
      </c>
      <c r="I3778" s="1" t="s">
        <v>15</v>
      </c>
      <c r="J3778" s="1" t="s">
        <v>27</v>
      </c>
      <c r="K3778" s="1">
        <v>411.23</v>
      </c>
      <c r="L3778" s="1" t="s">
        <v>39</v>
      </c>
    </row>
    <row r="3779" customHeight="1" spans="1:12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">
        <v>5</v>
      </c>
      <c r="G3779" s="2">
        <v>45414</v>
      </c>
      <c r="H3779" s="2">
        <v>45415</v>
      </c>
      <c r="I3779" s="1" t="s">
        <v>21</v>
      </c>
      <c r="J3779" s="1" t="s">
        <v>16</v>
      </c>
      <c r="K3779" s="1">
        <v>480.48</v>
      </c>
      <c r="L3779" s="1" t="s">
        <v>39</v>
      </c>
    </row>
    <row r="3780" customHeight="1" spans="1:12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">
        <v>3</v>
      </c>
      <c r="G3780" s="2">
        <v>45524</v>
      </c>
      <c r="H3780" s="2">
        <v>45529</v>
      </c>
      <c r="I3780" s="1" t="s">
        <v>31</v>
      </c>
      <c r="J3780" s="1" t="s">
        <v>27</v>
      </c>
      <c r="K3780" s="1">
        <v>844.87</v>
      </c>
      <c r="L3780" s="1" t="s">
        <v>17</v>
      </c>
    </row>
    <row r="3781" customHeight="1" spans="1:12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">
        <v>7</v>
      </c>
      <c r="G3781" s="2">
        <v>45077</v>
      </c>
      <c r="H3781" s="2">
        <v>45079</v>
      </c>
      <c r="I3781" s="1" t="s">
        <v>15</v>
      </c>
      <c r="J3781" s="1" t="s">
        <v>16</v>
      </c>
      <c r="K3781" s="1">
        <v>278.24</v>
      </c>
      <c r="L3781" s="1" t="s">
        <v>23</v>
      </c>
    </row>
    <row r="3782" customHeight="1" spans="1:12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">
        <v>8</v>
      </c>
      <c r="G3782" s="2">
        <v>45408</v>
      </c>
      <c r="H3782" s="2">
        <v>45409</v>
      </c>
      <c r="I3782" s="1" t="s">
        <v>15</v>
      </c>
      <c r="J3782" s="1" t="s">
        <v>16</v>
      </c>
      <c r="K3782" s="1">
        <v>701.59</v>
      </c>
      <c r="L3782" s="1" t="s">
        <v>34</v>
      </c>
    </row>
    <row r="3783" customHeight="1" spans="1:12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">
        <v>5</v>
      </c>
      <c r="G3783" s="2">
        <v>44949</v>
      </c>
      <c r="H3783" s="2">
        <v>44951</v>
      </c>
      <c r="I3783" s="1" t="s">
        <v>15</v>
      </c>
      <c r="J3783" s="1" t="s">
        <v>16</v>
      </c>
      <c r="K3783" s="1">
        <v>446.4</v>
      </c>
      <c r="L3783" s="1" t="s">
        <v>34</v>
      </c>
    </row>
    <row r="3784" customHeight="1" spans="1:12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">
        <v>8</v>
      </c>
      <c r="G3784" s="2">
        <v>44989</v>
      </c>
      <c r="H3784" s="2">
        <v>44990</v>
      </c>
      <c r="I3784" s="1" t="s">
        <v>21</v>
      </c>
      <c r="J3784" s="1" t="s">
        <v>16</v>
      </c>
      <c r="K3784" s="1">
        <v>1112.39</v>
      </c>
      <c r="L3784" s="1" t="s">
        <v>28</v>
      </c>
    </row>
    <row r="3785" customHeight="1" spans="1:12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">
        <v>6</v>
      </c>
      <c r="G3785" s="2">
        <v>45537</v>
      </c>
      <c r="H3785" s="2">
        <v>45541</v>
      </c>
      <c r="I3785" s="1" t="s">
        <v>21</v>
      </c>
      <c r="J3785" s="1" t="s">
        <v>22</v>
      </c>
      <c r="K3785" s="1">
        <v>280.29</v>
      </c>
      <c r="L3785" s="1" t="s">
        <v>28</v>
      </c>
    </row>
    <row r="3786" customHeight="1" spans="1:12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">
        <v>6</v>
      </c>
      <c r="G3786" s="2">
        <v>45521</v>
      </c>
      <c r="H3786" s="2">
        <v>45522</v>
      </c>
      <c r="I3786" s="1" t="s">
        <v>15</v>
      </c>
      <c r="J3786" s="1" t="s">
        <v>22</v>
      </c>
      <c r="K3786" s="1">
        <v>84.58</v>
      </c>
      <c r="L3786" s="1" t="s">
        <v>28</v>
      </c>
    </row>
    <row r="3787" customHeight="1" spans="1:12">
      <c r="A3787" s="1" t="s">
        <v>3818</v>
      </c>
      <c r="B3787" s="1" t="s">
        <v>41</v>
      </c>
      <c r="C3787" s="1" t="s">
        <v>33</v>
      </c>
      <c r="D3787" s="1">
        <v>284.34</v>
      </c>
      <c r="E3787" s="1">
        <v>0.18</v>
      </c>
      <c r="F3787" s="1">
        <v>5</v>
      </c>
      <c r="G3787" s="2">
        <v>45453</v>
      </c>
      <c r="H3787" s="2">
        <v>45457</v>
      </c>
      <c r="I3787" s="1" t="s">
        <v>15</v>
      </c>
      <c r="J3787" s="1" t="s">
        <v>16</v>
      </c>
      <c r="K3787" s="1">
        <v>63.62</v>
      </c>
      <c r="L3787" s="1" t="s">
        <v>23</v>
      </c>
    </row>
    <row r="3788" customHeight="1" spans="1:12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</v>
      </c>
      <c r="F3788" s="1">
        <v>6</v>
      </c>
      <c r="G3788" s="2">
        <v>45043</v>
      </c>
      <c r="H3788" s="2">
        <v>45045</v>
      </c>
      <c r="I3788" s="1" t="s">
        <v>21</v>
      </c>
      <c r="J3788" s="1" t="s">
        <v>16</v>
      </c>
      <c r="K3788" s="1">
        <v>757.88</v>
      </c>
      <c r="L3788" s="1" t="s">
        <v>28</v>
      </c>
    </row>
    <row r="3789" customHeight="1" spans="1:12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">
        <v>1</v>
      </c>
      <c r="G3789" s="2">
        <v>45389</v>
      </c>
      <c r="H3789" s="2">
        <v>45390</v>
      </c>
      <c r="I3789" s="1" t="s">
        <v>31</v>
      </c>
      <c r="J3789" s="1" t="s">
        <v>16</v>
      </c>
      <c r="K3789" s="1">
        <v>379.88</v>
      </c>
      <c r="L3789" s="1" t="s">
        <v>48</v>
      </c>
    </row>
    <row r="3790" customHeight="1" spans="1:12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">
        <v>8</v>
      </c>
      <c r="G3790" s="2">
        <v>45170</v>
      </c>
      <c r="H3790" s="2">
        <v>45175</v>
      </c>
      <c r="I3790" s="1" t="s">
        <v>31</v>
      </c>
      <c r="J3790" s="1" t="s">
        <v>27</v>
      </c>
      <c r="K3790" s="1">
        <v>38.27</v>
      </c>
      <c r="L3790" s="1" t="s">
        <v>28</v>
      </c>
    </row>
    <row r="3791" customHeight="1" spans="1:12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0.07</v>
      </c>
      <c r="F3791" s="1">
        <v>5</v>
      </c>
      <c r="G3791" s="2">
        <v>45377</v>
      </c>
      <c r="H3791" s="2">
        <v>45383</v>
      </c>
      <c r="I3791" s="1" t="s">
        <v>31</v>
      </c>
      <c r="J3791" s="1" t="s">
        <v>22</v>
      </c>
      <c r="K3791" s="1">
        <v>165.55</v>
      </c>
      <c r="L3791" s="1" t="s">
        <v>17</v>
      </c>
    </row>
    <row r="3792" customHeight="1" spans="1:12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">
        <v>8</v>
      </c>
      <c r="G3792" s="2">
        <v>45431</v>
      </c>
      <c r="H3792" s="2">
        <v>45432</v>
      </c>
      <c r="I3792" s="1" t="s">
        <v>15</v>
      </c>
      <c r="J3792" s="1" t="s">
        <v>27</v>
      </c>
      <c r="K3792" s="1">
        <v>1027.89</v>
      </c>
      <c r="L3792" s="1" t="s">
        <v>34</v>
      </c>
    </row>
    <row r="3793" customHeight="1" spans="1:12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">
        <v>3</v>
      </c>
      <c r="G3793" s="2">
        <v>45263</v>
      </c>
      <c r="H3793" s="2">
        <v>45264</v>
      </c>
      <c r="I3793" s="1" t="s">
        <v>15</v>
      </c>
      <c r="J3793" s="1" t="s">
        <v>16</v>
      </c>
      <c r="K3793" s="1">
        <v>852.6</v>
      </c>
      <c r="L3793" s="1" t="s">
        <v>34</v>
      </c>
    </row>
    <row r="3794" customHeight="1" spans="1:12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">
        <v>6</v>
      </c>
      <c r="G3794" s="2">
        <v>45532</v>
      </c>
      <c r="H3794" s="2">
        <v>45538</v>
      </c>
      <c r="I3794" s="1" t="s">
        <v>21</v>
      </c>
      <c r="J3794" s="1" t="s">
        <v>22</v>
      </c>
      <c r="K3794" s="1">
        <v>312.1</v>
      </c>
      <c r="L3794" s="1" t="s">
        <v>17</v>
      </c>
    </row>
    <row r="3795" customHeight="1" spans="1:12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">
        <v>1</v>
      </c>
      <c r="G3795" s="2">
        <v>45499</v>
      </c>
      <c r="H3795" s="2">
        <v>45500</v>
      </c>
      <c r="I3795" s="1" t="s">
        <v>15</v>
      </c>
      <c r="J3795" s="1" t="s">
        <v>22</v>
      </c>
      <c r="K3795" s="1">
        <v>715.9</v>
      </c>
      <c r="L3795" s="1" t="s">
        <v>34</v>
      </c>
    </row>
    <row r="3796" customHeight="1" spans="1:12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">
        <v>1</v>
      </c>
      <c r="G3796" s="2">
        <v>45594</v>
      </c>
      <c r="H3796" s="2">
        <v>45597</v>
      </c>
      <c r="I3796" s="1" t="s">
        <v>31</v>
      </c>
      <c r="J3796" s="1" t="s">
        <v>27</v>
      </c>
      <c r="K3796" s="1">
        <v>204.75</v>
      </c>
      <c r="L3796" s="1" t="s">
        <v>34</v>
      </c>
    </row>
    <row r="3797" customHeight="1" spans="1:12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">
        <v>4</v>
      </c>
      <c r="G3797" s="2">
        <v>45216</v>
      </c>
      <c r="H3797" s="2">
        <v>45221</v>
      </c>
      <c r="I3797" s="1" t="s">
        <v>15</v>
      </c>
      <c r="J3797" s="1" t="s">
        <v>16</v>
      </c>
      <c r="K3797" s="1">
        <v>266.26</v>
      </c>
      <c r="L3797" s="1" t="s">
        <v>48</v>
      </c>
    </row>
    <row r="3798" customHeight="1" spans="1:12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">
        <v>6</v>
      </c>
      <c r="G3798" s="2">
        <v>45582</v>
      </c>
      <c r="H3798" s="2">
        <v>45583</v>
      </c>
      <c r="I3798" s="1" t="s">
        <v>31</v>
      </c>
      <c r="J3798" s="1" t="s">
        <v>27</v>
      </c>
      <c r="K3798" s="1">
        <v>385.55</v>
      </c>
      <c r="L3798" s="1" t="s">
        <v>23</v>
      </c>
    </row>
    <row r="3799" customHeight="1" spans="1:12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">
        <v>3</v>
      </c>
      <c r="G3799" s="2">
        <v>45353</v>
      </c>
      <c r="H3799" s="2">
        <v>45354</v>
      </c>
      <c r="I3799" s="1" t="s">
        <v>21</v>
      </c>
      <c r="J3799" s="1" t="s">
        <v>22</v>
      </c>
      <c r="K3799" s="1">
        <v>344.58</v>
      </c>
      <c r="L3799" s="1" t="s">
        <v>48</v>
      </c>
    </row>
    <row r="3800" customHeight="1" spans="1:12">
      <c r="A3800" s="1" t="s">
        <v>3831</v>
      </c>
      <c r="B3800" s="1" t="s">
        <v>25</v>
      </c>
      <c r="C3800" s="1" t="s">
        <v>14</v>
      </c>
      <c r="D3800" s="1">
        <v>4335.64</v>
      </c>
      <c r="E3800" s="1">
        <v>0.13</v>
      </c>
      <c r="F3800" s="1">
        <v>5</v>
      </c>
      <c r="G3800" s="2">
        <v>45159</v>
      </c>
      <c r="H3800" s="2">
        <v>45161</v>
      </c>
      <c r="I3800" s="1" t="s">
        <v>21</v>
      </c>
      <c r="J3800" s="1" t="s">
        <v>16</v>
      </c>
      <c r="K3800" s="1">
        <v>1245.42</v>
      </c>
      <c r="L3800" s="1" t="s">
        <v>23</v>
      </c>
    </row>
    <row r="3801" customHeight="1" spans="1:12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">
        <v>4</v>
      </c>
      <c r="G3801" s="2">
        <v>45577</v>
      </c>
      <c r="H3801" s="2">
        <v>45583</v>
      </c>
      <c r="I3801" s="1" t="s">
        <v>21</v>
      </c>
      <c r="J3801" s="1" t="s">
        <v>22</v>
      </c>
      <c r="K3801" s="1">
        <v>502.82</v>
      </c>
      <c r="L3801" s="1" t="s">
        <v>23</v>
      </c>
    </row>
    <row r="3802" customHeight="1" spans="1:12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">
        <v>3</v>
      </c>
      <c r="G3802" s="2">
        <v>45590</v>
      </c>
      <c r="H3802" s="2">
        <v>45597</v>
      </c>
      <c r="I3802" s="1" t="s">
        <v>21</v>
      </c>
      <c r="J3802" s="1" t="s">
        <v>27</v>
      </c>
      <c r="K3802" s="1">
        <v>898.48</v>
      </c>
      <c r="L3802" s="1" t="s">
        <v>28</v>
      </c>
    </row>
    <row r="3803" customHeight="1" spans="1:12">
      <c r="A3803" s="1" t="s">
        <v>3834</v>
      </c>
      <c r="B3803" s="1" t="s">
        <v>19</v>
      </c>
      <c r="C3803" s="1" t="s">
        <v>33</v>
      </c>
      <c r="D3803" s="1">
        <v>1259.86</v>
      </c>
      <c r="E3803" s="1">
        <v>0.04</v>
      </c>
      <c r="F3803" s="1">
        <v>9</v>
      </c>
      <c r="G3803" s="2">
        <v>45397</v>
      </c>
      <c r="H3803" s="2">
        <v>45403</v>
      </c>
      <c r="I3803" s="1" t="s">
        <v>21</v>
      </c>
      <c r="J3803" s="1" t="s">
        <v>27</v>
      </c>
      <c r="K3803" s="1">
        <v>121.87</v>
      </c>
      <c r="L3803" s="1" t="s">
        <v>28</v>
      </c>
    </row>
    <row r="3804" customHeight="1" spans="1:12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">
        <v>4</v>
      </c>
      <c r="G3804" s="2">
        <v>45335</v>
      </c>
      <c r="H3804" s="2">
        <v>45342</v>
      </c>
      <c r="I3804" s="1" t="s">
        <v>15</v>
      </c>
      <c r="J3804" s="1" t="s">
        <v>22</v>
      </c>
      <c r="K3804" s="1">
        <v>273.83</v>
      </c>
      <c r="L3804" s="1" t="s">
        <v>39</v>
      </c>
    </row>
    <row r="3805" customHeight="1" spans="1:12">
      <c r="A3805" s="1" t="s">
        <v>3836</v>
      </c>
      <c r="B3805" s="1" t="s">
        <v>41</v>
      </c>
      <c r="C3805" s="1" t="s">
        <v>36</v>
      </c>
      <c r="D3805" s="1">
        <v>1204.15</v>
      </c>
      <c r="E3805" s="1">
        <v>0.06</v>
      </c>
      <c r="F3805" s="1">
        <v>7</v>
      </c>
      <c r="G3805" s="2">
        <v>45155</v>
      </c>
      <c r="H3805" s="2">
        <v>45160</v>
      </c>
      <c r="I3805" s="1" t="s">
        <v>31</v>
      </c>
      <c r="J3805" s="1" t="s">
        <v>22</v>
      </c>
      <c r="K3805" s="1">
        <v>197.4</v>
      </c>
      <c r="L3805" s="1" t="s">
        <v>48</v>
      </c>
    </row>
    <row r="3806" customHeight="1" spans="1:12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">
        <v>5</v>
      </c>
      <c r="G3806" s="2">
        <v>45515</v>
      </c>
      <c r="H3806" s="2">
        <v>45516</v>
      </c>
      <c r="I3806" s="1" t="s">
        <v>31</v>
      </c>
      <c r="J3806" s="1" t="s">
        <v>16</v>
      </c>
      <c r="K3806" s="1">
        <v>372.9</v>
      </c>
      <c r="L3806" s="1" t="s">
        <v>17</v>
      </c>
    </row>
    <row r="3807" customHeight="1" spans="1:12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">
        <v>7</v>
      </c>
      <c r="G3807" s="2">
        <v>45216</v>
      </c>
      <c r="H3807" s="2">
        <v>45217</v>
      </c>
      <c r="I3807" s="1" t="s">
        <v>31</v>
      </c>
      <c r="J3807" s="1" t="s">
        <v>27</v>
      </c>
      <c r="K3807" s="1">
        <v>96.67</v>
      </c>
      <c r="L3807" s="1" t="s">
        <v>17</v>
      </c>
    </row>
    <row r="3808" customHeight="1" spans="1:12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">
        <v>5</v>
      </c>
      <c r="G3808" s="2">
        <v>45300</v>
      </c>
      <c r="H3808" s="2">
        <v>45301</v>
      </c>
      <c r="I3808" s="1" t="s">
        <v>15</v>
      </c>
      <c r="J3808" s="1" t="s">
        <v>16</v>
      </c>
      <c r="K3808" s="1">
        <v>412.36</v>
      </c>
      <c r="L3808" s="1" t="s">
        <v>39</v>
      </c>
    </row>
    <row r="3809" customHeight="1" spans="1:12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0.07</v>
      </c>
      <c r="F3809" s="1">
        <v>3</v>
      </c>
      <c r="G3809" s="2">
        <v>45126</v>
      </c>
      <c r="H3809" s="2">
        <v>45133</v>
      </c>
      <c r="I3809" s="1" t="s">
        <v>31</v>
      </c>
      <c r="J3809" s="1" t="s">
        <v>22</v>
      </c>
      <c r="K3809" s="1">
        <v>901.87</v>
      </c>
      <c r="L3809" s="1" t="s">
        <v>48</v>
      </c>
    </row>
    <row r="3810" customHeight="1" spans="1:12">
      <c r="A3810" s="1" t="s">
        <v>3841</v>
      </c>
      <c r="B3810" s="1" t="s">
        <v>25</v>
      </c>
      <c r="C3810" s="1" t="s">
        <v>36</v>
      </c>
      <c r="D3810" s="1">
        <v>4861.81</v>
      </c>
      <c r="E3810" s="1">
        <v>0.32</v>
      </c>
      <c r="F3810" s="1">
        <v>6</v>
      </c>
      <c r="G3810" s="2">
        <v>45059</v>
      </c>
      <c r="H3810" s="2">
        <v>45063</v>
      </c>
      <c r="I3810" s="1" t="s">
        <v>31</v>
      </c>
      <c r="J3810" s="1" t="s">
        <v>16</v>
      </c>
      <c r="K3810" s="1">
        <v>1224.15</v>
      </c>
      <c r="L3810" s="1" t="s">
        <v>48</v>
      </c>
    </row>
    <row r="3811" customHeight="1" spans="1:12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">
        <v>9</v>
      </c>
      <c r="G3811" s="2">
        <v>45513</v>
      </c>
      <c r="H3811" s="2">
        <v>45516</v>
      </c>
      <c r="I3811" s="1" t="s">
        <v>15</v>
      </c>
      <c r="J3811" s="1" t="s">
        <v>27</v>
      </c>
      <c r="K3811" s="1">
        <v>131.64</v>
      </c>
      <c r="L3811" s="1" t="s">
        <v>17</v>
      </c>
    </row>
    <row r="3812" customHeight="1" spans="1:12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">
        <v>6</v>
      </c>
      <c r="G3812" s="2">
        <v>45248</v>
      </c>
      <c r="H3812" s="2">
        <v>45253</v>
      </c>
      <c r="I3812" s="1" t="s">
        <v>31</v>
      </c>
      <c r="J3812" s="1" t="s">
        <v>22</v>
      </c>
      <c r="K3812" s="1">
        <v>38.76</v>
      </c>
      <c r="L3812" s="1" t="s">
        <v>48</v>
      </c>
    </row>
    <row r="3813" customHeight="1" spans="1:12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">
        <v>4</v>
      </c>
      <c r="G3813" s="2">
        <v>45620</v>
      </c>
      <c r="H3813" s="2">
        <v>45624</v>
      </c>
      <c r="I3813" s="1" t="s">
        <v>15</v>
      </c>
      <c r="J3813" s="1" t="s">
        <v>16</v>
      </c>
      <c r="K3813" s="1">
        <v>301.48</v>
      </c>
      <c r="L3813" s="1" t="s">
        <v>28</v>
      </c>
    </row>
    <row r="3814" customHeight="1" spans="1:12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">
        <v>1</v>
      </c>
      <c r="G3814" s="2">
        <v>45514</v>
      </c>
      <c r="H3814" s="2">
        <v>45515</v>
      </c>
      <c r="I3814" s="1" t="s">
        <v>31</v>
      </c>
      <c r="J3814" s="1" t="s">
        <v>16</v>
      </c>
      <c r="K3814" s="1">
        <v>538.28</v>
      </c>
      <c r="L3814" s="1" t="s">
        <v>48</v>
      </c>
    </row>
    <row r="3815" customHeight="1" spans="1:12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">
        <v>3</v>
      </c>
      <c r="G3815" s="2">
        <v>45262</v>
      </c>
      <c r="H3815" s="2">
        <v>45268</v>
      </c>
      <c r="I3815" s="1" t="s">
        <v>21</v>
      </c>
      <c r="J3815" s="1" t="s">
        <v>16</v>
      </c>
      <c r="K3815" s="1">
        <v>144.3</v>
      </c>
      <c r="L3815" s="1" t="s">
        <v>48</v>
      </c>
    </row>
    <row r="3816" customHeight="1" spans="1:12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</v>
      </c>
      <c r="F3816" s="1">
        <v>3</v>
      </c>
      <c r="G3816" s="2">
        <v>45105</v>
      </c>
      <c r="H3816" s="2">
        <v>45110</v>
      </c>
      <c r="I3816" s="1" t="s">
        <v>21</v>
      </c>
      <c r="J3816" s="1" t="s">
        <v>22</v>
      </c>
      <c r="K3816" s="1">
        <v>603.66</v>
      </c>
      <c r="L3816" s="1" t="s">
        <v>23</v>
      </c>
    </row>
    <row r="3817" customHeight="1" spans="1:12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">
        <v>2</v>
      </c>
      <c r="G3817" s="2">
        <v>45590</v>
      </c>
      <c r="H3817" s="2">
        <v>45594</v>
      </c>
      <c r="I3817" s="1" t="s">
        <v>15</v>
      </c>
      <c r="J3817" s="1" t="s">
        <v>16</v>
      </c>
      <c r="K3817" s="1">
        <v>478.87</v>
      </c>
      <c r="L3817" s="1" t="s">
        <v>17</v>
      </c>
    </row>
    <row r="3818" customHeight="1" spans="1:12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0.29</v>
      </c>
      <c r="F3818" s="1">
        <v>2</v>
      </c>
      <c r="G3818" s="2">
        <v>45360</v>
      </c>
      <c r="H3818" s="2">
        <v>45363</v>
      </c>
      <c r="I3818" s="1" t="s">
        <v>15</v>
      </c>
      <c r="J3818" s="1" t="s">
        <v>22</v>
      </c>
      <c r="K3818" s="1">
        <v>209.75</v>
      </c>
      <c r="L3818" s="1" t="s">
        <v>48</v>
      </c>
    </row>
    <row r="3819" customHeight="1" spans="1:12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">
        <v>8</v>
      </c>
      <c r="G3819" s="2">
        <v>45364</v>
      </c>
      <c r="H3819" s="2">
        <v>45368</v>
      </c>
      <c r="I3819" s="1" t="s">
        <v>15</v>
      </c>
      <c r="J3819" s="1" t="s">
        <v>27</v>
      </c>
      <c r="K3819" s="1">
        <v>57.32</v>
      </c>
      <c r="L3819" s="1" t="s">
        <v>34</v>
      </c>
    </row>
    <row r="3820" customHeight="1" spans="1:12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">
        <v>8</v>
      </c>
      <c r="G3820" s="2">
        <v>45406</v>
      </c>
      <c r="H3820" s="2">
        <v>45413</v>
      </c>
      <c r="I3820" s="1" t="s">
        <v>15</v>
      </c>
      <c r="J3820" s="1" t="s">
        <v>27</v>
      </c>
      <c r="K3820" s="1">
        <v>304.43</v>
      </c>
      <c r="L3820" s="1" t="s">
        <v>48</v>
      </c>
    </row>
    <row r="3821" customHeight="1" spans="1:12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">
        <v>3</v>
      </c>
      <c r="G3821" s="2">
        <v>45394</v>
      </c>
      <c r="H3821" s="2">
        <v>45396</v>
      </c>
      <c r="I3821" s="1" t="s">
        <v>21</v>
      </c>
      <c r="J3821" s="1" t="s">
        <v>16</v>
      </c>
      <c r="K3821" s="1">
        <v>224.71</v>
      </c>
      <c r="L3821" s="1" t="s">
        <v>17</v>
      </c>
    </row>
    <row r="3822" customHeight="1" spans="1:12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">
        <v>4</v>
      </c>
      <c r="G3822" s="2">
        <v>45423</v>
      </c>
      <c r="H3822" s="2">
        <v>45424</v>
      </c>
      <c r="I3822" s="1" t="s">
        <v>21</v>
      </c>
      <c r="J3822" s="1" t="s">
        <v>27</v>
      </c>
      <c r="K3822" s="1">
        <v>53.09</v>
      </c>
      <c r="L3822" s="1" t="s">
        <v>34</v>
      </c>
    </row>
    <row r="3823" customHeight="1" spans="1:12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">
        <v>5</v>
      </c>
      <c r="G3823" s="2">
        <v>45345</v>
      </c>
      <c r="H3823" s="2">
        <v>45349</v>
      </c>
      <c r="I3823" s="1" t="s">
        <v>21</v>
      </c>
      <c r="J3823" s="1" t="s">
        <v>22</v>
      </c>
      <c r="K3823" s="1">
        <v>268</v>
      </c>
      <c r="L3823" s="1" t="s">
        <v>28</v>
      </c>
    </row>
    <row r="3824" customHeight="1" spans="1:12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">
        <v>9</v>
      </c>
      <c r="G3824" s="2">
        <v>45468</v>
      </c>
      <c r="H3824" s="2">
        <v>45474</v>
      </c>
      <c r="I3824" s="1" t="s">
        <v>15</v>
      </c>
      <c r="J3824" s="1" t="s">
        <v>16</v>
      </c>
      <c r="K3824" s="1">
        <v>387.1</v>
      </c>
      <c r="L3824" s="1" t="s">
        <v>34</v>
      </c>
    </row>
    <row r="3825" customHeight="1" spans="1:12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">
        <v>5</v>
      </c>
      <c r="G3825" s="2">
        <v>45101</v>
      </c>
      <c r="H3825" s="2">
        <v>45104</v>
      </c>
      <c r="I3825" s="1" t="s">
        <v>21</v>
      </c>
      <c r="J3825" s="1" t="s">
        <v>16</v>
      </c>
      <c r="K3825" s="1">
        <v>140.81</v>
      </c>
      <c r="L3825" s="1" t="s">
        <v>48</v>
      </c>
    </row>
    <row r="3826" customHeight="1" spans="1:12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">
        <v>6</v>
      </c>
      <c r="G3826" s="2">
        <v>45224</v>
      </c>
      <c r="H3826" s="2">
        <v>45230</v>
      </c>
      <c r="I3826" s="1" t="s">
        <v>21</v>
      </c>
      <c r="J3826" s="1" t="s">
        <v>22</v>
      </c>
      <c r="K3826" s="1">
        <v>795.1</v>
      </c>
      <c r="L3826" s="1" t="s">
        <v>48</v>
      </c>
    </row>
    <row r="3827" customHeight="1" spans="1:12">
      <c r="A3827" s="1" t="s">
        <v>3858</v>
      </c>
      <c r="B3827" s="1" t="s">
        <v>41</v>
      </c>
      <c r="C3827" s="1" t="s">
        <v>14</v>
      </c>
      <c r="D3827" s="1">
        <v>1306.39</v>
      </c>
      <c r="E3827" s="1">
        <v>0.49</v>
      </c>
      <c r="F3827" s="1">
        <v>7</v>
      </c>
      <c r="G3827" s="2">
        <v>45204</v>
      </c>
      <c r="H3827" s="2">
        <v>45210</v>
      </c>
      <c r="I3827" s="1" t="s">
        <v>15</v>
      </c>
      <c r="J3827" s="1" t="s">
        <v>22</v>
      </c>
      <c r="K3827" s="1">
        <v>202.88</v>
      </c>
      <c r="L3827" s="1" t="s">
        <v>39</v>
      </c>
    </row>
    <row r="3828" customHeight="1" spans="1:12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">
        <v>2</v>
      </c>
      <c r="G3828" s="2">
        <v>44957</v>
      </c>
      <c r="H3828" s="2">
        <v>44964</v>
      </c>
      <c r="I3828" s="1" t="s">
        <v>15</v>
      </c>
      <c r="J3828" s="1" t="s">
        <v>27</v>
      </c>
      <c r="K3828" s="1">
        <v>765.85</v>
      </c>
      <c r="L3828" s="1" t="s">
        <v>28</v>
      </c>
    </row>
    <row r="3829" customHeight="1" spans="1:12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">
        <v>4</v>
      </c>
      <c r="G3829" s="2">
        <v>44977</v>
      </c>
      <c r="H3829" s="2">
        <v>44978</v>
      </c>
      <c r="I3829" s="1" t="s">
        <v>31</v>
      </c>
      <c r="J3829" s="1" t="s">
        <v>16</v>
      </c>
      <c r="K3829" s="1">
        <v>443.36</v>
      </c>
      <c r="L3829" s="1" t="s">
        <v>17</v>
      </c>
    </row>
    <row r="3830" customHeight="1" spans="1:12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0.29</v>
      </c>
      <c r="F3830" s="1">
        <v>6</v>
      </c>
      <c r="G3830" s="2">
        <v>45603</v>
      </c>
      <c r="H3830" s="2">
        <v>45605</v>
      </c>
      <c r="I3830" s="1" t="s">
        <v>21</v>
      </c>
      <c r="J3830" s="1" t="s">
        <v>22</v>
      </c>
      <c r="K3830" s="1">
        <v>1154.57</v>
      </c>
      <c r="L3830" s="1" t="s">
        <v>17</v>
      </c>
    </row>
    <row r="3831" customHeight="1" spans="1:12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">
        <v>4</v>
      </c>
      <c r="G3831" s="2">
        <v>45527</v>
      </c>
      <c r="H3831" s="2">
        <v>45533</v>
      </c>
      <c r="I3831" s="1" t="s">
        <v>15</v>
      </c>
      <c r="J3831" s="1" t="s">
        <v>16</v>
      </c>
      <c r="K3831" s="1">
        <v>539.29</v>
      </c>
      <c r="L3831" s="1" t="s">
        <v>17</v>
      </c>
    </row>
    <row r="3832" customHeight="1" spans="1:12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">
        <v>5</v>
      </c>
      <c r="G3832" s="2">
        <v>45562</v>
      </c>
      <c r="H3832" s="2">
        <v>45569</v>
      </c>
      <c r="I3832" s="1" t="s">
        <v>21</v>
      </c>
      <c r="J3832" s="1" t="s">
        <v>27</v>
      </c>
      <c r="K3832" s="1">
        <v>260.57</v>
      </c>
      <c r="L3832" s="1" t="s">
        <v>39</v>
      </c>
    </row>
    <row r="3833" customHeight="1" spans="1:12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">
        <v>3</v>
      </c>
      <c r="G3833" s="2">
        <v>45085</v>
      </c>
      <c r="H3833" s="2">
        <v>45092</v>
      </c>
      <c r="I3833" s="1" t="s">
        <v>21</v>
      </c>
      <c r="J3833" s="1" t="s">
        <v>27</v>
      </c>
      <c r="K3833" s="1">
        <v>1125.32</v>
      </c>
      <c r="L3833" s="1" t="s">
        <v>17</v>
      </c>
    </row>
    <row r="3834" customHeight="1" spans="1:12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">
        <v>2</v>
      </c>
      <c r="G3834" s="2">
        <v>45026</v>
      </c>
      <c r="H3834" s="2">
        <v>45028</v>
      </c>
      <c r="I3834" s="1" t="s">
        <v>21</v>
      </c>
      <c r="J3834" s="1" t="s">
        <v>16</v>
      </c>
      <c r="K3834" s="1">
        <v>60.73</v>
      </c>
      <c r="L3834" s="1" t="s">
        <v>34</v>
      </c>
    </row>
    <row r="3835" customHeight="1" spans="1:12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">
        <v>1</v>
      </c>
      <c r="G3835" s="2">
        <v>45068</v>
      </c>
      <c r="H3835" s="2">
        <v>45072</v>
      </c>
      <c r="I3835" s="1" t="s">
        <v>21</v>
      </c>
      <c r="J3835" s="1" t="s">
        <v>22</v>
      </c>
      <c r="K3835" s="1">
        <v>530.92</v>
      </c>
      <c r="L3835" s="1" t="s">
        <v>28</v>
      </c>
    </row>
    <row r="3836" customHeight="1" spans="1:12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">
        <v>3</v>
      </c>
      <c r="G3836" s="2">
        <v>45043</v>
      </c>
      <c r="H3836" s="2">
        <v>45050</v>
      </c>
      <c r="I3836" s="1" t="s">
        <v>15</v>
      </c>
      <c r="J3836" s="1" t="s">
        <v>16</v>
      </c>
      <c r="K3836" s="1">
        <v>936.86</v>
      </c>
      <c r="L3836" s="1" t="s">
        <v>48</v>
      </c>
    </row>
    <row r="3837" customHeight="1" spans="1:12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</v>
      </c>
      <c r="F3837" s="1">
        <v>9</v>
      </c>
      <c r="G3837" s="2">
        <v>45394</v>
      </c>
      <c r="H3837" s="2">
        <v>45395</v>
      </c>
      <c r="I3837" s="1" t="s">
        <v>31</v>
      </c>
      <c r="J3837" s="1" t="s">
        <v>27</v>
      </c>
      <c r="K3837" s="1">
        <v>326.52</v>
      </c>
      <c r="L3837" s="1" t="s">
        <v>23</v>
      </c>
    </row>
    <row r="3838" customHeight="1" spans="1:12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">
        <v>1</v>
      </c>
      <c r="G3838" s="2">
        <v>44965</v>
      </c>
      <c r="H3838" s="2">
        <v>44969</v>
      </c>
      <c r="I3838" s="1" t="s">
        <v>21</v>
      </c>
      <c r="J3838" s="1" t="s">
        <v>27</v>
      </c>
      <c r="K3838" s="1">
        <v>450.52</v>
      </c>
      <c r="L3838" s="1" t="s">
        <v>17</v>
      </c>
    </row>
    <row r="3839" customHeight="1" spans="1:12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">
        <v>8</v>
      </c>
      <c r="G3839" s="2">
        <v>45274</v>
      </c>
      <c r="H3839" s="2">
        <v>45276</v>
      </c>
      <c r="I3839" s="1" t="s">
        <v>31</v>
      </c>
      <c r="J3839" s="1" t="s">
        <v>16</v>
      </c>
      <c r="K3839" s="1">
        <v>570.47</v>
      </c>
      <c r="L3839" s="1" t="s">
        <v>28</v>
      </c>
    </row>
    <row r="3840" customHeight="1" spans="1:12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0.07</v>
      </c>
      <c r="F3840" s="1">
        <v>5</v>
      </c>
      <c r="G3840" s="2">
        <v>45092</v>
      </c>
      <c r="H3840" s="2">
        <v>45097</v>
      </c>
      <c r="I3840" s="1" t="s">
        <v>21</v>
      </c>
      <c r="J3840" s="1" t="s">
        <v>16</v>
      </c>
      <c r="K3840" s="1">
        <v>28.9</v>
      </c>
      <c r="L3840" s="1" t="s">
        <v>48</v>
      </c>
    </row>
    <row r="3841" customHeight="1" spans="1:12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">
        <v>4</v>
      </c>
      <c r="G3841" s="2">
        <v>45033</v>
      </c>
      <c r="H3841" s="2">
        <v>45037</v>
      </c>
      <c r="I3841" s="1" t="s">
        <v>31</v>
      </c>
      <c r="J3841" s="1" t="s">
        <v>27</v>
      </c>
      <c r="K3841" s="1">
        <v>373.29</v>
      </c>
      <c r="L3841" s="1" t="s">
        <v>48</v>
      </c>
    </row>
    <row r="3842" customHeight="1" spans="1:12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">
        <v>5</v>
      </c>
      <c r="G3842" s="2">
        <v>45477</v>
      </c>
      <c r="H3842" s="2">
        <v>45484</v>
      </c>
      <c r="I3842" s="1" t="s">
        <v>15</v>
      </c>
      <c r="J3842" s="1" t="s">
        <v>22</v>
      </c>
      <c r="K3842" s="1">
        <v>96.52</v>
      </c>
      <c r="L3842" s="1" t="s">
        <v>34</v>
      </c>
    </row>
    <row r="3843" customHeight="1" spans="1:12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">
        <v>7</v>
      </c>
      <c r="G3843" s="2">
        <v>45521</v>
      </c>
      <c r="H3843" s="2">
        <v>45526</v>
      </c>
      <c r="I3843" s="1" t="s">
        <v>21</v>
      </c>
      <c r="J3843" s="1" t="s">
        <v>27</v>
      </c>
      <c r="K3843" s="1">
        <v>13.77</v>
      </c>
      <c r="L3843" s="1" t="s">
        <v>34</v>
      </c>
    </row>
    <row r="3844" customHeight="1" spans="1:12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0.29</v>
      </c>
      <c r="F3844" s="1">
        <v>8</v>
      </c>
      <c r="G3844" s="2">
        <v>45430</v>
      </c>
      <c r="H3844" s="2">
        <v>45431</v>
      </c>
      <c r="I3844" s="1" t="s">
        <v>21</v>
      </c>
      <c r="J3844" s="1" t="s">
        <v>27</v>
      </c>
      <c r="K3844" s="1">
        <v>235.17</v>
      </c>
      <c r="L3844" s="1" t="s">
        <v>48</v>
      </c>
    </row>
    <row r="3845" customHeight="1" spans="1:12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0.07</v>
      </c>
      <c r="F3845" s="1">
        <v>2</v>
      </c>
      <c r="G3845" s="2">
        <v>45249</v>
      </c>
      <c r="H3845" s="2">
        <v>45251</v>
      </c>
      <c r="I3845" s="1" t="s">
        <v>31</v>
      </c>
      <c r="J3845" s="1" t="s">
        <v>22</v>
      </c>
      <c r="K3845" s="1">
        <v>341.43</v>
      </c>
      <c r="L3845" s="1" t="s">
        <v>17</v>
      </c>
    </row>
    <row r="3846" customHeight="1" spans="1:12">
      <c r="A3846" s="1" t="s">
        <v>3877</v>
      </c>
      <c r="B3846" s="1" t="s">
        <v>41</v>
      </c>
      <c r="C3846" s="1" t="s">
        <v>36</v>
      </c>
      <c r="D3846" s="1">
        <v>1067.4</v>
      </c>
      <c r="E3846" s="1">
        <v>0.25</v>
      </c>
      <c r="F3846" s="1">
        <v>6</v>
      </c>
      <c r="G3846" s="2">
        <v>45428</v>
      </c>
      <c r="H3846" s="2">
        <v>45435</v>
      </c>
      <c r="I3846" s="1" t="s">
        <v>15</v>
      </c>
      <c r="J3846" s="1" t="s">
        <v>16</v>
      </c>
      <c r="K3846" s="1">
        <v>197.43</v>
      </c>
      <c r="L3846" s="1" t="s">
        <v>23</v>
      </c>
    </row>
    <row r="3847" customHeight="1" spans="1:12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">
        <v>4</v>
      </c>
      <c r="G3847" s="2">
        <v>45081</v>
      </c>
      <c r="H3847" s="2">
        <v>45085</v>
      </c>
      <c r="I3847" s="1" t="s">
        <v>21</v>
      </c>
      <c r="J3847" s="1" t="s">
        <v>22</v>
      </c>
      <c r="K3847" s="1">
        <v>280.99</v>
      </c>
      <c r="L3847" s="1" t="s">
        <v>39</v>
      </c>
    </row>
    <row r="3848" customHeight="1" spans="1:12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0.29</v>
      </c>
      <c r="F3848" s="1">
        <v>8</v>
      </c>
      <c r="G3848" s="2">
        <v>45048</v>
      </c>
      <c r="H3848" s="2">
        <v>45052</v>
      </c>
      <c r="I3848" s="1" t="s">
        <v>31</v>
      </c>
      <c r="J3848" s="1" t="s">
        <v>27</v>
      </c>
      <c r="K3848" s="1">
        <v>508.63</v>
      </c>
      <c r="L3848" s="1" t="s">
        <v>39</v>
      </c>
    </row>
    <row r="3849" customHeight="1" spans="1:12">
      <c r="A3849" s="1" t="s">
        <v>3880</v>
      </c>
      <c r="B3849" s="1" t="s">
        <v>19</v>
      </c>
      <c r="C3849" s="1" t="s">
        <v>14</v>
      </c>
      <c r="D3849" s="1">
        <v>293.46</v>
      </c>
      <c r="E3849" s="1">
        <v>0.22</v>
      </c>
      <c r="F3849" s="1">
        <v>4</v>
      </c>
      <c r="G3849" s="2">
        <v>44949</v>
      </c>
      <c r="H3849" s="2">
        <v>44956</v>
      </c>
      <c r="I3849" s="1" t="s">
        <v>15</v>
      </c>
      <c r="J3849" s="1" t="s">
        <v>22</v>
      </c>
      <c r="K3849" s="1">
        <v>19.95</v>
      </c>
      <c r="L3849" s="1" t="s">
        <v>17</v>
      </c>
    </row>
    <row r="3850" customHeight="1" spans="1:12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">
        <v>3</v>
      </c>
      <c r="G3850" s="2">
        <v>44961</v>
      </c>
      <c r="H3850" s="2">
        <v>44965</v>
      </c>
      <c r="I3850" s="1" t="s">
        <v>15</v>
      </c>
      <c r="J3850" s="1" t="s">
        <v>16</v>
      </c>
      <c r="K3850" s="1">
        <v>164.07</v>
      </c>
      <c r="L3850" s="1" t="s">
        <v>48</v>
      </c>
    </row>
    <row r="3851" customHeight="1" spans="1:12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">
        <v>5</v>
      </c>
      <c r="G3851" s="2">
        <v>45156</v>
      </c>
      <c r="H3851" s="2">
        <v>45157</v>
      </c>
      <c r="I3851" s="1" t="s">
        <v>31</v>
      </c>
      <c r="J3851" s="1" t="s">
        <v>22</v>
      </c>
      <c r="K3851" s="1">
        <v>53.89</v>
      </c>
      <c r="L3851" s="1" t="s">
        <v>17</v>
      </c>
    </row>
    <row r="3852" customHeight="1" spans="1:12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">
        <v>4</v>
      </c>
      <c r="G3852" s="2">
        <v>45417</v>
      </c>
      <c r="H3852" s="2">
        <v>45423</v>
      </c>
      <c r="I3852" s="1" t="s">
        <v>15</v>
      </c>
      <c r="J3852" s="1" t="s">
        <v>22</v>
      </c>
      <c r="K3852" s="1">
        <v>104.65</v>
      </c>
      <c r="L3852" s="1" t="s">
        <v>39</v>
      </c>
    </row>
    <row r="3853" customHeight="1" spans="1:12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">
        <v>5</v>
      </c>
      <c r="G3853" s="2">
        <v>45067</v>
      </c>
      <c r="H3853" s="2">
        <v>45073</v>
      </c>
      <c r="I3853" s="1" t="s">
        <v>21</v>
      </c>
      <c r="J3853" s="1" t="s">
        <v>16</v>
      </c>
      <c r="K3853" s="1">
        <v>323.88</v>
      </c>
      <c r="L3853" s="1" t="s">
        <v>48</v>
      </c>
    </row>
    <row r="3854" customHeight="1" spans="1:12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">
        <v>9</v>
      </c>
      <c r="G3854" s="2">
        <v>45308</v>
      </c>
      <c r="H3854" s="2">
        <v>45309</v>
      </c>
      <c r="I3854" s="1" t="s">
        <v>15</v>
      </c>
      <c r="J3854" s="1" t="s">
        <v>27</v>
      </c>
      <c r="K3854" s="1">
        <v>311.26</v>
      </c>
      <c r="L3854" s="1" t="s">
        <v>23</v>
      </c>
    </row>
    <row r="3855" customHeight="1" spans="1:12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">
        <v>3</v>
      </c>
      <c r="G3855" s="2">
        <v>45208</v>
      </c>
      <c r="H3855" s="2">
        <v>45214</v>
      </c>
      <c r="I3855" s="1" t="s">
        <v>15</v>
      </c>
      <c r="J3855" s="1" t="s">
        <v>27</v>
      </c>
      <c r="K3855" s="1">
        <v>414.91</v>
      </c>
      <c r="L3855" s="1" t="s">
        <v>23</v>
      </c>
    </row>
    <row r="3856" customHeight="1" spans="1:12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">
        <v>2</v>
      </c>
      <c r="G3856" s="2">
        <v>45132</v>
      </c>
      <c r="H3856" s="2">
        <v>45138</v>
      </c>
      <c r="I3856" s="1" t="s">
        <v>21</v>
      </c>
      <c r="J3856" s="1" t="s">
        <v>22</v>
      </c>
      <c r="K3856" s="1">
        <v>391.43</v>
      </c>
      <c r="L3856" s="1" t="s">
        <v>34</v>
      </c>
    </row>
    <row r="3857" customHeight="1" spans="1:12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">
        <v>2</v>
      </c>
      <c r="G3857" s="2">
        <v>45089</v>
      </c>
      <c r="H3857" s="2">
        <v>45096</v>
      </c>
      <c r="I3857" s="1" t="s">
        <v>21</v>
      </c>
      <c r="J3857" s="1" t="s">
        <v>22</v>
      </c>
      <c r="K3857" s="1">
        <v>213.56</v>
      </c>
      <c r="L3857" s="1" t="s">
        <v>34</v>
      </c>
    </row>
    <row r="3858" customHeight="1" spans="1:12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">
        <v>9</v>
      </c>
      <c r="G3858" s="2">
        <v>45351</v>
      </c>
      <c r="H3858" s="2">
        <v>45354</v>
      </c>
      <c r="I3858" s="1" t="s">
        <v>15</v>
      </c>
      <c r="J3858" s="1" t="s">
        <v>22</v>
      </c>
      <c r="K3858" s="1">
        <v>128.04</v>
      </c>
      <c r="L3858" s="1" t="s">
        <v>39</v>
      </c>
    </row>
    <row r="3859" customHeight="1" spans="1:12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">
        <v>7</v>
      </c>
      <c r="G3859" s="2">
        <v>45060</v>
      </c>
      <c r="H3859" s="2">
        <v>45067</v>
      </c>
      <c r="I3859" s="1" t="s">
        <v>31</v>
      </c>
      <c r="J3859" s="1" t="s">
        <v>16</v>
      </c>
      <c r="K3859" s="1">
        <v>547.94</v>
      </c>
      <c r="L3859" s="1" t="s">
        <v>34</v>
      </c>
    </row>
    <row r="3860" customHeight="1" spans="1:12">
      <c r="A3860" s="1" t="s">
        <v>3891</v>
      </c>
      <c r="B3860" s="1" t="s">
        <v>19</v>
      </c>
      <c r="C3860" s="1" t="s">
        <v>14</v>
      </c>
      <c r="D3860" s="1">
        <v>4222.6</v>
      </c>
      <c r="E3860" s="1">
        <v>0.49</v>
      </c>
      <c r="F3860" s="1">
        <v>4</v>
      </c>
      <c r="G3860" s="2">
        <v>45510</v>
      </c>
      <c r="H3860" s="2">
        <v>45517</v>
      </c>
      <c r="I3860" s="1" t="s">
        <v>21</v>
      </c>
      <c r="J3860" s="1" t="s">
        <v>22</v>
      </c>
      <c r="K3860" s="1">
        <v>1049.13</v>
      </c>
      <c r="L3860" s="1" t="s">
        <v>17</v>
      </c>
    </row>
    <row r="3861" customHeight="1" spans="1:12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">
        <v>6</v>
      </c>
      <c r="G3861" s="2">
        <v>45490</v>
      </c>
      <c r="H3861" s="2">
        <v>45496</v>
      </c>
      <c r="I3861" s="1" t="s">
        <v>21</v>
      </c>
      <c r="J3861" s="1" t="s">
        <v>27</v>
      </c>
      <c r="K3861" s="1">
        <v>254.52</v>
      </c>
      <c r="L3861" s="1" t="s">
        <v>28</v>
      </c>
    </row>
    <row r="3862" customHeight="1" spans="1:12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0.07</v>
      </c>
      <c r="F3862" s="1">
        <v>6</v>
      </c>
      <c r="G3862" s="2">
        <v>45414</v>
      </c>
      <c r="H3862" s="2">
        <v>45418</v>
      </c>
      <c r="I3862" s="1" t="s">
        <v>31</v>
      </c>
      <c r="J3862" s="1" t="s">
        <v>16</v>
      </c>
      <c r="K3862" s="1">
        <v>612.83</v>
      </c>
      <c r="L3862" s="1" t="s">
        <v>23</v>
      </c>
    </row>
    <row r="3863" customHeight="1" spans="1:12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">
        <v>3</v>
      </c>
      <c r="G3863" s="2">
        <v>45491</v>
      </c>
      <c r="H3863" s="2">
        <v>45492</v>
      </c>
      <c r="I3863" s="1" t="s">
        <v>21</v>
      </c>
      <c r="J3863" s="1" t="s">
        <v>27</v>
      </c>
      <c r="K3863" s="1">
        <v>1041.89</v>
      </c>
      <c r="L3863" s="1" t="s">
        <v>28</v>
      </c>
    </row>
    <row r="3864" customHeight="1" spans="1:12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">
        <v>9</v>
      </c>
      <c r="G3864" s="2">
        <v>45421</v>
      </c>
      <c r="H3864" s="2">
        <v>45423</v>
      </c>
      <c r="I3864" s="1" t="s">
        <v>31</v>
      </c>
      <c r="J3864" s="1" t="s">
        <v>16</v>
      </c>
      <c r="K3864" s="1">
        <v>179.71</v>
      </c>
      <c r="L3864" s="1" t="s">
        <v>23</v>
      </c>
    </row>
    <row r="3865" customHeight="1" spans="1:12">
      <c r="A3865" s="1" t="s">
        <v>3896</v>
      </c>
      <c r="B3865" s="1" t="s">
        <v>19</v>
      </c>
      <c r="C3865" s="1" t="s">
        <v>26</v>
      </c>
      <c r="D3865" s="1">
        <v>4475.4</v>
      </c>
      <c r="E3865" s="1">
        <v>0.31</v>
      </c>
      <c r="F3865" s="1">
        <v>4</v>
      </c>
      <c r="G3865" s="2">
        <v>45389</v>
      </c>
      <c r="H3865" s="2">
        <v>45390</v>
      </c>
      <c r="I3865" s="1" t="s">
        <v>21</v>
      </c>
      <c r="J3865" s="1" t="s">
        <v>16</v>
      </c>
      <c r="K3865" s="1">
        <v>777.67</v>
      </c>
      <c r="L3865" s="1" t="s">
        <v>34</v>
      </c>
    </row>
    <row r="3866" customHeight="1" spans="1:12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">
        <v>1</v>
      </c>
      <c r="G3866" s="2">
        <v>45613</v>
      </c>
      <c r="H3866" s="2">
        <v>45614</v>
      </c>
      <c r="I3866" s="1" t="s">
        <v>15</v>
      </c>
      <c r="J3866" s="1" t="s">
        <v>22</v>
      </c>
      <c r="K3866" s="1">
        <v>399.53</v>
      </c>
      <c r="L3866" s="1" t="s">
        <v>17</v>
      </c>
    </row>
    <row r="3867" customHeight="1" spans="1:12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">
        <v>2</v>
      </c>
      <c r="G3867" s="2">
        <v>45006</v>
      </c>
      <c r="H3867" s="2">
        <v>45010</v>
      </c>
      <c r="I3867" s="1" t="s">
        <v>15</v>
      </c>
      <c r="J3867" s="1" t="s">
        <v>22</v>
      </c>
      <c r="K3867" s="1">
        <v>367.77</v>
      </c>
      <c r="L3867" s="1" t="s">
        <v>34</v>
      </c>
    </row>
    <row r="3868" customHeight="1" spans="1:12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">
        <v>5</v>
      </c>
      <c r="G3868" s="2">
        <v>45019</v>
      </c>
      <c r="H3868" s="2">
        <v>45024</v>
      </c>
      <c r="I3868" s="1" t="s">
        <v>31</v>
      </c>
      <c r="J3868" s="1" t="s">
        <v>22</v>
      </c>
      <c r="K3868" s="1">
        <v>1011.31</v>
      </c>
      <c r="L3868" s="1" t="s">
        <v>34</v>
      </c>
    </row>
    <row r="3869" customHeight="1" spans="1:12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">
        <v>8</v>
      </c>
      <c r="G3869" s="2">
        <v>44990</v>
      </c>
      <c r="H3869" s="2">
        <v>44992</v>
      </c>
      <c r="I3869" s="1" t="s">
        <v>15</v>
      </c>
      <c r="J3869" s="1" t="s">
        <v>22</v>
      </c>
      <c r="K3869" s="1">
        <v>722.06</v>
      </c>
      <c r="L3869" s="1" t="s">
        <v>23</v>
      </c>
    </row>
    <row r="3870" customHeight="1" spans="1:12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">
        <v>7</v>
      </c>
      <c r="G3870" s="2">
        <v>45472</v>
      </c>
      <c r="H3870" s="2">
        <v>45477</v>
      </c>
      <c r="I3870" s="1" t="s">
        <v>31</v>
      </c>
      <c r="J3870" s="1" t="s">
        <v>22</v>
      </c>
      <c r="K3870" s="1">
        <v>12.4</v>
      </c>
      <c r="L3870" s="1" t="s">
        <v>48</v>
      </c>
    </row>
    <row r="3871" customHeight="1" spans="1:12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">
        <v>9</v>
      </c>
      <c r="G3871" s="2">
        <v>45436</v>
      </c>
      <c r="H3871" s="2">
        <v>45439</v>
      </c>
      <c r="I3871" s="1" t="s">
        <v>15</v>
      </c>
      <c r="J3871" s="1" t="s">
        <v>27</v>
      </c>
      <c r="K3871" s="1">
        <v>195.95</v>
      </c>
      <c r="L3871" s="1" t="s">
        <v>17</v>
      </c>
    </row>
    <row r="3872" customHeight="1" spans="1:12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</v>
      </c>
      <c r="F3872" s="1">
        <v>1</v>
      </c>
      <c r="G3872" s="2">
        <v>45211</v>
      </c>
      <c r="H3872" s="2">
        <v>45215</v>
      </c>
      <c r="I3872" s="1" t="s">
        <v>31</v>
      </c>
      <c r="J3872" s="1" t="s">
        <v>27</v>
      </c>
      <c r="K3872" s="1">
        <v>123.66</v>
      </c>
      <c r="L3872" s="1" t="s">
        <v>23</v>
      </c>
    </row>
    <row r="3873" customHeight="1" spans="1:12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">
        <v>2</v>
      </c>
      <c r="G3873" s="2">
        <v>45345</v>
      </c>
      <c r="H3873" s="2">
        <v>45351</v>
      </c>
      <c r="I3873" s="1" t="s">
        <v>31</v>
      </c>
      <c r="J3873" s="1" t="s">
        <v>22</v>
      </c>
      <c r="K3873" s="1">
        <v>241.1</v>
      </c>
      <c r="L3873" s="1" t="s">
        <v>39</v>
      </c>
    </row>
    <row r="3874" customHeight="1" spans="1:12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">
        <v>4</v>
      </c>
      <c r="G3874" s="2">
        <v>45640</v>
      </c>
      <c r="H3874" s="2">
        <v>45645</v>
      </c>
      <c r="I3874" s="1" t="s">
        <v>15</v>
      </c>
      <c r="J3874" s="1" t="s">
        <v>27</v>
      </c>
      <c r="K3874" s="1">
        <v>1304.19</v>
      </c>
      <c r="L3874" s="1" t="s">
        <v>17</v>
      </c>
    </row>
    <row r="3875" customHeight="1" spans="1:12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">
        <v>7</v>
      </c>
      <c r="G3875" s="2">
        <v>45554</v>
      </c>
      <c r="H3875" s="2">
        <v>45555</v>
      </c>
      <c r="I3875" s="1" t="s">
        <v>21</v>
      </c>
      <c r="J3875" s="1" t="s">
        <v>22</v>
      </c>
      <c r="K3875" s="1">
        <v>114.48</v>
      </c>
      <c r="L3875" s="1" t="s">
        <v>17</v>
      </c>
    </row>
    <row r="3876" customHeight="1" spans="1:12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">
        <v>1</v>
      </c>
      <c r="G3876" s="2">
        <v>45119</v>
      </c>
      <c r="H3876" s="2">
        <v>45120</v>
      </c>
      <c r="I3876" s="1" t="s">
        <v>21</v>
      </c>
      <c r="J3876" s="1" t="s">
        <v>27</v>
      </c>
      <c r="K3876" s="1">
        <v>509.74</v>
      </c>
      <c r="L3876" s="1" t="s">
        <v>34</v>
      </c>
    </row>
    <row r="3877" customHeight="1" spans="1:12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">
        <v>5</v>
      </c>
      <c r="G3877" s="2">
        <v>45379</v>
      </c>
      <c r="H3877" s="2">
        <v>45382</v>
      </c>
      <c r="I3877" s="1" t="s">
        <v>31</v>
      </c>
      <c r="J3877" s="1" t="s">
        <v>27</v>
      </c>
      <c r="K3877" s="1">
        <v>124.6</v>
      </c>
      <c r="L3877" s="1" t="s">
        <v>48</v>
      </c>
    </row>
    <row r="3878" customHeight="1" spans="1:12">
      <c r="A3878" s="1" t="s">
        <v>3909</v>
      </c>
      <c r="B3878" s="1" t="s">
        <v>25</v>
      </c>
      <c r="C3878" s="1" t="s">
        <v>20</v>
      </c>
      <c r="D3878" s="1">
        <v>136.27</v>
      </c>
      <c r="E3878" s="1">
        <v>0.04</v>
      </c>
      <c r="F3878" s="1">
        <v>2</v>
      </c>
      <c r="G3878" s="2">
        <v>45377</v>
      </c>
      <c r="H3878" s="2">
        <v>45384</v>
      </c>
      <c r="I3878" s="1" t="s">
        <v>31</v>
      </c>
      <c r="J3878" s="1" t="s">
        <v>16</v>
      </c>
      <c r="K3878" s="1">
        <v>14.91</v>
      </c>
      <c r="L3878" s="1" t="s">
        <v>48</v>
      </c>
    </row>
    <row r="3879" customHeight="1" spans="1:12">
      <c r="A3879" s="1" t="s">
        <v>3910</v>
      </c>
      <c r="B3879" s="1" t="s">
        <v>13</v>
      </c>
      <c r="C3879" s="1" t="s">
        <v>26</v>
      </c>
      <c r="D3879" s="1">
        <v>2556.95</v>
      </c>
      <c r="E3879" s="1">
        <v>0.3</v>
      </c>
      <c r="F3879" s="1">
        <v>2</v>
      </c>
      <c r="G3879" s="2">
        <v>45285</v>
      </c>
      <c r="H3879" s="2">
        <v>45292</v>
      </c>
      <c r="I3879" s="1" t="s">
        <v>15</v>
      </c>
      <c r="J3879" s="1" t="s">
        <v>22</v>
      </c>
      <c r="K3879" s="1">
        <v>199.86</v>
      </c>
      <c r="L3879" s="1" t="s">
        <v>34</v>
      </c>
    </row>
    <row r="3880" customHeight="1" spans="1:12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">
        <v>2</v>
      </c>
      <c r="G3880" s="2">
        <v>45324</v>
      </c>
      <c r="H3880" s="2">
        <v>45331</v>
      </c>
      <c r="I3880" s="1" t="s">
        <v>15</v>
      </c>
      <c r="J3880" s="1" t="s">
        <v>16</v>
      </c>
      <c r="K3880" s="1">
        <v>236.12</v>
      </c>
      <c r="L3880" s="1" t="s">
        <v>48</v>
      </c>
    </row>
    <row r="3881" customHeight="1" spans="1:12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">
        <v>9</v>
      </c>
      <c r="G3881" s="2">
        <v>45100</v>
      </c>
      <c r="H3881" s="2">
        <v>45103</v>
      </c>
      <c r="I3881" s="1" t="s">
        <v>15</v>
      </c>
      <c r="J3881" s="1" t="s">
        <v>22</v>
      </c>
      <c r="K3881" s="1">
        <v>811.19</v>
      </c>
      <c r="L3881" s="1" t="s">
        <v>17</v>
      </c>
    </row>
    <row r="3882" customHeight="1" spans="1:12">
      <c r="A3882" s="1" t="s">
        <v>3913</v>
      </c>
      <c r="B3882" s="1" t="s">
        <v>41</v>
      </c>
      <c r="C3882" s="1" t="s">
        <v>20</v>
      </c>
      <c r="D3882" s="1">
        <v>1098.11</v>
      </c>
      <c r="E3882" s="1">
        <v>0.16</v>
      </c>
      <c r="F3882" s="1">
        <v>5</v>
      </c>
      <c r="G3882" s="2">
        <v>44953</v>
      </c>
      <c r="H3882" s="2">
        <v>44955</v>
      </c>
      <c r="I3882" s="1" t="s">
        <v>31</v>
      </c>
      <c r="J3882" s="1" t="s">
        <v>27</v>
      </c>
      <c r="K3882" s="1">
        <v>314.66</v>
      </c>
      <c r="L3882" s="1" t="s">
        <v>39</v>
      </c>
    </row>
    <row r="3883" customHeight="1" spans="1:12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">
        <v>8</v>
      </c>
      <c r="G3883" s="2">
        <v>45339</v>
      </c>
      <c r="H3883" s="2">
        <v>45341</v>
      </c>
      <c r="I3883" s="1" t="s">
        <v>15</v>
      </c>
      <c r="J3883" s="1" t="s">
        <v>27</v>
      </c>
      <c r="K3883" s="1">
        <v>254.99</v>
      </c>
      <c r="L3883" s="1" t="s">
        <v>39</v>
      </c>
    </row>
    <row r="3884" customHeight="1" spans="1:12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">
        <v>6</v>
      </c>
      <c r="G3884" s="2">
        <v>45183</v>
      </c>
      <c r="H3884" s="2">
        <v>45187</v>
      </c>
      <c r="I3884" s="1" t="s">
        <v>15</v>
      </c>
      <c r="J3884" s="1" t="s">
        <v>22</v>
      </c>
      <c r="K3884" s="1">
        <v>57.53</v>
      </c>
      <c r="L3884" s="1" t="s">
        <v>39</v>
      </c>
    </row>
    <row r="3885" customHeight="1" spans="1:12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">
        <v>1</v>
      </c>
      <c r="G3885" s="2">
        <v>45569</v>
      </c>
      <c r="H3885" s="2">
        <v>45572</v>
      </c>
      <c r="I3885" s="1" t="s">
        <v>15</v>
      </c>
      <c r="J3885" s="1" t="s">
        <v>27</v>
      </c>
      <c r="K3885" s="1">
        <v>234.31</v>
      </c>
      <c r="L3885" s="1" t="s">
        <v>48</v>
      </c>
    </row>
    <row r="3886" customHeight="1" spans="1:12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">
        <v>9</v>
      </c>
      <c r="G3886" s="2">
        <v>45464</v>
      </c>
      <c r="H3886" s="2">
        <v>45468</v>
      </c>
      <c r="I3886" s="1" t="s">
        <v>31</v>
      </c>
      <c r="J3886" s="1" t="s">
        <v>22</v>
      </c>
      <c r="K3886" s="1">
        <v>36.59</v>
      </c>
      <c r="L3886" s="1" t="s">
        <v>28</v>
      </c>
    </row>
    <row r="3887" customHeight="1" spans="1:12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">
        <v>7</v>
      </c>
      <c r="G3887" s="2">
        <v>45331</v>
      </c>
      <c r="H3887" s="2">
        <v>45336</v>
      </c>
      <c r="I3887" s="1" t="s">
        <v>31</v>
      </c>
      <c r="J3887" s="1" t="s">
        <v>16</v>
      </c>
      <c r="K3887" s="1">
        <v>278.2</v>
      </c>
      <c r="L3887" s="1" t="s">
        <v>23</v>
      </c>
    </row>
    <row r="3888" customHeight="1" spans="1:12">
      <c r="A3888" s="1" t="s">
        <v>3919</v>
      </c>
      <c r="B3888" s="1" t="s">
        <v>41</v>
      </c>
      <c r="C3888" s="1" t="s">
        <v>14</v>
      </c>
      <c r="D3888" s="1">
        <v>2577.49</v>
      </c>
      <c r="E3888" s="1">
        <v>0.23</v>
      </c>
      <c r="F3888" s="1">
        <v>2</v>
      </c>
      <c r="G3888" s="2">
        <v>45556</v>
      </c>
      <c r="H3888" s="2">
        <v>45558</v>
      </c>
      <c r="I3888" s="1" t="s">
        <v>15</v>
      </c>
      <c r="J3888" s="1" t="s">
        <v>16</v>
      </c>
      <c r="K3888" s="1">
        <v>644.08</v>
      </c>
      <c r="L3888" s="1" t="s">
        <v>34</v>
      </c>
    </row>
    <row r="3889" customHeight="1" spans="1:12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">
        <v>8</v>
      </c>
      <c r="G3889" s="2">
        <v>45227</v>
      </c>
      <c r="H3889" s="2">
        <v>45234</v>
      </c>
      <c r="I3889" s="1" t="s">
        <v>31</v>
      </c>
      <c r="J3889" s="1" t="s">
        <v>22</v>
      </c>
      <c r="K3889" s="1">
        <v>60.11</v>
      </c>
      <c r="L3889" s="1" t="s">
        <v>23</v>
      </c>
    </row>
    <row r="3890" customHeight="1" spans="1:12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">
        <v>2</v>
      </c>
      <c r="G3890" s="2">
        <v>45554</v>
      </c>
      <c r="H3890" s="2">
        <v>45558</v>
      </c>
      <c r="I3890" s="1" t="s">
        <v>21</v>
      </c>
      <c r="J3890" s="1" t="s">
        <v>16</v>
      </c>
      <c r="K3890" s="1">
        <v>315.61</v>
      </c>
      <c r="L3890" s="1" t="s">
        <v>28</v>
      </c>
    </row>
    <row r="3891" customHeight="1" spans="1:12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">
        <v>2</v>
      </c>
      <c r="G3891" s="2">
        <v>45650</v>
      </c>
      <c r="H3891" s="2">
        <v>45657</v>
      </c>
      <c r="I3891" s="1" t="s">
        <v>31</v>
      </c>
      <c r="J3891" s="1" t="s">
        <v>22</v>
      </c>
      <c r="K3891" s="1">
        <v>294.64</v>
      </c>
      <c r="L3891" s="1" t="s">
        <v>23</v>
      </c>
    </row>
    <row r="3892" customHeight="1" spans="1:12">
      <c r="A3892" s="1" t="s">
        <v>3923</v>
      </c>
      <c r="B3892" s="1" t="s">
        <v>19</v>
      </c>
      <c r="C3892" s="1" t="s">
        <v>26</v>
      </c>
      <c r="D3892" s="1">
        <v>2366.47</v>
      </c>
      <c r="E3892" s="1">
        <v>0.04</v>
      </c>
      <c r="F3892" s="1">
        <v>4</v>
      </c>
      <c r="G3892" s="2">
        <v>45339</v>
      </c>
      <c r="H3892" s="2">
        <v>45342</v>
      </c>
      <c r="I3892" s="1" t="s">
        <v>15</v>
      </c>
      <c r="J3892" s="1" t="s">
        <v>22</v>
      </c>
      <c r="K3892" s="1">
        <v>304.48</v>
      </c>
      <c r="L3892" s="1" t="s">
        <v>23</v>
      </c>
    </row>
    <row r="3893" customHeight="1" spans="1:12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">
        <v>8</v>
      </c>
      <c r="G3893" s="2">
        <v>44944</v>
      </c>
      <c r="H3893" s="2">
        <v>44949</v>
      </c>
      <c r="I3893" s="1" t="s">
        <v>15</v>
      </c>
      <c r="J3893" s="1" t="s">
        <v>16</v>
      </c>
      <c r="K3893" s="1">
        <v>160.44</v>
      </c>
      <c r="L3893" s="1" t="s">
        <v>34</v>
      </c>
    </row>
    <row r="3894" customHeight="1" spans="1:12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">
        <v>7</v>
      </c>
      <c r="G3894" s="2">
        <v>45569</v>
      </c>
      <c r="H3894" s="2">
        <v>45571</v>
      </c>
      <c r="I3894" s="1" t="s">
        <v>31</v>
      </c>
      <c r="J3894" s="1" t="s">
        <v>27</v>
      </c>
      <c r="K3894" s="1">
        <v>696.02</v>
      </c>
      <c r="L3894" s="1" t="s">
        <v>28</v>
      </c>
    </row>
    <row r="3895" customHeight="1" spans="1:12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">
        <v>2</v>
      </c>
      <c r="G3895" s="2">
        <v>45549</v>
      </c>
      <c r="H3895" s="2">
        <v>45553</v>
      </c>
      <c r="I3895" s="1" t="s">
        <v>15</v>
      </c>
      <c r="J3895" s="1" t="s">
        <v>16</v>
      </c>
      <c r="K3895" s="1">
        <v>832.02</v>
      </c>
      <c r="L3895" s="1" t="s">
        <v>34</v>
      </c>
    </row>
    <row r="3896" customHeight="1" spans="1:12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">
        <v>6</v>
      </c>
      <c r="G3896" s="2">
        <v>45054</v>
      </c>
      <c r="H3896" s="2">
        <v>45060</v>
      </c>
      <c r="I3896" s="1" t="s">
        <v>21</v>
      </c>
      <c r="J3896" s="1" t="s">
        <v>16</v>
      </c>
      <c r="K3896" s="1">
        <v>943.82</v>
      </c>
      <c r="L3896" s="1" t="s">
        <v>39</v>
      </c>
    </row>
    <row r="3897" customHeight="1" spans="1:12">
      <c r="A3897" s="1" t="s">
        <v>3928</v>
      </c>
      <c r="B3897" s="1" t="s">
        <v>41</v>
      </c>
      <c r="C3897" s="1" t="s">
        <v>14</v>
      </c>
      <c r="D3897" s="1">
        <v>4169.36</v>
      </c>
      <c r="E3897" s="1">
        <v>0.32</v>
      </c>
      <c r="F3897" s="1">
        <v>4</v>
      </c>
      <c r="G3897" s="2">
        <v>45040</v>
      </c>
      <c r="H3897" s="2">
        <v>45043</v>
      </c>
      <c r="I3897" s="1" t="s">
        <v>15</v>
      </c>
      <c r="J3897" s="1" t="s">
        <v>22</v>
      </c>
      <c r="K3897" s="1">
        <v>594.55</v>
      </c>
      <c r="L3897" s="1" t="s">
        <v>39</v>
      </c>
    </row>
    <row r="3898" customHeight="1" spans="1:12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">
        <v>1</v>
      </c>
      <c r="G3898" s="2">
        <v>45072</v>
      </c>
      <c r="H3898" s="2">
        <v>45076</v>
      </c>
      <c r="I3898" s="1" t="s">
        <v>31</v>
      </c>
      <c r="J3898" s="1" t="s">
        <v>22</v>
      </c>
      <c r="K3898" s="1">
        <v>104.25</v>
      </c>
      <c r="L3898" s="1" t="s">
        <v>17</v>
      </c>
    </row>
    <row r="3899" customHeight="1" spans="1:12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">
        <v>8</v>
      </c>
      <c r="G3899" s="2">
        <v>45117</v>
      </c>
      <c r="H3899" s="2">
        <v>45119</v>
      </c>
      <c r="I3899" s="1" t="s">
        <v>31</v>
      </c>
      <c r="J3899" s="1" t="s">
        <v>22</v>
      </c>
      <c r="K3899" s="1">
        <v>124.22</v>
      </c>
      <c r="L3899" s="1" t="s">
        <v>23</v>
      </c>
    </row>
    <row r="3900" customHeight="1" spans="1:12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">
        <v>8</v>
      </c>
      <c r="G3900" s="2">
        <v>45546</v>
      </c>
      <c r="H3900" s="2">
        <v>45551</v>
      </c>
      <c r="I3900" s="1" t="s">
        <v>31</v>
      </c>
      <c r="J3900" s="1" t="s">
        <v>16</v>
      </c>
      <c r="K3900" s="1">
        <v>191.4</v>
      </c>
      <c r="L3900" s="1" t="s">
        <v>23</v>
      </c>
    </row>
    <row r="3901" customHeight="1" spans="1:12">
      <c r="A3901" s="1" t="s">
        <v>3932</v>
      </c>
      <c r="B3901" s="1" t="s">
        <v>25</v>
      </c>
      <c r="C3901" s="1" t="s">
        <v>14</v>
      </c>
      <c r="D3901" s="1">
        <v>4289.98</v>
      </c>
      <c r="E3901" s="1">
        <v>0.3</v>
      </c>
      <c r="F3901" s="1">
        <v>6</v>
      </c>
      <c r="G3901" s="2">
        <v>45457</v>
      </c>
      <c r="H3901" s="2">
        <v>45458</v>
      </c>
      <c r="I3901" s="1" t="s">
        <v>31</v>
      </c>
      <c r="J3901" s="1" t="s">
        <v>22</v>
      </c>
      <c r="K3901" s="1">
        <v>560.83</v>
      </c>
      <c r="L3901" s="1" t="s">
        <v>28</v>
      </c>
    </row>
    <row r="3902" customHeight="1" spans="1:12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">
        <v>7</v>
      </c>
      <c r="G3902" s="2">
        <v>45077</v>
      </c>
      <c r="H3902" s="2">
        <v>45083</v>
      </c>
      <c r="I3902" s="1" t="s">
        <v>15</v>
      </c>
      <c r="J3902" s="1" t="s">
        <v>27</v>
      </c>
      <c r="K3902" s="1">
        <v>60.86</v>
      </c>
      <c r="L3902" s="1" t="s">
        <v>34</v>
      </c>
    </row>
    <row r="3903" customHeight="1" spans="1:12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">
        <v>3</v>
      </c>
      <c r="G3903" s="2">
        <v>45621</v>
      </c>
      <c r="H3903" s="2">
        <v>45626</v>
      </c>
      <c r="I3903" s="1" t="s">
        <v>31</v>
      </c>
      <c r="J3903" s="1" t="s">
        <v>16</v>
      </c>
      <c r="K3903" s="1">
        <v>708.61</v>
      </c>
      <c r="L3903" s="1" t="s">
        <v>39</v>
      </c>
    </row>
    <row r="3904" customHeight="1" spans="1:12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">
        <v>9</v>
      </c>
      <c r="G3904" s="2">
        <v>45393</v>
      </c>
      <c r="H3904" s="2">
        <v>45400</v>
      </c>
      <c r="I3904" s="1" t="s">
        <v>31</v>
      </c>
      <c r="J3904" s="1" t="s">
        <v>27</v>
      </c>
      <c r="K3904" s="1">
        <v>916.09</v>
      </c>
      <c r="L3904" s="1" t="s">
        <v>34</v>
      </c>
    </row>
    <row r="3905" customHeight="1" spans="1:12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">
        <v>4</v>
      </c>
      <c r="G3905" s="2">
        <v>45080</v>
      </c>
      <c r="H3905" s="2">
        <v>45087</v>
      </c>
      <c r="I3905" s="1" t="s">
        <v>21</v>
      </c>
      <c r="J3905" s="1" t="s">
        <v>16</v>
      </c>
      <c r="K3905" s="1">
        <v>298.41</v>
      </c>
      <c r="L3905" s="1" t="s">
        <v>23</v>
      </c>
    </row>
    <row r="3906" customHeight="1" spans="1:12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">
        <v>2</v>
      </c>
      <c r="G3906" s="2">
        <v>45151</v>
      </c>
      <c r="H3906" s="2">
        <v>45155</v>
      </c>
      <c r="I3906" s="1" t="s">
        <v>15</v>
      </c>
      <c r="J3906" s="1" t="s">
        <v>16</v>
      </c>
      <c r="K3906" s="1">
        <v>163.16</v>
      </c>
      <c r="L3906" s="1" t="s">
        <v>39</v>
      </c>
    </row>
    <row r="3907" customHeight="1" spans="1:12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">
        <v>4</v>
      </c>
      <c r="G3907" s="2">
        <v>45430</v>
      </c>
      <c r="H3907" s="2">
        <v>45434</v>
      </c>
      <c r="I3907" s="1" t="s">
        <v>21</v>
      </c>
      <c r="J3907" s="1" t="s">
        <v>16</v>
      </c>
      <c r="K3907" s="1">
        <v>377.91</v>
      </c>
      <c r="L3907" s="1" t="s">
        <v>34</v>
      </c>
    </row>
    <row r="3908" customHeight="1" spans="1:12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">
        <v>2</v>
      </c>
      <c r="G3908" s="2">
        <v>45492</v>
      </c>
      <c r="H3908" s="2">
        <v>45499</v>
      </c>
      <c r="I3908" s="1" t="s">
        <v>15</v>
      </c>
      <c r="J3908" s="1" t="s">
        <v>16</v>
      </c>
      <c r="K3908" s="1">
        <v>119.42</v>
      </c>
      <c r="L3908" s="1" t="s">
        <v>28</v>
      </c>
    </row>
    <row r="3909" customHeight="1" spans="1:12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">
        <v>4</v>
      </c>
      <c r="G3909" s="2">
        <v>45537</v>
      </c>
      <c r="H3909" s="2">
        <v>45538</v>
      </c>
      <c r="I3909" s="1" t="s">
        <v>31</v>
      </c>
      <c r="J3909" s="1" t="s">
        <v>27</v>
      </c>
      <c r="K3909" s="1">
        <v>134.71</v>
      </c>
      <c r="L3909" s="1" t="s">
        <v>34</v>
      </c>
    </row>
    <row r="3910" customHeight="1" spans="1:12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">
        <v>2</v>
      </c>
      <c r="G3910" s="2">
        <v>45527</v>
      </c>
      <c r="H3910" s="2">
        <v>45534</v>
      </c>
      <c r="I3910" s="1" t="s">
        <v>15</v>
      </c>
      <c r="J3910" s="1" t="s">
        <v>27</v>
      </c>
      <c r="K3910" s="1">
        <v>93.95</v>
      </c>
      <c r="L3910" s="1" t="s">
        <v>39</v>
      </c>
    </row>
    <row r="3911" customHeight="1" spans="1:12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">
        <v>8</v>
      </c>
      <c r="G3911" s="2">
        <v>45599</v>
      </c>
      <c r="H3911" s="2">
        <v>45603</v>
      </c>
      <c r="I3911" s="1" t="s">
        <v>31</v>
      </c>
      <c r="J3911" s="1" t="s">
        <v>16</v>
      </c>
      <c r="K3911" s="1">
        <v>807.89</v>
      </c>
      <c r="L3911" s="1" t="s">
        <v>34</v>
      </c>
    </row>
    <row r="3912" customHeight="1" spans="1:12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">
        <v>6</v>
      </c>
      <c r="G3912" s="2">
        <v>44983</v>
      </c>
      <c r="H3912" s="2">
        <v>44989</v>
      </c>
      <c r="I3912" s="1" t="s">
        <v>31</v>
      </c>
      <c r="J3912" s="1" t="s">
        <v>16</v>
      </c>
      <c r="K3912" s="1">
        <v>564.33</v>
      </c>
      <c r="L3912" s="1" t="s">
        <v>39</v>
      </c>
    </row>
    <row r="3913" customHeight="1" spans="1:12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">
        <v>8</v>
      </c>
      <c r="G3913" s="2">
        <v>45560</v>
      </c>
      <c r="H3913" s="2">
        <v>45565</v>
      </c>
      <c r="I3913" s="1" t="s">
        <v>21</v>
      </c>
      <c r="J3913" s="1" t="s">
        <v>16</v>
      </c>
      <c r="K3913" s="1">
        <v>773.41</v>
      </c>
      <c r="L3913" s="1" t="s">
        <v>23</v>
      </c>
    </row>
    <row r="3914" customHeight="1" spans="1:12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">
        <v>1</v>
      </c>
      <c r="G3914" s="2">
        <v>45319</v>
      </c>
      <c r="H3914" s="2">
        <v>45321</v>
      </c>
      <c r="I3914" s="1" t="s">
        <v>15</v>
      </c>
      <c r="J3914" s="1" t="s">
        <v>16</v>
      </c>
      <c r="K3914" s="1">
        <v>204.87</v>
      </c>
      <c r="L3914" s="1" t="s">
        <v>23</v>
      </c>
    </row>
    <row r="3915" customHeight="1" spans="1:12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">
        <v>9</v>
      </c>
      <c r="G3915" s="2">
        <v>45027</v>
      </c>
      <c r="H3915" s="2">
        <v>45034</v>
      </c>
      <c r="I3915" s="1" t="s">
        <v>15</v>
      </c>
      <c r="J3915" s="1" t="s">
        <v>16</v>
      </c>
      <c r="K3915" s="1">
        <v>669.75</v>
      </c>
      <c r="L3915" s="1" t="s">
        <v>17</v>
      </c>
    </row>
    <row r="3916" customHeight="1" spans="1:12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">
        <v>2</v>
      </c>
      <c r="G3916" s="2">
        <v>45129</v>
      </c>
      <c r="H3916" s="2">
        <v>45134</v>
      </c>
      <c r="I3916" s="1" t="s">
        <v>31</v>
      </c>
      <c r="J3916" s="1" t="s">
        <v>22</v>
      </c>
      <c r="K3916" s="1">
        <v>146.33</v>
      </c>
      <c r="L3916" s="1" t="s">
        <v>48</v>
      </c>
    </row>
    <row r="3917" customHeight="1" spans="1:12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">
        <v>8</v>
      </c>
      <c r="G3917" s="2">
        <v>45523</v>
      </c>
      <c r="H3917" s="2">
        <v>45528</v>
      </c>
      <c r="I3917" s="1" t="s">
        <v>21</v>
      </c>
      <c r="J3917" s="1" t="s">
        <v>16</v>
      </c>
      <c r="K3917" s="1">
        <v>14.22</v>
      </c>
      <c r="L3917" s="1" t="s">
        <v>48</v>
      </c>
    </row>
    <row r="3918" customHeight="1" spans="1:12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">
        <v>4</v>
      </c>
      <c r="G3918" s="2">
        <v>44985</v>
      </c>
      <c r="H3918" s="2">
        <v>44991</v>
      </c>
      <c r="I3918" s="1" t="s">
        <v>21</v>
      </c>
      <c r="J3918" s="1" t="s">
        <v>16</v>
      </c>
      <c r="K3918" s="1">
        <v>391.07</v>
      </c>
      <c r="L3918" s="1" t="s">
        <v>28</v>
      </c>
    </row>
    <row r="3919" customHeight="1" spans="1:12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">
        <v>2</v>
      </c>
      <c r="G3919" s="2">
        <v>45135</v>
      </c>
      <c r="H3919" s="2">
        <v>45141</v>
      </c>
      <c r="I3919" s="1" t="s">
        <v>31</v>
      </c>
      <c r="J3919" s="1" t="s">
        <v>22</v>
      </c>
      <c r="K3919" s="1">
        <v>277.12</v>
      </c>
      <c r="L3919" s="1" t="s">
        <v>39</v>
      </c>
    </row>
    <row r="3920" customHeight="1" spans="1:12">
      <c r="A3920" s="1" t="s">
        <v>3951</v>
      </c>
      <c r="B3920" s="1" t="s">
        <v>19</v>
      </c>
      <c r="C3920" s="1" t="s">
        <v>33</v>
      </c>
      <c r="D3920" s="1">
        <v>4806.11</v>
      </c>
      <c r="E3920" s="1">
        <v>0.16</v>
      </c>
      <c r="F3920" s="1">
        <v>1</v>
      </c>
      <c r="G3920" s="2">
        <v>44942</v>
      </c>
      <c r="H3920" s="2">
        <v>44948</v>
      </c>
      <c r="I3920" s="1" t="s">
        <v>21</v>
      </c>
      <c r="J3920" s="1" t="s">
        <v>27</v>
      </c>
      <c r="K3920" s="1">
        <v>810.82</v>
      </c>
      <c r="L3920" s="1" t="s">
        <v>28</v>
      </c>
    </row>
    <row r="3921" customHeight="1" spans="1:12">
      <c r="A3921" s="1" t="s">
        <v>3952</v>
      </c>
      <c r="B3921" s="1" t="s">
        <v>13</v>
      </c>
      <c r="C3921" s="1" t="s">
        <v>36</v>
      </c>
      <c r="D3921" s="1">
        <v>2212.32</v>
      </c>
      <c r="E3921" s="1">
        <v>0.08</v>
      </c>
      <c r="F3921" s="1">
        <v>4</v>
      </c>
      <c r="G3921" s="2">
        <v>45482</v>
      </c>
      <c r="H3921" s="2">
        <v>45488</v>
      </c>
      <c r="I3921" s="1" t="s">
        <v>21</v>
      </c>
      <c r="J3921" s="1" t="s">
        <v>22</v>
      </c>
      <c r="K3921" s="1">
        <v>629.9</v>
      </c>
      <c r="L3921" s="1" t="s">
        <v>23</v>
      </c>
    </row>
    <row r="3922" customHeight="1" spans="1:12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">
        <v>1</v>
      </c>
      <c r="G3922" s="2">
        <v>45484</v>
      </c>
      <c r="H3922" s="2">
        <v>45489</v>
      </c>
      <c r="I3922" s="1" t="s">
        <v>21</v>
      </c>
      <c r="J3922" s="1" t="s">
        <v>27</v>
      </c>
      <c r="K3922" s="1">
        <v>396.3</v>
      </c>
      <c r="L3922" s="1" t="s">
        <v>28</v>
      </c>
    </row>
    <row r="3923" customHeight="1" spans="1:12">
      <c r="A3923" s="1" t="s">
        <v>3954</v>
      </c>
      <c r="B3923" s="1" t="s">
        <v>13</v>
      </c>
      <c r="C3923" s="1" t="s">
        <v>36</v>
      </c>
      <c r="D3923" s="1">
        <v>2285.2</v>
      </c>
      <c r="E3923" s="1">
        <v>0.1</v>
      </c>
      <c r="F3923" s="1">
        <v>8</v>
      </c>
      <c r="G3923" s="2">
        <v>45259</v>
      </c>
      <c r="H3923" s="2">
        <v>45266</v>
      </c>
      <c r="I3923" s="1" t="s">
        <v>31</v>
      </c>
      <c r="J3923" s="1" t="s">
        <v>27</v>
      </c>
      <c r="K3923" s="1">
        <v>168.24</v>
      </c>
      <c r="L3923" s="1" t="s">
        <v>23</v>
      </c>
    </row>
    <row r="3924" customHeight="1" spans="1:12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">
        <v>2</v>
      </c>
      <c r="G3924" s="2">
        <v>45421</v>
      </c>
      <c r="H3924" s="2">
        <v>45423</v>
      </c>
      <c r="I3924" s="1" t="s">
        <v>21</v>
      </c>
      <c r="J3924" s="1" t="s">
        <v>22</v>
      </c>
      <c r="K3924" s="1">
        <v>590.93</v>
      </c>
      <c r="L3924" s="1" t="s">
        <v>34</v>
      </c>
    </row>
    <row r="3925" customHeight="1" spans="1:12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0.29</v>
      </c>
      <c r="F3925" s="1">
        <v>8</v>
      </c>
      <c r="G3925" s="2">
        <v>45496</v>
      </c>
      <c r="H3925" s="2">
        <v>45500</v>
      </c>
      <c r="I3925" s="1" t="s">
        <v>31</v>
      </c>
      <c r="J3925" s="1" t="s">
        <v>22</v>
      </c>
      <c r="K3925" s="1">
        <v>815</v>
      </c>
      <c r="L3925" s="1" t="s">
        <v>48</v>
      </c>
    </row>
    <row r="3926" customHeight="1" spans="1:12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">
        <v>1</v>
      </c>
      <c r="G3926" s="2">
        <v>45508</v>
      </c>
      <c r="H3926" s="2">
        <v>45513</v>
      </c>
      <c r="I3926" s="1" t="s">
        <v>31</v>
      </c>
      <c r="J3926" s="1" t="s">
        <v>27</v>
      </c>
      <c r="K3926" s="1">
        <v>868.53</v>
      </c>
      <c r="L3926" s="1" t="s">
        <v>28</v>
      </c>
    </row>
    <row r="3927" customHeight="1" spans="1:12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">
        <v>7</v>
      </c>
      <c r="G3927" s="2">
        <v>45246</v>
      </c>
      <c r="H3927" s="2">
        <v>45248</v>
      </c>
      <c r="I3927" s="1" t="s">
        <v>31</v>
      </c>
      <c r="J3927" s="1" t="s">
        <v>27</v>
      </c>
      <c r="K3927" s="1">
        <v>358.51</v>
      </c>
      <c r="L3927" s="1" t="s">
        <v>39</v>
      </c>
    </row>
    <row r="3928" customHeight="1" spans="1:12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">
        <v>7</v>
      </c>
      <c r="G3928" s="2">
        <v>45134</v>
      </c>
      <c r="H3928" s="2">
        <v>45138</v>
      </c>
      <c r="I3928" s="1" t="s">
        <v>15</v>
      </c>
      <c r="J3928" s="1" t="s">
        <v>27</v>
      </c>
      <c r="K3928" s="1">
        <v>671.18</v>
      </c>
      <c r="L3928" s="1" t="s">
        <v>39</v>
      </c>
    </row>
    <row r="3929" customHeight="1" spans="1:12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">
        <v>5</v>
      </c>
      <c r="G3929" s="2">
        <v>45309</v>
      </c>
      <c r="H3929" s="2">
        <v>45316</v>
      </c>
      <c r="I3929" s="1" t="s">
        <v>31</v>
      </c>
      <c r="J3929" s="1" t="s">
        <v>22</v>
      </c>
      <c r="K3929" s="1">
        <v>553.1</v>
      </c>
      <c r="L3929" s="1" t="s">
        <v>17</v>
      </c>
    </row>
    <row r="3930" customHeight="1" spans="1:12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">
        <v>3</v>
      </c>
      <c r="G3930" s="2">
        <v>45498</v>
      </c>
      <c r="H3930" s="2">
        <v>45505</v>
      </c>
      <c r="I3930" s="1" t="s">
        <v>15</v>
      </c>
      <c r="J3930" s="1" t="s">
        <v>16</v>
      </c>
      <c r="K3930" s="1">
        <v>1086.06</v>
      </c>
      <c r="L3930" s="1" t="s">
        <v>48</v>
      </c>
    </row>
    <row r="3931" customHeight="1" spans="1:12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">
        <v>6</v>
      </c>
      <c r="G3931" s="2">
        <v>45207</v>
      </c>
      <c r="H3931" s="2">
        <v>45209</v>
      </c>
      <c r="I3931" s="1" t="s">
        <v>15</v>
      </c>
      <c r="J3931" s="1" t="s">
        <v>27</v>
      </c>
      <c r="K3931" s="1">
        <v>478.11</v>
      </c>
      <c r="L3931" s="1" t="s">
        <v>28</v>
      </c>
    </row>
    <row r="3932" customHeight="1" spans="1:12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">
        <v>5</v>
      </c>
      <c r="G3932" s="2">
        <v>45275</v>
      </c>
      <c r="H3932" s="2">
        <v>45277</v>
      </c>
      <c r="I3932" s="1" t="s">
        <v>15</v>
      </c>
      <c r="J3932" s="1" t="s">
        <v>22</v>
      </c>
      <c r="K3932" s="1">
        <v>629.78</v>
      </c>
      <c r="L3932" s="1" t="s">
        <v>23</v>
      </c>
    </row>
    <row r="3933" customHeight="1" spans="1:12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">
        <v>9</v>
      </c>
      <c r="G3933" s="2">
        <v>45245</v>
      </c>
      <c r="H3933" s="2">
        <v>45250</v>
      </c>
      <c r="I3933" s="1" t="s">
        <v>31</v>
      </c>
      <c r="J3933" s="1" t="s">
        <v>27</v>
      </c>
      <c r="K3933" s="1">
        <v>228.44</v>
      </c>
      <c r="L3933" s="1" t="s">
        <v>17</v>
      </c>
    </row>
    <row r="3934" customHeight="1" spans="1:12">
      <c r="A3934" s="1" t="s">
        <v>3965</v>
      </c>
      <c r="B3934" s="1" t="s">
        <v>25</v>
      </c>
      <c r="C3934" s="1" t="s">
        <v>33</v>
      </c>
      <c r="D3934" s="1">
        <v>4108.11</v>
      </c>
      <c r="E3934" s="1">
        <v>0.01</v>
      </c>
      <c r="F3934" s="1">
        <v>4</v>
      </c>
      <c r="G3934" s="2">
        <v>45592</v>
      </c>
      <c r="H3934" s="2">
        <v>45593</v>
      </c>
      <c r="I3934" s="1" t="s">
        <v>21</v>
      </c>
      <c r="J3934" s="1" t="s">
        <v>16</v>
      </c>
      <c r="K3934" s="1">
        <v>655.33</v>
      </c>
      <c r="L3934" s="1" t="s">
        <v>23</v>
      </c>
    </row>
    <row r="3935" customHeight="1" spans="1:12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">
        <v>9</v>
      </c>
      <c r="G3935" s="2">
        <v>44967</v>
      </c>
      <c r="H3935" s="2">
        <v>44972</v>
      </c>
      <c r="I3935" s="1" t="s">
        <v>15</v>
      </c>
      <c r="J3935" s="1" t="s">
        <v>16</v>
      </c>
      <c r="K3935" s="1">
        <v>344.47</v>
      </c>
      <c r="L3935" s="1" t="s">
        <v>39</v>
      </c>
    </row>
    <row r="3936" customHeight="1" spans="1:12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">
        <v>6</v>
      </c>
      <c r="G3936" s="2">
        <v>45235</v>
      </c>
      <c r="H3936" s="2">
        <v>45237</v>
      </c>
      <c r="I3936" s="1" t="s">
        <v>15</v>
      </c>
      <c r="J3936" s="1" t="s">
        <v>27</v>
      </c>
      <c r="K3936" s="1">
        <v>720.82</v>
      </c>
      <c r="L3936" s="1" t="s">
        <v>48</v>
      </c>
    </row>
    <row r="3937" customHeight="1" spans="1:12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">
        <v>9</v>
      </c>
      <c r="G3937" s="2">
        <v>45641</v>
      </c>
      <c r="H3937" s="2">
        <v>45643</v>
      </c>
      <c r="I3937" s="1" t="s">
        <v>21</v>
      </c>
      <c r="J3937" s="1" t="s">
        <v>22</v>
      </c>
      <c r="K3937" s="1">
        <v>156.17</v>
      </c>
      <c r="L3937" s="1" t="s">
        <v>39</v>
      </c>
    </row>
    <row r="3938" customHeight="1" spans="1:12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">
        <v>3</v>
      </c>
      <c r="G3938" s="2">
        <v>45078</v>
      </c>
      <c r="H3938" s="2">
        <v>45080</v>
      </c>
      <c r="I3938" s="1" t="s">
        <v>15</v>
      </c>
      <c r="J3938" s="1" t="s">
        <v>22</v>
      </c>
      <c r="K3938" s="1">
        <v>1022.24</v>
      </c>
      <c r="L3938" s="1" t="s">
        <v>28</v>
      </c>
    </row>
    <row r="3939" customHeight="1" spans="1:12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">
        <v>1</v>
      </c>
      <c r="G3939" s="2">
        <v>45383</v>
      </c>
      <c r="H3939" s="2">
        <v>45390</v>
      </c>
      <c r="I3939" s="1" t="s">
        <v>15</v>
      </c>
      <c r="J3939" s="1" t="s">
        <v>27</v>
      </c>
      <c r="K3939" s="1">
        <v>486.76</v>
      </c>
      <c r="L3939" s="1" t="s">
        <v>34</v>
      </c>
    </row>
    <row r="3940" customHeight="1" spans="1:12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">
        <v>6</v>
      </c>
      <c r="G3940" s="2">
        <v>45382</v>
      </c>
      <c r="H3940" s="2">
        <v>45385</v>
      </c>
      <c r="I3940" s="1" t="s">
        <v>15</v>
      </c>
      <c r="J3940" s="1" t="s">
        <v>27</v>
      </c>
      <c r="K3940" s="1">
        <v>567.04</v>
      </c>
      <c r="L3940" s="1" t="s">
        <v>48</v>
      </c>
    </row>
    <row r="3941" customHeight="1" spans="1:12">
      <c r="A3941" s="1" t="s">
        <v>3972</v>
      </c>
      <c r="B3941" s="1" t="s">
        <v>13</v>
      </c>
      <c r="C3941" s="1" t="s">
        <v>20</v>
      </c>
      <c r="D3941" s="1">
        <v>4415.31</v>
      </c>
      <c r="E3941" s="1">
        <v>0.47</v>
      </c>
      <c r="F3941" s="1">
        <v>4</v>
      </c>
      <c r="G3941" s="2">
        <v>45020</v>
      </c>
      <c r="H3941" s="2">
        <v>45026</v>
      </c>
      <c r="I3941" s="1" t="s">
        <v>31</v>
      </c>
      <c r="J3941" s="1" t="s">
        <v>16</v>
      </c>
      <c r="K3941" s="1">
        <v>241.33</v>
      </c>
      <c r="L3941" s="1" t="s">
        <v>17</v>
      </c>
    </row>
    <row r="3942" customHeight="1" spans="1:12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">
        <v>4</v>
      </c>
      <c r="G3942" s="2">
        <v>45317</v>
      </c>
      <c r="H3942" s="2">
        <v>45322</v>
      </c>
      <c r="I3942" s="1" t="s">
        <v>15</v>
      </c>
      <c r="J3942" s="1" t="s">
        <v>16</v>
      </c>
      <c r="K3942" s="1">
        <v>1008.88</v>
      </c>
      <c r="L3942" s="1" t="s">
        <v>17</v>
      </c>
    </row>
    <row r="3943" customHeight="1" spans="1:12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">
        <v>4</v>
      </c>
      <c r="G3943" s="2">
        <v>45566</v>
      </c>
      <c r="H3943" s="2">
        <v>45567</v>
      </c>
      <c r="I3943" s="1" t="s">
        <v>21</v>
      </c>
      <c r="J3943" s="1" t="s">
        <v>22</v>
      </c>
      <c r="K3943" s="1">
        <v>439.56</v>
      </c>
      <c r="L3943" s="1" t="s">
        <v>34</v>
      </c>
    </row>
    <row r="3944" customHeight="1" spans="1:12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0.29</v>
      </c>
      <c r="F3944" s="1">
        <v>1</v>
      </c>
      <c r="G3944" s="2">
        <v>45155</v>
      </c>
      <c r="H3944" s="2">
        <v>45161</v>
      </c>
      <c r="I3944" s="1" t="s">
        <v>21</v>
      </c>
      <c r="J3944" s="1" t="s">
        <v>16</v>
      </c>
      <c r="K3944" s="1">
        <v>68.7</v>
      </c>
      <c r="L3944" s="1" t="s">
        <v>17</v>
      </c>
    </row>
    <row r="3945" customHeight="1" spans="1:12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">
        <v>5</v>
      </c>
      <c r="G3945" s="2">
        <v>45423</v>
      </c>
      <c r="H3945" s="2">
        <v>45427</v>
      </c>
      <c r="I3945" s="1" t="s">
        <v>15</v>
      </c>
      <c r="J3945" s="1" t="s">
        <v>27</v>
      </c>
      <c r="K3945" s="1">
        <v>384.02</v>
      </c>
      <c r="L3945" s="1" t="s">
        <v>34</v>
      </c>
    </row>
    <row r="3946" customHeight="1" spans="1:12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">
        <v>9</v>
      </c>
      <c r="G3946" s="2">
        <v>45397</v>
      </c>
      <c r="H3946" s="2">
        <v>45398</v>
      </c>
      <c r="I3946" s="1" t="s">
        <v>31</v>
      </c>
      <c r="J3946" s="1" t="s">
        <v>27</v>
      </c>
      <c r="K3946" s="1">
        <v>517.77</v>
      </c>
      <c r="L3946" s="1" t="s">
        <v>23</v>
      </c>
    </row>
    <row r="3947" customHeight="1" spans="1:12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">
        <v>3</v>
      </c>
      <c r="G3947" s="2">
        <v>45511</v>
      </c>
      <c r="H3947" s="2">
        <v>45517</v>
      </c>
      <c r="I3947" s="1" t="s">
        <v>15</v>
      </c>
      <c r="J3947" s="1" t="s">
        <v>22</v>
      </c>
      <c r="K3947" s="1">
        <v>190.7</v>
      </c>
      <c r="L3947" s="1" t="s">
        <v>48</v>
      </c>
    </row>
    <row r="3948" customHeight="1" spans="1:12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0.07</v>
      </c>
      <c r="F3948" s="1">
        <v>2</v>
      </c>
      <c r="G3948" s="2">
        <v>45009</v>
      </c>
      <c r="H3948" s="2">
        <v>45016</v>
      </c>
      <c r="I3948" s="1" t="s">
        <v>21</v>
      </c>
      <c r="J3948" s="1" t="s">
        <v>22</v>
      </c>
      <c r="K3948" s="1">
        <v>703.06</v>
      </c>
      <c r="L3948" s="1" t="s">
        <v>28</v>
      </c>
    </row>
    <row r="3949" customHeight="1" spans="1:12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">
        <v>2</v>
      </c>
      <c r="G3949" s="2">
        <v>45118</v>
      </c>
      <c r="H3949" s="2">
        <v>45119</v>
      </c>
      <c r="I3949" s="1" t="s">
        <v>21</v>
      </c>
      <c r="J3949" s="1" t="s">
        <v>22</v>
      </c>
      <c r="K3949" s="1">
        <v>1071.1</v>
      </c>
      <c r="L3949" s="1" t="s">
        <v>23</v>
      </c>
    </row>
    <row r="3950" customHeight="1" spans="1:12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">
        <v>7</v>
      </c>
      <c r="G3950" s="2">
        <v>45382</v>
      </c>
      <c r="H3950" s="2">
        <v>45385</v>
      </c>
      <c r="I3950" s="1" t="s">
        <v>21</v>
      </c>
      <c r="J3950" s="1" t="s">
        <v>27</v>
      </c>
      <c r="K3950" s="1">
        <v>369.07</v>
      </c>
      <c r="L3950" s="1" t="s">
        <v>28</v>
      </c>
    </row>
    <row r="3951" customHeight="1" spans="1:12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">
        <v>6</v>
      </c>
      <c r="G3951" s="2">
        <v>44972</v>
      </c>
      <c r="H3951" s="2">
        <v>44979</v>
      </c>
      <c r="I3951" s="1" t="s">
        <v>31</v>
      </c>
      <c r="J3951" s="1" t="s">
        <v>22</v>
      </c>
      <c r="K3951" s="1">
        <v>204.18</v>
      </c>
      <c r="L3951" s="1" t="s">
        <v>23</v>
      </c>
    </row>
    <row r="3952" customHeight="1" spans="1:12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">
        <v>2</v>
      </c>
      <c r="G3952" s="2">
        <v>45388</v>
      </c>
      <c r="H3952" s="2">
        <v>45390</v>
      </c>
      <c r="I3952" s="1" t="s">
        <v>15</v>
      </c>
      <c r="J3952" s="1" t="s">
        <v>22</v>
      </c>
      <c r="K3952" s="1">
        <v>30.17</v>
      </c>
      <c r="L3952" s="1" t="s">
        <v>23</v>
      </c>
    </row>
    <row r="3953" customHeight="1" spans="1:12">
      <c r="A3953" s="1" t="s">
        <v>3984</v>
      </c>
      <c r="B3953" s="1" t="s">
        <v>13</v>
      </c>
      <c r="C3953" s="1" t="s">
        <v>20</v>
      </c>
      <c r="D3953" s="1">
        <v>2248.49</v>
      </c>
      <c r="E3953" s="1">
        <v>0.33</v>
      </c>
      <c r="F3953" s="1">
        <v>1</v>
      </c>
      <c r="G3953" s="2">
        <v>45489</v>
      </c>
      <c r="H3953" s="2">
        <v>45496</v>
      </c>
      <c r="I3953" s="1" t="s">
        <v>15</v>
      </c>
      <c r="J3953" s="1" t="s">
        <v>16</v>
      </c>
      <c r="K3953" s="1">
        <v>602.35</v>
      </c>
      <c r="L3953" s="1" t="s">
        <v>48</v>
      </c>
    </row>
    <row r="3954" customHeight="1" spans="1:12">
      <c r="A3954" s="1" t="s">
        <v>3985</v>
      </c>
      <c r="B3954" s="1" t="s">
        <v>41</v>
      </c>
      <c r="C3954" s="1" t="s">
        <v>33</v>
      </c>
      <c r="D3954" s="1">
        <v>295.78</v>
      </c>
      <c r="E3954" s="1">
        <v>0.16</v>
      </c>
      <c r="F3954" s="1">
        <v>7</v>
      </c>
      <c r="G3954" s="2">
        <v>45537</v>
      </c>
      <c r="H3954" s="2">
        <v>45538</v>
      </c>
      <c r="I3954" s="1" t="s">
        <v>31</v>
      </c>
      <c r="J3954" s="1" t="s">
        <v>16</v>
      </c>
      <c r="K3954" s="1">
        <v>64.03</v>
      </c>
      <c r="L3954" s="1" t="s">
        <v>23</v>
      </c>
    </row>
    <row r="3955" customHeight="1" spans="1:12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">
        <v>6</v>
      </c>
      <c r="G3955" s="2">
        <v>45027</v>
      </c>
      <c r="H3955" s="2">
        <v>45033</v>
      </c>
      <c r="I3955" s="1" t="s">
        <v>15</v>
      </c>
      <c r="J3955" s="1" t="s">
        <v>22</v>
      </c>
      <c r="K3955" s="1">
        <v>656.75</v>
      </c>
      <c r="L3955" s="1" t="s">
        <v>17</v>
      </c>
    </row>
    <row r="3956" customHeight="1" spans="1:12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">
        <v>5</v>
      </c>
      <c r="G3956" s="2">
        <v>45582</v>
      </c>
      <c r="H3956" s="2">
        <v>45584</v>
      </c>
      <c r="I3956" s="1" t="s">
        <v>15</v>
      </c>
      <c r="J3956" s="1" t="s">
        <v>27</v>
      </c>
      <c r="K3956" s="1">
        <v>589.52</v>
      </c>
      <c r="L3956" s="1" t="s">
        <v>34</v>
      </c>
    </row>
    <row r="3957" customHeight="1" spans="1:12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">
        <v>5</v>
      </c>
      <c r="G3957" s="2">
        <v>45161</v>
      </c>
      <c r="H3957" s="2">
        <v>45166</v>
      </c>
      <c r="I3957" s="1" t="s">
        <v>21</v>
      </c>
      <c r="J3957" s="1" t="s">
        <v>27</v>
      </c>
      <c r="K3957" s="1">
        <v>784.14</v>
      </c>
      <c r="L3957" s="1" t="s">
        <v>48</v>
      </c>
    </row>
    <row r="3958" customHeight="1" spans="1:12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">
        <v>3</v>
      </c>
      <c r="G3958" s="2">
        <v>45239</v>
      </c>
      <c r="H3958" s="2">
        <v>45246</v>
      </c>
      <c r="I3958" s="1" t="s">
        <v>15</v>
      </c>
      <c r="J3958" s="1" t="s">
        <v>27</v>
      </c>
      <c r="K3958" s="1">
        <v>145.29</v>
      </c>
      <c r="L3958" s="1" t="s">
        <v>48</v>
      </c>
    </row>
    <row r="3959" customHeight="1" spans="1:12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">
        <v>5</v>
      </c>
      <c r="G3959" s="2">
        <v>45288</v>
      </c>
      <c r="H3959" s="2">
        <v>45290</v>
      </c>
      <c r="I3959" s="1" t="s">
        <v>15</v>
      </c>
      <c r="J3959" s="1" t="s">
        <v>22</v>
      </c>
      <c r="K3959" s="1">
        <v>480.4</v>
      </c>
      <c r="L3959" s="1" t="s">
        <v>28</v>
      </c>
    </row>
    <row r="3960" customHeight="1" spans="1:12">
      <c r="A3960" s="1" t="s">
        <v>3991</v>
      </c>
      <c r="B3960" s="1" t="s">
        <v>25</v>
      </c>
      <c r="C3960" s="1" t="s">
        <v>33</v>
      </c>
      <c r="D3960" s="1">
        <v>4311.77</v>
      </c>
      <c r="E3960" s="1">
        <v>0.26</v>
      </c>
      <c r="F3960" s="1">
        <v>6</v>
      </c>
      <c r="G3960" s="2">
        <v>45171</v>
      </c>
      <c r="H3960" s="2">
        <v>45177</v>
      </c>
      <c r="I3960" s="1" t="s">
        <v>21</v>
      </c>
      <c r="J3960" s="1" t="s">
        <v>22</v>
      </c>
      <c r="K3960" s="1">
        <v>905.27</v>
      </c>
      <c r="L3960" s="1" t="s">
        <v>48</v>
      </c>
    </row>
    <row r="3961" customHeight="1" spans="1:12">
      <c r="A3961" s="1" t="s">
        <v>3992</v>
      </c>
      <c r="B3961" s="1" t="s">
        <v>19</v>
      </c>
      <c r="C3961" s="1" t="s">
        <v>20</v>
      </c>
      <c r="D3961" s="1">
        <v>2424.05</v>
      </c>
      <c r="E3961" s="1">
        <v>0.47</v>
      </c>
      <c r="F3961" s="1">
        <v>7</v>
      </c>
      <c r="G3961" s="2">
        <v>45174</v>
      </c>
      <c r="H3961" s="2">
        <v>45176</v>
      </c>
      <c r="I3961" s="1" t="s">
        <v>15</v>
      </c>
      <c r="J3961" s="1" t="s">
        <v>22</v>
      </c>
      <c r="K3961" s="1">
        <v>179.11</v>
      </c>
      <c r="L3961" s="1" t="s">
        <v>39</v>
      </c>
    </row>
    <row r="3962" customHeight="1" spans="1:12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">
        <v>7</v>
      </c>
      <c r="G3962" s="2">
        <v>45189</v>
      </c>
      <c r="H3962" s="2">
        <v>45194</v>
      </c>
      <c r="I3962" s="1" t="s">
        <v>15</v>
      </c>
      <c r="J3962" s="1" t="s">
        <v>16</v>
      </c>
      <c r="K3962" s="1">
        <v>86.09</v>
      </c>
      <c r="L3962" s="1" t="s">
        <v>48</v>
      </c>
    </row>
    <row r="3963" customHeight="1" spans="1:12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">
        <v>8</v>
      </c>
      <c r="G3963" s="2">
        <v>45089</v>
      </c>
      <c r="H3963" s="2">
        <v>45094</v>
      </c>
      <c r="I3963" s="1" t="s">
        <v>15</v>
      </c>
      <c r="J3963" s="1" t="s">
        <v>22</v>
      </c>
      <c r="K3963" s="1">
        <v>39.94</v>
      </c>
      <c r="L3963" s="1" t="s">
        <v>34</v>
      </c>
    </row>
    <row r="3964" customHeight="1" spans="1:12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">
        <v>5</v>
      </c>
      <c r="G3964" s="2">
        <v>45559</v>
      </c>
      <c r="H3964" s="2">
        <v>45565</v>
      </c>
      <c r="I3964" s="1" t="s">
        <v>31</v>
      </c>
      <c r="J3964" s="1" t="s">
        <v>16</v>
      </c>
      <c r="K3964" s="1">
        <v>1201.26</v>
      </c>
      <c r="L3964" s="1" t="s">
        <v>48</v>
      </c>
    </row>
    <row r="3965" customHeight="1" spans="1:12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">
        <v>4</v>
      </c>
      <c r="G3965" s="2">
        <v>45123</v>
      </c>
      <c r="H3965" s="2">
        <v>45129</v>
      </c>
      <c r="I3965" s="1" t="s">
        <v>31</v>
      </c>
      <c r="J3965" s="1" t="s">
        <v>22</v>
      </c>
      <c r="K3965" s="1">
        <v>487.7</v>
      </c>
      <c r="L3965" s="1" t="s">
        <v>34</v>
      </c>
    </row>
    <row r="3966" customHeight="1" spans="1:12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">
        <v>7</v>
      </c>
      <c r="G3966" s="2">
        <v>45468</v>
      </c>
      <c r="H3966" s="2">
        <v>45469</v>
      </c>
      <c r="I3966" s="1" t="s">
        <v>31</v>
      </c>
      <c r="J3966" s="1" t="s">
        <v>22</v>
      </c>
      <c r="K3966" s="1">
        <v>348.92</v>
      </c>
      <c r="L3966" s="1" t="s">
        <v>23</v>
      </c>
    </row>
    <row r="3967" customHeight="1" spans="1:12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">
        <v>2</v>
      </c>
      <c r="G3967" s="2">
        <v>45610</v>
      </c>
      <c r="H3967" s="2">
        <v>45613</v>
      </c>
      <c r="I3967" s="1" t="s">
        <v>21</v>
      </c>
      <c r="J3967" s="1" t="s">
        <v>27</v>
      </c>
      <c r="K3967" s="1">
        <v>73.67</v>
      </c>
      <c r="L3967" s="1" t="s">
        <v>28</v>
      </c>
    </row>
    <row r="3968" customHeight="1" spans="1:12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">
        <v>8</v>
      </c>
      <c r="G3968" s="2">
        <v>45544</v>
      </c>
      <c r="H3968" s="2">
        <v>45550</v>
      </c>
      <c r="I3968" s="1" t="s">
        <v>21</v>
      </c>
      <c r="J3968" s="1" t="s">
        <v>16</v>
      </c>
      <c r="K3968" s="1">
        <v>1100.38</v>
      </c>
      <c r="L3968" s="1" t="s">
        <v>39</v>
      </c>
    </row>
    <row r="3969" customHeight="1" spans="1:12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">
        <v>4</v>
      </c>
      <c r="G3969" s="2">
        <v>45409</v>
      </c>
      <c r="H3969" s="2">
        <v>45413</v>
      </c>
      <c r="I3969" s="1" t="s">
        <v>15</v>
      </c>
      <c r="J3969" s="1" t="s">
        <v>16</v>
      </c>
      <c r="K3969" s="1">
        <v>574.15</v>
      </c>
      <c r="L3969" s="1" t="s">
        <v>39</v>
      </c>
    </row>
    <row r="3970" customHeight="1" spans="1:12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">
        <v>1</v>
      </c>
      <c r="G3970" s="2">
        <v>45134</v>
      </c>
      <c r="H3970" s="2">
        <v>45139</v>
      </c>
      <c r="I3970" s="1" t="s">
        <v>31</v>
      </c>
      <c r="J3970" s="1" t="s">
        <v>22</v>
      </c>
      <c r="K3970" s="1">
        <v>364.38</v>
      </c>
      <c r="L3970" s="1" t="s">
        <v>28</v>
      </c>
    </row>
    <row r="3971" customHeight="1" spans="1:12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">
        <v>2</v>
      </c>
      <c r="G3971" s="2">
        <v>45494</v>
      </c>
      <c r="H3971" s="2">
        <v>45501</v>
      </c>
      <c r="I3971" s="1" t="s">
        <v>21</v>
      </c>
      <c r="J3971" s="1" t="s">
        <v>16</v>
      </c>
      <c r="K3971" s="1">
        <v>640.52</v>
      </c>
      <c r="L3971" s="1" t="s">
        <v>17</v>
      </c>
    </row>
    <row r="3972" customHeight="1" spans="1:12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">
        <v>1</v>
      </c>
      <c r="G3972" s="2">
        <v>45062</v>
      </c>
      <c r="H3972" s="2">
        <v>45069</v>
      </c>
      <c r="I3972" s="1" t="s">
        <v>15</v>
      </c>
      <c r="J3972" s="1" t="s">
        <v>16</v>
      </c>
      <c r="K3972" s="1">
        <v>175.98</v>
      </c>
      <c r="L3972" s="1" t="s">
        <v>34</v>
      </c>
    </row>
    <row r="3973" customHeight="1" spans="1:12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">
        <v>5</v>
      </c>
      <c r="G3973" s="2">
        <v>45307</v>
      </c>
      <c r="H3973" s="2">
        <v>45312</v>
      </c>
      <c r="I3973" s="1" t="s">
        <v>15</v>
      </c>
      <c r="J3973" s="1" t="s">
        <v>22</v>
      </c>
      <c r="K3973" s="1">
        <v>1270.99</v>
      </c>
      <c r="L3973" s="1" t="s">
        <v>39</v>
      </c>
    </row>
    <row r="3974" customHeight="1" spans="1:12">
      <c r="A3974" s="1" t="s">
        <v>4005</v>
      </c>
      <c r="B3974" s="1" t="s">
        <v>13</v>
      </c>
      <c r="C3974" s="1" t="s">
        <v>14</v>
      </c>
      <c r="D3974" s="1">
        <v>4309.56</v>
      </c>
      <c r="E3974" s="1">
        <v>0.38</v>
      </c>
      <c r="F3974" s="1">
        <v>1</v>
      </c>
      <c r="G3974" s="2">
        <v>45149</v>
      </c>
      <c r="H3974" s="2">
        <v>45153</v>
      </c>
      <c r="I3974" s="1" t="s">
        <v>21</v>
      </c>
      <c r="J3974" s="1" t="s">
        <v>22</v>
      </c>
      <c r="K3974" s="1">
        <v>1204.47</v>
      </c>
      <c r="L3974" s="1" t="s">
        <v>34</v>
      </c>
    </row>
    <row r="3975" customHeight="1" spans="1:12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">
        <v>9</v>
      </c>
      <c r="G3975" s="2">
        <v>44946</v>
      </c>
      <c r="H3975" s="2">
        <v>44948</v>
      </c>
      <c r="I3975" s="1" t="s">
        <v>15</v>
      </c>
      <c r="J3975" s="1" t="s">
        <v>22</v>
      </c>
      <c r="K3975" s="1">
        <v>239.51</v>
      </c>
      <c r="L3975" s="1" t="s">
        <v>34</v>
      </c>
    </row>
    <row r="3976" customHeight="1" spans="1:12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">
        <v>4</v>
      </c>
      <c r="G3976" s="2">
        <v>45383</v>
      </c>
      <c r="H3976" s="2">
        <v>45388</v>
      </c>
      <c r="I3976" s="1" t="s">
        <v>31</v>
      </c>
      <c r="J3976" s="1" t="s">
        <v>27</v>
      </c>
      <c r="K3976" s="1">
        <v>586.33</v>
      </c>
      <c r="L3976" s="1" t="s">
        <v>28</v>
      </c>
    </row>
    <row r="3977" customHeight="1" spans="1:12">
      <c r="A3977" s="1" t="s">
        <v>4008</v>
      </c>
      <c r="B3977" s="1" t="s">
        <v>13</v>
      </c>
      <c r="C3977" s="1" t="s">
        <v>26</v>
      </c>
      <c r="D3977" s="1">
        <v>2213.7</v>
      </c>
      <c r="E3977" s="1">
        <v>0.27</v>
      </c>
      <c r="F3977" s="1">
        <v>3</v>
      </c>
      <c r="G3977" s="2">
        <v>45212</v>
      </c>
      <c r="H3977" s="2">
        <v>45216</v>
      </c>
      <c r="I3977" s="1" t="s">
        <v>15</v>
      </c>
      <c r="J3977" s="1" t="s">
        <v>27</v>
      </c>
      <c r="K3977" s="1">
        <v>253.03</v>
      </c>
      <c r="L3977" s="1" t="s">
        <v>34</v>
      </c>
    </row>
    <row r="3978" customHeight="1" spans="1:12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">
        <v>9</v>
      </c>
      <c r="G3978" s="2">
        <v>45372</v>
      </c>
      <c r="H3978" s="2">
        <v>45373</v>
      </c>
      <c r="I3978" s="1" t="s">
        <v>21</v>
      </c>
      <c r="J3978" s="1" t="s">
        <v>27</v>
      </c>
      <c r="K3978" s="1">
        <v>737.26</v>
      </c>
      <c r="L3978" s="1" t="s">
        <v>39</v>
      </c>
    </row>
    <row r="3979" customHeight="1" spans="1:12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">
        <v>4</v>
      </c>
      <c r="G3979" s="2">
        <v>45259</v>
      </c>
      <c r="H3979" s="2">
        <v>45266</v>
      </c>
      <c r="I3979" s="1" t="s">
        <v>31</v>
      </c>
      <c r="J3979" s="1" t="s">
        <v>16</v>
      </c>
      <c r="K3979" s="1">
        <v>196.97</v>
      </c>
      <c r="L3979" s="1" t="s">
        <v>48</v>
      </c>
    </row>
    <row r="3980" customHeight="1" spans="1:12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">
        <v>1</v>
      </c>
      <c r="G3980" s="2">
        <v>44952</v>
      </c>
      <c r="H3980" s="2">
        <v>44958</v>
      </c>
      <c r="I3980" s="1" t="s">
        <v>31</v>
      </c>
      <c r="J3980" s="1" t="s">
        <v>22</v>
      </c>
      <c r="K3980" s="1">
        <v>538.84</v>
      </c>
      <c r="L3980" s="1" t="s">
        <v>34</v>
      </c>
    </row>
    <row r="3981" customHeight="1" spans="1:12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</v>
      </c>
      <c r="F3981" s="1">
        <v>2</v>
      </c>
      <c r="G3981" s="2">
        <v>45504</v>
      </c>
      <c r="H3981" s="2">
        <v>45507</v>
      </c>
      <c r="I3981" s="1" t="s">
        <v>31</v>
      </c>
      <c r="J3981" s="1" t="s">
        <v>22</v>
      </c>
      <c r="K3981" s="1">
        <v>23.15</v>
      </c>
      <c r="L3981" s="1" t="s">
        <v>39</v>
      </c>
    </row>
    <row r="3982" customHeight="1" spans="1:12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">
        <v>4</v>
      </c>
      <c r="G3982" s="2">
        <v>45499</v>
      </c>
      <c r="H3982" s="2">
        <v>45504</v>
      </c>
      <c r="I3982" s="1" t="s">
        <v>21</v>
      </c>
      <c r="J3982" s="1" t="s">
        <v>27</v>
      </c>
      <c r="K3982" s="1">
        <v>443.63</v>
      </c>
      <c r="L3982" s="1" t="s">
        <v>34</v>
      </c>
    </row>
    <row r="3983" customHeight="1" spans="1:12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">
        <v>1</v>
      </c>
      <c r="G3983" s="2">
        <v>45371</v>
      </c>
      <c r="H3983" s="2">
        <v>45375</v>
      </c>
      <c r="I3983" s="1" t="s">
        <v>21</v>
      </c>
      <c r="J3983" s="1" t="s">
        <v>27</v>
      </c>
      <c r="K3983" s="1">
        <v>287.17</v>
      </c>
      <c r="L3983" s="1" t="s">
        <v>39</v>
      </c>
    </row>
    <row r="3984" customHeight="1" spans="1:12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">
        <v>6</v>
      </c>
      <c r="G3984" s="2">
        <v>45483</v>
      </c>
      <c r="H3984" s="2">
        <v>45488</v>
      </c>
      <c r="I3984" s="1" t="s">
        <v>15</v>
      </c>
      <c r="J3984" s="1" t="s">
        <v>22</v>
      </c>
      <c r="K3984" s="1">
        <v>257.14</v>
      </c>
      <c r="L3984" s="1" t="s">
        <v>23</v>
      </c>
    </row>
    <row r="3985" customHeight="1" spans="1:12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">
        <v>7</v>
      </c>
      <c r="G3985" s="2">
        <v>45259</v>
      </c>
      <c r="H3985" s="2">
        <v>45261</v>
      </c>
      <c r="I3985" s="1" t="s">
        <v>15</v>
      </c>
      <c r="J3985" s="1" t="s">
        <v>22</v>
      </c>
      <c r="K3985" s="1">
        <v>704.55</v>
      </c>
      <c r="L3985" s="1" t="s">
        <v>39</v>
      </c>
    </row>
    <row r="3986" customHeight="1" spans="1:12">
      <c r="A3986" s="1" t="s">
        <v>4017</v>
      </c>
      <c r="B3986" s="1" t="s">
        <v>19</v>
      </c>
      <c r="C3986" s="1" t="s">
        <v>26</v>
      </c>
      <c r="D3986" s="1">
        <v>537.18</v>
      </c>
      <c r="E3986" s="1">
        <v>0.15</v>
      </c>
      <c r="F3986" s="1">
        <v>1</v>
      </c>
      <c r="G3986" s="2">
        <v>45041</v>
      </c>
      <c r="H3986" s="2">
        <v>45046</v>
      </c>
      <c r="I3986" s="1" t="s">
        <v>15</v>
      </c>
      <c r="J3986" s="1" t="s">
        <v>22</v>
      </c>
      <c r="K3986" s="1">
        <v>86.89</v>
      </c>
      <c r="L3986" s="1" t="s">
        <v>17</v>
      </c>
    </row>
    <row r="3987" customHeight="1" spans="1:12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">
        <v>6</v>
      </c>
      <c r="G3987" s="2">
        <v>44942</v>
      </c>
      <c r="H3987" s="2">
        <v>44947</v>
      </c>
      <c r="I3987" s="1" t="s">
        <v>15</v>
      </c>
      <c r="J3987" s="1" t="s">
        <v>27</v>
      </c>
      <c r="K3987" s="1">
        <v>262.87</v>
      </c>
      <c r="L3987" s="1" t="s">
        <v>23</v>
      </c>
    </row>
    <row r="3988" customHeight="1" spans="1:12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">
        <v>3</v>
      </c>
      <c r="G3988" s="2">
        <v>45264</v>
      </c>
      <c r="H3988" s="2">
        <v>45271</v>
      </c>
      <c r="I3988" s="1" t="s">
        <v>21</v>
      </c>
      <c r="J3988" s="1" t="s">
        <v>22</v>
      </c>
      <c r="K3988" s="1">
        <v>287.17</v>
      </c>
      <c r="L3988" s="1" t="s">
        <v>34</v>
      </c>
    </row>
    <row r="3989" customHeight="1" spans="1:12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</v>
      </c>
      <c r="F3989" s="1">
        <v>7</v>
      </c>
      <c r="G3989" s="2">
        <v>45070</v>
      </c>
      <c r="H3989" s="2">
        <v>45072</v>
      </c>
      <c r="I3989" s="1" t="s">
        <v>15</v>
      </c>
      <c r="J3989" s="1" t="s">
        <v>27</v>
      </c>
      <c r="K3989" s="1">
        <v>347.42</v>
      </c>
      <c r="L3989" s="1" t="s">
        <v>48</v>
      </c>
    </row>
    <row r="3990" customHeight="1" spans="1:12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">
        <v>2</v>
      </c>
      <c r="G3990" s="2">
        <v>45567</v>
      </c>
      <c r="H3990" s="2">
        <v>45572</v>
      </c>
      <c r="I3990" s="1" t="s">
        <v>21</v>
      </c>
      <c r="J3990" s="1" t="s">
        <v>16</v>
      </c>
      <c r="K3990" s="1">
        <v>282.56</v>
      </c>
      <c r="L3990" s="1" t="s">
        <v>28</v>
      </c>
    </row>
    <row r="3991" customHeight="1" spans="1:12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">
        <v>2</v>
      </c>
      <c r="G3991" s="2">
        <v>45512</v>
      </c>
      <c r="H3991" s="2">
        <v>45518</v>
      </c>
      <c r="I3991" s="1" t="s">
        <v>15</v>
      </c>
      <c r="J3991" s="1" t="s">
        <v>22</v>
      </c>
      <c r="K3991" s="1">
        <v>970.33</v>
      </c>
      <c r="L3991" s="1" t="s">
        <v>34</v>
      </c>
    </row>
    <row r="3992" customHeight="1" spans="1:12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">
        <v>4</v>
      </c>
      <c r="G3992" s="2">
        <v>45463</v>
      </c>
      <c r="H3992" s="2">
        <v>45465</v>
      </c>
      <c r="I3992" s="1" t="s">
        <v>31</v>
      </c>
      <c r="J3992" s="1" t="s">
        <v>27</v>
      </c>
      <c r="K3992" s="1">
        <v>183.54</v>
      </c>
      <c r="L3992" s="1" t="s">
        <v>48</v>
      </c>
    </row>
    <row r="3993" customHeight="1" spans="1:12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">
        <v>8</v>
      </c>
      <c r="G3993" s="2">
        <v>44940</v>
      </c>
      <c r="H3993" s="2">
        <v>44944</v>
      </c>
      <c r="I3993" s="1" t="s">
        <v>15</v>
      </c>
      <c r="J3993" s="1" t="s">
        <v>22</v>
      </c>
      <c r="K3993" s="1">
        <v>259.44</v>
      </c>
      <c r="L3993" s="1" t="s">
        <v>23</v>
      </c>
    </row>
    <row r="3994" customHeight="1" spans="1:12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">
        <v>3</v>
      </c>
      <c r="G3994" s="2">
        <v>45135</v>
      </c>
      <c r="H3994" s="2">
        <v>45138</v>
      </c>
      <c r="I3994" s="1" t="s">
        <v>15</v>
      </c>
      <c r="J3994" s="1" t="s">
        <v>27</v>
      </c>
      <c r="K3994" s="1">
        <v>124.52</v>
      </c>
      <c r="L3994" s="1" t="s">
        <v>28</v>
      </c>
    </row>
    <row r="3995" customHeight="1" spans="1:12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">
        <v>8</v>
      </c>
      <c r="G3995" s="2">
        <v>45573</v>
      </c>
      <c r="H3995" s="2">
        <v>45576</v>
      </c>
      <c r="I3995" s="1" t="s">
        <v>21</v>
      </c>
      <c r="J3995" s="1" t="s">
        <v>27</v>
      </c>
      <c r="K3995" s="1">
        <v>161.25</v>
      </c>
      <c r="L3995" s="1" t="s">
        <v>39</v>
      </c>
    </row>
    <row r="3996" customHeight="1" spans="1:12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</v>
      </c>
      <c r="F3996" s="1">
        <v>7</v>
      </c>
      <c r="G3996" s="2">
        <v>44947</v>
      </c>
      <c r="H3996" s="2">
        <v>44951</v>
      </c>
      <c r="I3996" s="1" t="s">
        <v>15</v>
      </c>
      <c r="J3996" s="1" t="s">
        <v>22</v>
      </c>
      <c r="K3996" s="1">
        <v>388.81</v>
      </c>
      <c r="L3996" s="1" t="s">
        <v>48</v>
      </c>
    </row>
    <row r="3997" customHeight="1" spans="1:12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">
        <v>5</v>
      </c>
      <c r="G3997" s="2">
        <v>45017</v>
      </c>
      <c r="H3997" s="2">
        <v>45018</v>
      </c>
      <c r="I3997" s="1" t="s">
        <v>21</v>
      </c>
      <c r="J3997" s="1" t="s">
        <v>27</v>
      </c>
      <c r="K3997" s="1">
        <v>386.32</v>
      </c>
      <c r="L3997" s="1" t="s">
        <v>17</v>
      </c>
    </row>
    <row r="3998" customHeight="1" spans="1:12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">
        <v>4</v>
      </c>
      <c r="G3998" s="2">
        <v>45487</v>
      </c>
      <c r="H3998" s="2">
        <v>45488</v>
      </c>
      <c r="I3998" s="1" t="s">
        <v>21</v>
      </c>
      <c r="J3998" s="1" t="s">
        <v>16</v>
      </c>
      <c r="K3998" s="1">
        <v>124.9</v>
      </c>
      <c r="L3998" s="1" t="s">
        <v>23</v>
      </c>
    </row>
    <row r="3999" customHeight="1" spans="1:12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">
        <v>2</v>
      </c>
      <c r="G3999" s="2">
        <v>45450</v>
      </c>
      <c r="H3999" s="2">
        <v>45456</v>
      </c>
      <c r="I3999" s="1" t="s">
        <v>15</v>
      </c>
      <c r="J3999" s="1" t="s">
        <v>27</v>
      </c>
      <c r="K3999" s="1">
        <v>54.74</v>
      </c>
      <c r="L3999" s="1" t="s">
        <v>17</v>
      </c>
    </row>
    <row r="4000" customHeight="1" spans="1:12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">
        <v>9</v>
      </c>
      <c r="G4000" s="2">
        <v>44948</v>
      </c>
      <c r="H4000" s="2">
        <v>44951</v>
      </c>
      <c r="I4000" s="1" t="s">
        <v>21</v>
      </c>
      <c r="J4000" s="1" t="s">
        <v>16</v>
      </c>
      <c r="K4000" s="1">
        <v>307.54</v>
      </c>
      <c r="L4000" s="1" t="s">
        <v>23</v>
      </c>
    </row>
    <row r="4001" customHeight="1" spans="1:12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">
        <v>4</v>
      </c>
      <c r="G4001" s="2">
        <v>45600</v>
      </c>
      <c r="H4001" s="2">
        <v>45604</v>
      </c>
      <c r="I4001" s="1" t="s">
        <v>15</v>
      </c>
      <c r="J4001" s="1" t="s">
        <v>27</v>
      </c>
      <c r="K4001" s="1">
        <v>840.46</v>
      </c>
      <c r="L4001" s="1" t="s">
        <v>39</v>
      </c>
    </row>
    <row r="4002" customHeight="1" spans="1:12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">
        <v>5</v>
      </c>
      <c r="G4002" s="2">
        <v>45336</v>
      </c>
      <c r="H4002" s="2">
        <v>45341</v>
      </c>
      <c r="I4002" s="1" t="s">
        <v>21</v>
      </c>
      <c r="J4002" s="1" t="s">
        <v>27</v>
      </c>
      <c r="K4002" s="1">
        <v>14.4</v>
      </c>
      <c r="L4002" s="1" t="s">
        <v>28</v>
      </c>
    </row>
    <row r="4003" customHeight="1" spans="1:12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">
        <v>2</v>
      </c>
      <c r="G4003" s="2">
        <v>45082</v>
      </c>
      <c r="H4003" s="2">
        <v>45086</v>
      </c>
      <c r="I4003" s="1" t="s">
        <v>21</v>
      </c>
      <c r="J4003" s="1" t="s">
        <v>27</v>
      </c>
      <c r="K4003" s="1">
        <v>79.25</v>
      </c>
      <c r="L4003" s="1" t="s">
        <v>28</v>
      </c>
    </row>
    <row r="4004" customHeight="1" spans="1:12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">
        <v>2</v>
      </c>
      <c r="G4004" s="2">
        <v>45085</v>
      </c>
      <c r="H4004" s="2">
        <v>45087</v>
      </c>
      <c r="I4004" s="1" t="s">
        <v>31</v>
      </c>
      <c r="J4004" s="1" t="s">
        <v>22</v>
      </c>
      <c r="K4004" s="1">
        <v>243</v>
      </c>
      <c r="L4004" s="1" t="s">
        <v>17</v>
      </c>
    </row>
    <row r="4005" customHeight="1" spans="1:12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">
        <v>2</v>
      </c>
      <c r="G4005" s="2">
        <v>45013</v>
      </c>
      <c r="H4005" s="2">
        <v>45017</v>
      </c>
      <c r="I4005" s="1" t="s">
        <v>31</v>
      </c>
      <c r="J4005" s="1" t="s">
        <v>22</v>
      </c>
      <c r="K4005" s="1">
        <v>917.64</v>
      </c>
      <c r="L4005" s="1" t="s">
        <v>17</v>
      </c>
    </row>
    <row r="4006" customHeight="1" spans="1:12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">
        <v>2</v>
      </c>
      <c r="G4006" s="2">
        <v>45263</v>
      </c>
      <c r="H4006" s="2">
        <v>45269</v>
      </c>
      <c r="I4006" s="1" t="s">
        <v>21</v>
      </c>
      <c r="J4006" s="1" t="s">
        <v>16</v>
      </c>
      <c r="K4006" s="1">
        <v>274.43</v>
      </c>
      <c r="L4006" s="1" t="s">
        <v>34</v>
      </c>
    </row>
    <row r="4007" customHeight="1" spans="1:12">
      <c r="A4007" s="1" t="s">
        <v>4038</v>
      </c>
      <c r="B4007" s="1" t="s">
        <v>41</v>
      </c>
      <c r="C4007" s="1" t="s">
        <v>33</v>
      </c>
      <c r="D4007" s="1">
        <v>1242.84</v>
      </c>
      <c r="E4007" s="1">
        <v>0.4</v>
      </c>
      <c r="F4007" s="1">
        <v>9</v>
      </c>
      <c r="G4007" s="2">
        <v>45333</v>
      </c>
      <c r="H4007" s="2">
        <v>45340</v>
      </c>
      <c r="I4007" s="1" t="s">
        <v>21</v>
      </c>
      <c r="J4007" s="1" t="s">
        <v>16</v>
      </c>
      <c r="K4007" s="1">
        <v>285.31</v>
      </c>
      <c r="L4007" s="1" t="s">
        <v>23</v>
      </c>
    </row>
    <row r="4008" customHeight="1" spans="1:12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">
        <v>5</v>
      </c>
      <c r="G4008" s="2">
        <v>45647</v>
      </c>
      <c r="H4008" s="2">
        <v>45648</v>
      </c>
      <c r="I4008" s="1" t="s">
        <v>21</v>
      </c>
      <c r="J4008" s="1" t="s">
        <v>27</v>
      </c>
      <c r="K4008" s="1">
        <v>294.95</v>
      </c>
      <c r="L4008" s="1" t="s">
        <v>39</v>
      </c>
    </row>
    <row r="4009" customHeight="1" spans="1:12">
      <c r="A4009" s="1" t="s">
        <v>4040</v>
      </c>
      <c r="B4009" s="1" t="s">
        <v>41</v>
      </c>
      <c r="C4009" s="1" t="s">
        <v>33</v>
      </c>
      <c r="D4009" s="1">
        <v>4304.35</v>
      </c>
      <c r="E4009" s="1">
        <v>0.28</v>
      </c>
      <c r="F4009" s="1">
        <v>6</v>
      </c>
      <c r="G4009" s="2">
        <v>45446</v>
      </c>
      <c r="H4009" s="2">
        <v>45451</v>
      </c>
      <c r="I4009" s="1" t="s">
        <v>21</v>
      </c>
      <c r="J4009" s="1" t="s">
        <v>22</v>
      </c>
      <c r="K4009" s="1">
        <v>1255.84</v>
      </c>
      <c r="L4009" s="1" t="s">
        <v>48</v>
      </c>
    </row>
    <row r="4010" customHeight="1" spans="1:12">
      <c r="A4010" s="1" t="s">
        <v>4041</v>
      </c>
      <c r="B4010" s="1" t="s">
        <v>19</v>
      </c>
      <c r="C4010" s="1" t="s">
        <v>20</v>
      </c>
      <c r="D4010" s="1">
        <v>1032.11</v>
      </c>
      <c r="E4010" s="1">
        <v>0.01</v>
      </c>
      <c r="F4010" s="1">
        <v>4</v>
      </c>
      <c r="G4010" s="2">
        <v>45604</v>
      </c>
      <c r="H4010" s="2">
        <v>45609</v>
      </c>
      <c r="I4010" s="1" t="s">
        <v>15</v>
      </c>
      <c r="J4010" s="1" t="s">
        <v>22</v>
      </c>
      <c r="K4010" s="1">
        <v>265.76</v>
      </c>
      <c r="L4010" s="1" t="s">
        <v>23</v>
      </c>
    </row>
    <row r="4011" customHeight="1" spans="1:12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">
        <v>2</v>
      </c>
      <c r="G4011" s="2">
        <v>44936</v>
      </c>
      <c r="H4011" s="2">
        <v>44939</v>
      </c>
      <c r="I4011" s="1" t="s">
        <v>15</v>
      </c>
      <c r="J4011" s="1" t="s">
        <v>16</v>
      </c>
      <c r="K4011" s="1">
        <v>1184.24</v>
      </c>
      <c r="L4011" s="1" t="s">
        <v>34</v>
      </c>
    </row>
    <row r="4012" customHeight="1" spans="1:12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">
        <v>3</v>
      </c>
      <c r="G4012" s="2">
        <v>44956</v>
      </c>
      <c r="H4012" s="2">
        <v>44958</v>
      </c>
      <c r="I4012" s="1" t="s">
        <v>15</v>
      </c>
      <c r="J4012" s="1" t="s">
        <v>16</v>
      </c>
      <c r="K4012" s="1">
        <v>399.88</v>
      </c>
      <c r="L4012" s="1" t="s">
        <v>34</v>
      </c>
    </row>
    <row r="4013" customHeight="1" spans="1:12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">
        <v>3</v>
      </c>
      <c r="G4013" s="2">
        <v>45184</v>
      </c>
      <c r="H4013" s="2">
        <v>45189</v>
      </c>
      <c r="I4013" s="1" t="s">
        <v>31</v>
      </c>
      <c r="J4013" s="1" t="s">
        <v>22</v>
      </c>
      <c r="K4013" s="1">
        <v>88.21</v>
      </c>
      <c r="L4013" s="1" t="s">
        <v>34</v>
      </c>
    </row>
    <row r="4014" customHeight="1" spans="1:12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">
        <v>8</v>
      </c>
      <c r="G4014" s="2">
        <v>45204</v>
      </c>
      <c r="H4014" s="2">
        <v>45207</v>
      </c>
      <c r="I4014" s="1" t="s">
        <v>15</v>
      </c>
      <c r="J4014" s="1" t="s">
        <v>22</v>
      </c>
      <c r="K4014" s="1">
        <v>598.07</v>
      </c>
      <c r="L4014" s="1" t="s">
        <v>28</v>
      </c>
    </row>
    <row r="4015" customHeight="1" spans="1:12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">
        <v>8</v>
      </c>
      <c r="G4015" s="2">
        <v>45059</v>
      </c>
      <c r="H4015" s="2">
        <v>45064</v>
      </c>
      <c r="I4015" s="1" t="s">
        <v>21</v>
      </c>
      <c r="J4015" s="1" t="s">
        <v>27</v>
      </c>
      <c r="K4015" s="1">
        <v>676.07</v>
      </c>
      <c r="L4015" s="1" t="s">
        <v>28</v>
      </c>
    </row>
    <row r="4016" customHeight="1" spans="1:12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</v>
      </c>
      <c r="F4016" s="1">
        <v>6</v>
      </c>
      <c r="G4016" s="2">
        <v>45383</v>
      </c>
      <c r="H4016" s="2">
        <v>45384</v>
      </c>
      <c r="I4016" s="1" t="s">
        <v>31</v>
      </c>
      <c r="J4016" s="1" t="s">
        <v>27</v>
      </c>
      <c r="K4016" s="1">
        <v>1344.04</v>
      </c>
      <c r="L4016" s="1" t="s">
        <v>23</v>
      </c>
    </row>
    <row r="4017" customHeight="1" spans="1:12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">
        <v>8</v>
      </c>
      <c r="G4017" s="2">
        <v>45123</v>
      </c>
      <c r="H4017" s="2">
        <v>45130</v>
      </c>
      <c r="I4017" s="1" t="s">
        <v>21</v>
      </c>
      <c r="J4017" s="1" t="s">
        <v>16</v>
      </c>
      <c r="K4017" s="1">
        <v>411.83</v>
      </c>
      <c r="L4017" s="1" t="s">
        <v>28</v>
      </c>
    </row>
    <row r="4018" customHeight="1" spans="1:12">
      <c r="A4018" s="1" t="s">
        <v>4049</v>
      </c>
      <c r="B4018" s="1" t="s">
        <v>19</v>
      </c>
      <c r="C4018" s="1" t="s">
        <v>36</v>
      </c>
      <c r="D4018" s="1">
        <v>2201.3</v>
      </c>
      <c r="E4018" s="1">
        <v>0.47</v>
      </c>
      <c r="F4018" s="1">
        <v>3</v>
      </c>
      <c r="G4018" s="2">
        <v>45494</v>
      </c>
      <c r="H4018" s="2">
        <v>45499</v>
      </c>
      <c r="I4018" s="1" t="s">
        <v>15</v>
      </c>
      <c r="J4018" s="1" t="s">
        <v>22</v>
      </c>
      <c r="K4018" s="1">
        <v>347.45</v>
      </c>
      <c r="L4018" s="1" t="s">
        <v>23</v>
      </c>
    </row>
    <row r="4019" customHeight="1" spans="1:12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">
        <v>7</v>
      </c>
      <c r="G4019" s="2">
        <v>45202</v>
      </c>
      <c r="H4019" s="2">
        <v>45203</v>
      </c>
      <c r="I4019" s="1" t="s">
        <v>31</v>
      </c>
      <c r="J4019" s="1" t="s">
        <v>27</v>
      </c>
      <c r="K4019" s="1">
        <v>815.33</v>
      </c>
      <c r="L4019" s="1" t="s">
        <v>23</v>
      </c>
    </row>
    <row r="4020" customHeight="1" spans="1:12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">
        <v>5</v>
      </c>
      <c r="G4020" s="2">
        <v>45403</v>
      </c>
      <c r="H4020" s="2">
        <v>45409</v>
      </c>
      <c r="I4020" s="1" t="s">
        <v>21</v>
      </c>
      <c r="J4020" s="1" t="s">
        <v>16</v>
      </c>
      <c r="K4020" s="1">
        <v>495.62</v>
      </c>
      <c r="L4020" s="1" t="s">
        <v>23</v>
      </c>
    </row>
    <row r="4021" customHeight="1" spans="1:12">
      <c r="A4021" s="1" t="s">
        <v>4052</v>
      </c>
      <c r="B4021" s="1" t="s">
        <v>19</v>
      </c>
      <c r="C4021" s="1" t="s">
        <v>14</v>
      </c>
      <c r="D4021" s="1">
        <v>2617.26</v>
      </c>
      <c r="E4021" s="1">
        <v>0.35</v>
      </c>
      <c r="F4021" s="1">
        <v>9</v>
      </c>
      <c r="G4021" s="2">
        <v>45124</v>
      </c>
      <c r="H4021" s="2">
        <v>45131</v>
      </c>
      <c r="I4021" s="1" t="s">
        <v>21</v>
      </c>
      <c r="J4021" s="1" t="s">
        <v>16</v>
      </c>
      <c r="K4021" s="1">
        <v>167.25</v>
      </c>
      <c r="L4021" s="1" t="s">
        <v>28</v>
      </c>
    </row>
    <row r="4022" customHeight="1" spans="1:12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">
        <v>9</v>
      </c>
      <c r="G4022" s="2">
        <v>45250</v>
      </c>
      <c r="H4022" s="2">
        <v>45254</v>
      </c>
      <c r="I4022" s="1" t="s">
        <v>21</v>
      </c>
      <c r="J4022" s="1" t="s">
        <v>22</v>
      </c>
      <c r="K4022" s="1">
        <v>219.85</v>
      </c>
      <c r="L4022" s="1" t="s">
        <v>48</v>
      </c>
    </row>
    <row r="4023" customHeight="1" spans="1:12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">
        <v>5</v>
      </c>
      <c r="G4023" s="2">
        <v>45410</v>
      </c>
      <c r="H4023" s="2">
        <v>45411</v>
      </c>
      <c r="I4023" s="1" t="s">
        <v>15</v>
      </c>
      <c r="J4023" s="1" t="s">
        <v>27</v>
      </c>
      <c r="K4023" s="1">
        <v>331.11</v>
      </c>
      <c r="L4023" s="1" t="s">
        <v>23</v>
      </c>
    </row>
    <row r="4024" customHeight="1" spans="1:12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">
        <v>6</v>
      </c>
      <c r="G4024" s="2">
        <v>45111</v>
      </c>
      <c r="H4024" s="2">
        <v>45117</v>
      </c>
      <c r="I4024" s="1" t="s">
        <v>15</v>
      </c>
      <c r="J4024" s="1" t="s">
        <v>27</v>
      </c>
      <c r="K4024" s="1">
        <v>327.2</v>
      </c>
      <c r="L4024" s="1" t="s">
        <v>28</v>
      </c>
    </row>
    <row r="4025" customHeight="1" spans="1:12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</v>
      </c>
      <c r="F4025" s="1">
        <v>1</v>
      </c>
      <c r="G4025" s="2">
        <v>45459</v>
      </c>
      <c r="H4025" s="2">
        <v>45460</v>
      </c>
      <c r="I4025" s="1" t="s">
        <v>21</v>
      </c>
      <c r="J4025" s="1" t="s">
        <v>16</v>
      </c>
      <c r="K4025" s="1">
        <v>1040.22</v>
      </c>
      <c r="L4025" s="1" t="s">
        <v>48</v>
      </c>
    </row>
    <row r="4026" customHeight="1" spans="1:12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">
        <v>4</v>
      </c>
      <c r="G4026" s="2">
        <v>44943</v>
      </c>
      <c r="H4026" s="2">
        <v>44944</v>
      </c>
      <c r="I4026" s="1" t="s">
        <v>15</v>
      </c>
      <c r="J4026" s="1" t="s">
        <v>22</v>
      </c>
      <c r="K4026" s="1">
        <v>147.9</v>
      </c>
      <c r="L4026" s="1" t="s">
        <v>39</v>
      </c>
    </row>
    <row r="4027" customHeight="1" spans="1:12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">
        <v>1</v>
      </c>
      <c r="G4027" s="2">
        <v>45005</v>
      </c>
      <c r="H4027" s="2">
        <v>45011</v>
      </c>
      <c r="I4027" s="1" t="s">
        <v>21</v>
      </c>
      <c r="J4027" s="1" t="s">
        <v>22</v>
      </c>
      <c r="K4027" s="1">
        <v>274.2</v>
      </c>
      <c r="L4027" s="1" t="s">
        <v>23</v>
      </c>
    </row>
    <row r="4028" customHeight="1" spans="1:12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</v>
      </c>
      <c r="F4028" s="1">
        <v>4</v>
      </c>
      <c r="G4028" s="2">
        <v>44953</v>
      </c>
      <c r="H4028" s="2">
        <v>44958</v>
      </c>
      <c r="I4028" s="1" t="s">
        <v>21</v>
      </c>
      <c r="J4028" s="1" t="s">
        <v>16</v>
      </c>
      <c r="K4028" s="1">
        <v>1089.88</v>
      </c>
      <c r="L4028" s="1" t="s">
        <v>34</v>
      </c>
    </row>
    <row r="4029" customHeight="1" spans="1:12">
      <c r="A4029" s="1" t="s">
        <v>4060</v>
      </c>
      <c r="B4029" s="1" t="s">
        <v>25</v>
      </c>
      <c r="C4029" s="1" t="s">
        <v>26</v>
      </c>
      <c r="D4029" s="1">
        <v>256.41</v>
      </c>
      <c r="E4029" s="1">
        <v>0.29</v>
      </c>
      <c r="F4029" s="1">
        <v>1</v>
      </c>
      <c r="G4029" s="2">
        <v>45605</v>
      </c>
      <c r="H4029" s="2">
        <v>45611</v>
      </c>
      <c r="I4029" s="1" t="s">
        <v>15</v>
      </c>
      <c r="J4029" s="1" t="s">
        <v>22</v>
      </c>
      <c r="K4029" s="1">
        <v>69.22</v>
      </c>
      <c r="L4029" s="1" t="s">
        <v>17</v>
      </c>
    </row>
    <row r="4030" customHeight="1" spans="1:12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">
        <v>4</v>
      </c>
      <c r="G4030" s="2">
        <v>45265</v>
      </c>
      <c r="H4030" s="2">
        <v>45267</v>
      </c>
      <c r="I4030" s="1" t="s">
        <v>21</v>
      </c>
      <c r="J4030" s="1" t="s">
        <v>16</v>
      </c>
      <c r="K4030" s="1">
        <v>887.73</v>
      </c>
      <c r="L4030" s="1" t="s">
        <v>34</v>
      </c>
    </row>
    <row r="4031" customHeight="1" spans="1:12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">
        <v>6</v>
      </c>
      <c r="G4031" s="2">
        <v>45402</v>
      </c>
      <c r="H4031" s="2">
        <v>45408</v>
      </c>
      <c r="I4031" s="1" t="s">
        <v>21</v>
      </c>
      <c r="J4031" s="1" t="s">
        <v>22</v>
      </c>
      <c r="K4031" s="1">
        <v>1122.27</v>
      </c>
      <c r="L4031" s="1" t="s">
        <v>23</v>
      </c>
    </row>
    <row r="4032" customHeight="1" spans="1:12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">
        <v>9</v>
      </c>
      <c r="G4032" s="2">
        <v>45037</v>
      </c>
      <c r="H4032" s="2">
        <v>45038</v>
      </c>
      <c r="I4032" s="1" t="s">
        <v>21</v>
      </c>
      <c r="J4032" s="1" t="s">
        <v>27</v>
      </c>
      <c r="K4032" s="1">
        <v>566.39</v>
      </c>
      <c r="L4032" s="1" t="s">
        <v>48</v>
      </c>
    </row>
    <row r="4033" customHeight="1" spans="1:12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">
        <v>2</v>
      </c>
      <c r="G4033" s="2">
        <v>45652</v>
      </c>
      <c r="H4033" s="2">
        <v>45659</v>
      </c>
      <c r="I4033" s="1" t="s">
        <v>21</v>
      </c>
      <c r="J4033" s="1" t="s">
        <v>22</v>
      </c>
      <c r="K4033" s="1">
        <v>143.84</v>
      </c>
      <c r="L4033" s="1" t="s">
        <v>28</v>
      </c>
    </row>
    <row r="4034" customHeight="1" spans="1:12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</v>
      </c>
      <c r="F4034" s="1">
        <v>2</v>
      </c>
      <c r="G4034" s="2">
        <v>45297</v>
      </c>
      <c r="H4034" s="2">
        <v>45300</v>
      </c>
      <c r="I4034" s="1" t="s">
        <v>21</v>
      </c>
      <c r="J4034" s="1" t="s">
        <v>22</v>
      </c>
      <c r="K4034" s="1">
        <v>141.83</v>
      </c>
      <c r="L4034" s="1" t="s">
        <v>48</v>
      </c>
    </row>
    <row r="4035" customHeight="1" spans="1:12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">
        <v>6</v>
      </c>
      <c r="G4035" s="2">
        <v>45295</v>
      </c>
      <c r="H4035" s="2">
        <v>45300</v>
      </c>
      <c r="I4035" s="1" t="s">
        <v>21</v>
      </c>
      <c r="J4035" s="1" t="s">
        <v>27</v>
      </c>
      <c r="K4035" s="1">
        <v>773.32</v>
      </c>
      <c r="L4035" s="1" t="s">
        <v>23</v>
      </c>
    </row>
    <row r="4036" customHeight="1" spans="1:12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">
        <v>6</v>
      </c>
      <c r="G4036" s="2">
        <v>45636</v>
      </c>
      <c r="H4036" s="2">
        <v>45638</v>
      </c>
      <c r="I4036" s="1" t="s">
        <v>31</v>
      </c>
      <c r="J4036" s="1" t="s">
        <v>27</v>
      </c>
      <c r="K4036" s="1">
        <v>585.37</v>
      </c>
      <c r="L4036" s="1" t="s">
        <v>23</v>
      </c>
    </row>
    <row r="4037" customHeight="1" spans="1:12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0.07</v>
      </c>
      <c r="F4037" s="1">
        <v>3</v>
      </c>
      <c r="G4037" s="2">
        <v>45405</v>
      </c>
      <c r="H4037" s="2">
        <v>45412</v>
      </c>
      <c r="I4037" s="1" t="s">
        <v>31</v>
      </c>
      <c r="J4037" s="1" t="s">
        <v>16</v>
      </c>
      <c r="K4037" s="1">
        <v>38.39</v>
      </c>
      <c r="L4037" s="1" t="s">
        <v>17</v>
      </c>
    </row>
    <row r="4038" customHeight="1" spans="1:12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">
        <v>2</v>
      </c>
      <c r="G4038" s="2">
        <v>45635</v>
      </c>
      <c r="H4038" s="2">
        <v>45637</v>
      </c>
      <c r="I4038" s="1" t="s">
        <v>21</v>
      </c>
      <c r="J4038" s="1" t="s">
        <v>22</v>
      </c>
      <c r="K4038" s="1">
        <v>91.58</v>
      </c>
      <c r="L4038" s="1" t="s">
        <v>23</v>
      </c>
    </row>
    <row r="4039" customHeight="1" spans="1:12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">
        <v>3</v>
      </c>
      <c r="G4039" s="2">
        <v>44939</v>
      </c>
      <c r="H4039" s="2">
        <v>44946</v>
      </c>
      <c r="I4039" s="1" t="s">
        <v>21</v>
      </c>
      <c r="J4039" s="1" t="s">
        <v>22</v>
      </c>
      <c r="K4039" s="1">
        <v>567.06</v>
      </c>
      <c r="L4039" s="1" t="s">
        <v>34</v>
      </c>
    </row>
    <row r="4040" customHeight="1" spans="1:12">
      <c r="A4040" s="1" t="s">
        <v>4071</v>
      </c>
      <c r="B4040" s="1" t="s">
        <v>19</v>
      </c>
      <c r="C4040" s="1" t="s">
        <v>33</v>
      </c>
      <c r="D4040" s="1">
        <v>2059.76</v>
      </c>
      <c r="E4040" s="1">
        <v>0.27</v>
      </c>
      <c r="F4040" s="1">
        <v>4</v>
      </c>
      <c r="G4040" s="2">
        <v>45551</v>
      </c>
      <c r="H4040" s="2">
        <v>45556</v>
      </c>
      <c r="I4040" s="1" t="s">
        <v>21</v>
      </c>
      <c r="J4040" s="1" t="s">
        <v>16</v>
      </c>
      <c r="K4040" s="1">
        <v>584.13</v>
      </c>
      <c r="L4040" s="1" t="s">
        <v>34</v>
      </c>
    </row>
    <row r="4041" customHeight="1" spans="1:12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">
        <v>4</v>
      </c>
      <c r="G4041" s="2">
        <v>45536</v>
      </c>
      <c r="H4041" s="2">
        <v>45539</v>
      </c>
      <c r="I4041" s="1" t="s">
        <v>15</v>
      </c>
      <c r="J4041" s="1" t="s">
        <v>27</v>
      </c>
      <c r="K4041" s="1">
        <v>393.51</v>
      </c>
      <c r="L4041" s="1" t="s">
        <v>23</v>
      </c>
    </row>
    <row r="4042" customHeight="1" spans="1:12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">
        <v>7</v>
      </c>
      <c r="G4042" s="2">
        <v>45576</v>
      </c>
      <c r="H4042" s="2">
        <v>45580</v>
      </c>
      <c r="I4042" s="1" t="s">
        <v>15</v>
      </c>
      <c r="J4042" s="1" t="s">
        <v>22</v>
      </c>
      <c r="K4042" s="1">
        <v>548.73</v>
      </c>
      <c r="L4042" s="1" t="s">
        <v>23</v>
      </c>
    </row>
    <row r="4043" customHeight="1" spans="1:12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">
        <v>4</v>
      </c>
      <c r="G4043" s="2">
        <v>45494</v>
      </c>
      <c r="H4043" s="2">
        <v>45499</v>
      </c>
      <c r="I4043" s="1" t="s">
        <v>31</v>
      </c>
      <c r="J4043" s="1" t="s">
        <v>16</v>
      </c>
      <c r="K4043" s="1">
        <v>179.54</v>
      </c>
      <c r="L4043" s="1" t="s">
        <v>23</v>
      </c>
    </row>
    <row r="4044" customHeight="1" spans="1:12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">
        <v>6</v>
      </c>
      <c r="G4044" s="2">
        <v>45030</v>
      </c>
      <c r="H4044" s="2">
        <v>45032</v>
      </c>
      <c r="I4044" s="1" t="s">
        <v>31</v>
      </c>
      <c r="J4044" s="1" t="s">
        <v>16</v>
      </c>
      <c r="K4044" s="1">
        <v>1123.11</v>
      </c>
      <c r="L4044" s="1" t="s">
        <v>39</v>
      </c>
    </row>
    <row r="4045" customHeight="1" spans="1:12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">
        <v>6</v>
      </c>
      <c r="G4045" s="2">
        <v>45158</v>
      </c>
      <c r="H4045" s="2">
        <v>45162</v>
      </c>
      <c r="I4045" s="1" t="s">
        <v>31</v>
      </c>
      <c r="J4045" s="1" t="s">
        <v>22</v>
      </c>
      <c r="K4045" s="1">
        <v>42.11</v>
      </c>
      <c r="L4045" s="1" t="s">
        <v>48</v>
      </c>
    </row>
    <row r="4046" customHeight="1" spans="1:12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">
        <v>3</v>
      </c>
      <c r="G4046" s="2">
        <v>45098</v>
      </c>
      <c r="H4046" s="2">
        <v>45100</v>
      </c>
      <c r="I4046" s="1" t="s">
        <v>15</v>
      </c>
      <c r="J4046" s="1" t="s">
        <v>16</v>
      </c>
      <c r="K4046" s="1">
        <v>105.32</v>
      </c>
      <c r="L4046" s="1" t="s">
        <v>39</v>
      </c>
    </row>
    <row r="4047" customHeight="1" spans="1:12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">
        <v>9</v>
      </c>
      <c r="G4047" s="2">
        <v>45466</v>
      </c>
      <c r="H4047" s="2">
        <v>45467</v>
      </c>
      <c r="I4047" s="1" t="s">
        <v>31</v>
      </c>
      <c r="J4047" s="1" t="s">
        <v>16</v>
      </c>
      <c r="K4047" s="1">
        <v>583.81</v>
      </c>
      <c r="L4047" s="1" t="s">
        <v>28</v>
      </c>
    </row>
    <row r="4048" customHeight="1" spans="1:12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">
        <v>5</v>
      </c>
      <c r="G4048" s="2">
        <v>45395</v>
      </c>
      <c r="H4048" s="2">
        <v>45402</v>
      </c>
      <c r="I4048" s="1" t="s">
        <v>21</v>
      </c>
      <c r="J4048" s="1" t="s">
        <v>16</v>
      </c>
      <c r="K4048" s="1">
        <v>93.72</v>
      </c>
      <c r="L4048" s="1" t="s">
        <v>39</v>
      </c>
    </row>
    <row r="4049" customHeight="1" spans="1:12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">
        <v>9</v>
      </c>
      <c r="G4049" s="2">
        <v>45218</v>
      </c>
      <c r="H4049" s="2">
        <v>45222</v>
      </c>
      <c r="I4049" s="1" t="s">
        <v>31</v>
      </c>
      <c r="J4049" s="1" t="s">
        <v>16</v>
      </c>
      <c r="K4049" s="1">
        <v>808.05</v>
      </c>
      <c r="L4049" s="1" t="s">
        <v>34</v>
      </c>
    </row>
    <row r="4050" customHeight="1" spans="1:12">
      <c r="A4050" s="1" t="s">
        <v>4081</v>
      </c>
      <c r="B4050" s="1" t="s">
        <v>19</v>
      </c>
      <c r="C4050" s="1" t="s">
        <v>14</v>
      </c>
      <c r="D4050" s="1">
        <v>4922.19</v>
      </c>
      <c r="E4050" s="1">
        <v>0.31</v>
      </c>
      <c r="F4050" s="1">
        <v>6</v>
      </c>
      <c r="G4050" s="2">
        <v>45530</v>
      </c>
      <c r="H4050" s="2">
        <v>45536</v>
      </c>
      <c r="I4050" s="1" t="s">
        <v>31</v>
      </c>
      <c r="J4050" s="1" t="s">
        <v>22</v>
      </c>
      <c r="K4050" s="1">
        <v>373.09</v>
      </c>
      <c r="L4050" s="1" t="s">
        <v>34</v>
      </c>
    </row>
    <row r="4051" customHeight="1" spans="1:12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">
        <v>6</v>
      </c>
      <c r="G4051" s="2">
        <v>45131</v>
      </c>
      <c r="H4051" s="2">
        <v>45136</v>
      </c>
      <c r="I4051" s="1" t="s">
        <v>21</v>
      </c>
      <c r="J4051" s="1" t="s">
        <v>27</v>
      </c>
      <c r="K4051" s="1">
        <v>432.43</v>
      </c>
      <c r="L4051" s="1" t="s">
        <v>34</v>
      </c>
    </row>
    <row r="4052" customHeight="1" spans="1:12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">
        <v>9</v>
      </c>
      <c r="G4052" s="2">
        <v>45474</v>
      </c>
      <c r="H4052" s="2">
        <v>45479</v>
      </c>
      <c r="I4052" s="1" t="s">
        <v>21</v>
      </c>
      <c r="J4052" s="1" t="s">
        <v>16</v>
      </c>
      <c r="K4052" s="1">
        <v>541.25</v>
      </c>
      <c r="L4052" s="1" t="s">
        <v>23</v>
      </c>
    </row>
    <row r="4053" customHeight="1" spans="1:12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">
        <v>5</v>
      </c>
      <c r="G4053" s="2">
        <v>45055</v>
      </c>
      <c r="H4053" s="2">
        <v>45058</v>
      </c>
      <c r="I4053" s="1" t="s">
        <v>31</v>
      </c>
      <c r="J4053" s="1" t="s">
        <v>27</v>
      </c>
      <c r="K4053" s="1">
        <v>1019.64</v>
      </c>
      <c r="L4053" s="1" t="s">
        <v>28</v>
      </c>
    </row>
    <row r="4054" customHeight="1" spans="1:12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">
        <v>3</v>
      </c>
      <c r="G4054" s="2">
        <v>45097</v>
      </c>
      <c r="H4054" s="2">
        <v>45101</v>
      </c>
      <c r="I4054" s="1" t="s">
        <v>15</v>
      </c>
      <c r="J4054" s="1" t="s">
        <v>16</v>
      </c>
      <c r="K4054" s="1">
        <v>180.82</v>
      </c>
      <c r="L4054" s="1" t="s">
        <v>23</v>
      </c>
    </row>
    <row r="4055" customHeight="1" spans="1:12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">
        <v>3</v>
      </c>
      <c r="G4055" s="2">
        <v>45423</v>
      </c>
      <c r="H4055" s="2">
        <v>45426</v>
      </c>
      <c r="I4055" s="1" t="s">
        <v>31</v>
      </c>
      <c r="J4055" s="1" t="s">
        <v>27</v>
      </c>
      <c r="K4055" s="1">
        <v>433.38</v>
      </c>
      <c r="L4055" s="1" t="s">
        <v>48</v>
      </c>
    </row>
    <row r="4056" customHeight="1" spans="1:12">
      <c r="A4056" s="1" t="s">
        <v>4087</v>
      </c>
      <c r="B4056" s="1" t="s">
        <v>41</v>
      </c>
      <c r="C4056" s="1" t="s">
        <v>20</v>
      </c>
      <c r="D4056" s="1">
        <v>2200.51</v>
      </c>
      <c r="E4056" s="1">
        <v>0.14</v>
      </c>
      <c r="F4056" s="1">
        <v>2</v>
      </c>
      <c r="G4056" s="2">
        <v>45289</v>
      </c>
      <c r="H4056" s="2">
        <v>45294</v>
      </c>
      <c r="I4056" s="1" t="s">
        <v>15</v>
      </c>
      <c r="J4056" s="1" t="s">
        <v>22</v>
      </c>
      <c r="K4056" s="1">
        <v>277.63</v>
      </c>
      <c r="L4056" s="1" t="s">
        <v>34</v>
      </c>
    </row>
    <row r="4057" customHeight="1" spans="1:12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">
        <v>2</v>
      </c>
      <c r="G4057" s="2">
        <v>45121</v>
      </c>
      <c r="H4057" s="2">
        <v>45124</v>
      </c>
      <c r="I4057" s="1" t="s">
        <v>15</v>
      </c>
      <c r="J4057" s="1" t="s">
        <v>22</v>
      </c>
      <c r="K4057" s="1">
        <v>462.42</v>
      </c>
      <c r="L4057" s="1" t="s">
        <v>23</v>
      </c>
    </row>
    <row r="4058" customHeight="1" spans="1:12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">
        <v>6</v>
      </c>
      <c r="G4058" s="2">
        <v>45470</v>
      </c>
      <c r="H4058" s="2">
        <v>45474</v>
      </c>
      <c r="I4058" s="1" t="s">
        <v>21</v>
      </c>
      <c r="J4058" s="1" t="s">
        <v>22</v>
      </c>
      <c r="K4058" s="1">
        <v>29.31</v>
      </c>
      <c r="L4058" s="1" t="s">
        <v>17</v>
      </c>
    </row>
    <row r="4059" customHeight="1" spans="1:12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">
        <v>8</v>
      </c>
      <c r="G4059" s="2">
        <v>45557</v>
      </c>
      <c r="H4059" s="2">
        <v>45562</v>
      </c>
      <c r="I4059" s="1" t="s">
        <v>15</v>
      </c>
      <c r="J4059" s="1" t="s">
        <v>22</v>
      </c>
      <c r="K4059" s="1">
        <v>501.38</v>
      </c>
      <c r="L4059" s="1" t="s">
        <v>48</v>
      </c>
    </row>
    <row r="4060" customHeight="1" spans="1:12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">
        <v>8</v>
      </c>
      <c r="G4060" s="2">
        <v>45306</v>
      </c>
      <c r="H4060" s="2">
        <v>45308</v>
      </c>
      <c r="I4060" s="1" t="s">
        <v>31</v>
      </c>
      <c r="J4060" s="1" t="s">
        <v>27</v>
      </c>
      <c r="K4060" s="1">
        <v>784.27</v>
      </c>
      <c r="L4060" s="1" t="s">
        <v>39</v>
      </c>
    </row>
    <row r="4061" customHeight="1" spans="1:12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">
        <v>8</v>
      </c>
      <c r="G4061" s="2">
        <v>45508</v>
      </c>
      <c r="H4061" s="2">
        <v>45513</v>
      </c>
      <c r="I4061" s="1" t="s">
        <v>15</v>
      </c>
      <c r="J4061" s="1" t="s">
        <v>16</v>
      </c>
      <c r="K4061" s="1">
        <v>430.1</v>
      </c>
      <c r="L4061" s="1" t="s">
        <v>48</v>
      </c>
    </row>
    <row r="4062" customHeight="1" spans="1:12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">
        <v>7</v>
      </c>
      <c r="G4062" s="2">
        <v>45240</v>
      </c>
      <c r="H4062" s="2">
        <v>45247</v>
      </c>
      <c r="I4062" s="1" t="s">
        <v>15</v>
      </c>
      <c r="J4062" s="1" t="s">
        <v>22</v>
      </c>
      <c r="K4062" s="1">
        <v>193.88</v>
      </c>
      <c r="L4062" s="1" t="s">
        <v>28</v>
      </c>
    </row>
    <row r="4063" customHeight="1" spans="1:12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">
        <v>2</v>
      </c>
      <c r="G4063" s="2">
        <v>45362</v>
      </c>
      <c r="H4063" s="2">
        <v>45365</v>
      </c>
      <c r="I4063" s="1" t="s">
        <v>31</v>
      </c>
      <c r="J4063" s="1" t="s">
        <v>16</v>
      </c>
      <c r="K4063" s="1">
        <v>297.2</v>
      </c>
      <c r="L4063" s="1" t="s">
        <v>28</v>
      </c>
    </row>
    <row r="4064" customHeight="1" spans="1:12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">
        <v>2</v>
      </c>
      <c r="G4064" s="2">
        <v>45124</v>
      </c>
      <c r="H4064" s="2">
        <v>45131</v>
      </c>
      <c r="I4064" s="1" t="s">
        <v>21</v>
      </c>
      <c r="J4064" s="1" t="s">
        <v>27</v>
      </c>
      <c r="K4064" s="1">
        <v>1289.12</v>
      </c>
      <c r="L4064" s="1" t="s">
        <v>48</v>
      </c>
    </row>
    <row r="4065" customHeight="1" spans="1:12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">
        <v>7</v>
      </c>
      <c r="G4065" s="2">
        <v>45271</v>
      </c>
      <c r="H4065" s="2">
        <v>45274</v>
      </c>
      <c r="I4065" s="1" t="s">
        <v>15</v>
      </c>
      <c r="J4065" s="1" t="s">
        <v>22</v>
      </c>
      <c r="K4065" s="1">
        <v>526.93</v>
      </c>
      <c r="L4065" s="1" t="s">
        <v>23</v>
      </c>
    </row>
    <row r="4066" customHeight="1" spans="1:12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">
        <v>4</v>
      </c>
      <c r="G4066" s="2">
        <v>45210</v>
      </c>
      <c r="H4066" s="2">
        <v>45215</v>
      </c>
      <c r="I4066" s="1" t="s">
        <v>31</v>
      </c>
      <c r="J4066" s="1" t="s">
        <v>22</v>
      </c>
      <c r="K4066" s="1">
        <v>712.26</v>
      </c>
      <c r="L4066" s="1" t="s">
        <v>39</v>
      </c>
    </row>
    <row r="4067" customHeight="1" spans="1:12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">
        <v>6</v>
      </c>
      <c r="G4067" s="2">
        <v>45157</v>
      </c>
      <c r="H4067" s="2">
        <v>45158</v>
      </c>
      <c r="I4067" s="1" t="s">
        <v>15</v>
      </c>
      <c r="J4067" s="1" t="s">
        <v>22</v>
      </c>
      <c r="K4067" s="1">
        <v>622.88</v>
      </c>
      <c r="L4067" s="1" t="s">
        <v>34</v>
      </c>
    </row>
    <row r="4068" customHeight="1" spans="1:12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">
        <v>9</v>
      </c>
      <c r="G4068" s="2">
        <v>45631</v>
      </c>
      <c r="H4068" s="2">
        <v>45632</v>
      </c>
      <c r="I4068" s="1" t="s">
        <v>15</v>
      </c>
      <c r="J4068" s="1" t="s">
        <v>27</v>
      </c>
      <c r="K4068" s="1">
        <v>516.63</v>
      </c>
      <c r="L4068" s="1" t="s">
        <v>34</v>
      </c>
    </row>
    <row r="4069" customHeight="1" spans="1:12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">
        <v>5</v>
      </c>
      <c r="G4069" s="2">
        <v>45606</v>
      </c>
      <c r="H4069" s="2">
        <v>45607</v>
      </c>
      <c r="I4069" s="1" t="s">
        <v>15</v>
      </c>
      <c r="J4069" s="1" t="s">
        <v>16</v>
      </c>
      <c r="K4069" s="1">
        <v>674.12</v>
      </c>
      <c r="L4069" s="1" t="s">
        <v>23</v>
      </c>
    </row>
    <row r="4070" customHeight="1" spans="1:12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</v>
      </c>
      <c r="F4070" s="1">
        <v>4</v>
      </c>
      <c r="G4070" s="2">
        <v>45390</v>
      </c>
      <c r="H4070" s="2">
        <v>45397</v>
      </c>
      <c r="I4070" s="1" t="s">
        <v>15</v>
      </c>
      <c r="J4070" s="1" t="s">
        <v>22</v>
      </c>
      <c r="K4070" s="1">
        <v>175.06</v>
      </c>
      <c r="L4070" s="1" t="s">
        <v>23</v>
      </c>
    </row>
    <row r="4071" customHeight="1" spans="1:12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">
        <v>3</v>
      </c>
      <c r="G4071" s="2">
        <v>45526</v>
      </c>
      <c r="H4071" s="2">
        <v>45528</v>
      </c>
      <c r="I4071" s="1" t="s">
        <v>31</v>
      </c>
      <c r="J4071" s="1" t="s">
        <v>22</v>
      </c>
      <c r="K4071" s="1">
        <v>179.66</v>
      </c>
      <c r="L4071" s="1" t="s">
        <v>39</v>
      </c>
    </row>
    <row r="4072" customHeight="1" spans="1:12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">
        <v>7</v>
      </c>
      <c r="G4072" s="2">
        <v>45041</v>
      </c>
      <c r="H4072" s="2">
        <v>45043</v>
      </c>
      <c r="I4072" s="1" t="s">
        <v>15</v>
      </c>
      <c r="J4072" s="1" t="s">
        <v>16</v>
      </c>
      <c r="K4072" s="1">
        <v>248.19</v>
      </c>
      <c r="L4072" s="1" t="s">
        <v>23</v>
      </c>
    </row>
    <row r="4073" customHeight="1" spans="1:12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">
        <v>7</v>
      </c>
      <c r="G4073" s="2">
        <v>45576</v>
      </c>
      <c r="H4073" s="2">
        <v>45583</v>
      </c>
      <c r="I4073" s="1" t="s">
        <v>31</v>
      </c>
      <c r="J4073" s="1" t="s">
        <v>16</v>
      </c>
      <c r="K4073" s="1">
        <v>230.59</v>
      </c>
      <c r="L4073" s="1" t="s">
        <v>23</v>
      </c>
    </row>
    <row r="4074" customHeight="1" spans="1:12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">
        <v>7</v>
      </c>
      <c r="G4074" s="2">
        <v>45002</v>
      </c>
      <c r="H4074" s="2">
        <v>45004</v>
      </c>
      <c r="I4074" s="1" t="s">
        <v>21</v>
      </c>
      <c r="J4074" s="1" t="s">
        <v>22</v>
      </c>
      <c r="K4074" s="1">
        <v>560.32</v>
      </c>
      <c r="L4074" s="1" t="s">
        <v>39</v>
      </c>
    </row>
    <row r="4075" customHeight="1" spans="1:12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">
        <v>5</v>
      </c>
      <c r="G4075" s="2">
        <v>45372</v>
      </c>
      <c r="H4075" s="2">
        <v>45377</v>
      </c>
      <c r="I4075" s="1" t="s">
        <v>21</v>
      </c>
      <c r="J4075" s="1" t="s">
        <v>22</v>
      </c>
      <c r="K4075" s="1">
        <v>113.1</v>
      </c>
      <c r="L4075" s="1" t="s">
        <v>34</v>
      </c>
    </row>
    <row r="4076" customHeight="1" spans="1:12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">
        <v>8</v>
      </c>
      <c r="G4076" s="2">
        <v>45219</v>
      </c>
      <c r="H4076" s="2">
        <v>45225</v>
      </c>
      <c r="I4076" s="1" t="s">
        <v>21</v>
      </c>
      <c r="J4076" s="1" t="s">
        <v>27</v>
      </c>
      <c r="K4076" s="1">
        <v>79.91</v>
      </c>
      <c r="L4076" s="1" t="s">
        <v>48</v>
      </c>
    </row>
    <row r="4077" customHeight="1" spans="1:12">
      <c r="A4077" s="1" t="s">
        <v>4108</v>
      </c>
      <c r="B4077" s="1" t="s">
        <v>25</v>
      </c>
      <c r="C4077" s="1" t="s">
        <v>33</v>
      </c>
      <c r="D4077" s="1">
        <v>2326.57</v>
      </c>
      <c r="E4077" s="1">
        <v>0.04</v>
      </c>
      <c r="F4077" s="1">
        <v>2</v>
      </c>
      <c r="G4077" s="2">
        <v>45529</v>
      </c>
      <c r="H4077" s="2">
        <v>45534</v>
      </c>
      <c r="I4077" s="1" t="s">
        <v>31</v>
      </c>
      <c r="J4077" s="1" t="s">
        <v>22</v>
      </c>
      <c r="K4077" s="1">
        <v>574.11</v>
      </c>
      <c r="L4077" s="1" t="s">
        <v>39</v>
      </c>
    </row>
    <row r="4078" customHeight="1" spans="1:12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">
        <v>4</v>
      </c>
      <c r="G4078" s="2">
        <v>45003</v>
      </c>
      <c r="H4078" s="2">
        <v>45007</v>
      </c>
      <c r="I4078" s="1" t="s">
        <v>31</v>
      </c>
      <c r="J4078" s="1" t="s">
        <v>27</v>
      </c>
      <c r="K4078" s="1">
        <v>185.59</v>
      </c>
      <c r="L4078" s="1" t="s">
        <v>28</v>
      </c>
    </row>
    <row r="4079" customHeight="1" spans="1:12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">
        <v>1</v>
      </c>
      <c r="G4079" s="2">
        <v>45276</v>
      </c>
      <c r="H4079" s="2">
        <v>45277</v>
      </c>
      <c r="I4079" s="1" t="s">
        <v>31</v>
      </c>
      <c r="J4079" s="1" t="s">
        <v>27</v>
      </c>
      <c r="K4079" s="1">
        <v>325.48</v>
      </c>
      <c r="L4079" s="1" t="s">
        <v>28</v>
      </c>
    </row>
    <row r="4080" customHeight="1" spans="1:12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">
        <v>6</v>
      </c>
      <c r="G4080" s="2">
        <v>45297</v>
      </c>
      <c r="H4080" s="2">
        <v>45301</v>
      </c>
      <c r="I4080" s="1" t="s">
        <v>21</v>
      </c>
      <c r="J4080" s="1" t="s">
        <v>16</v>
      </c>
      <c r="K4080" s="1">
        <v>206.01</v>
      </c>
      <c r="L4080" s="1" t="s">
        <v>28</v>
      </c>
    </row>
    <row r="4081" customHeight="1" spans="1:12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">
        <v>6</v>
      </c>
      <c r="G4081" s="2">
        <v>45249</v>
      </c>
      <c r="H4081" s="2">
        <v>45250</v>
      </c>
      <c r="I4081" s="1" t="s">
        <v>15</v>
      </c>
      <c r="J4081" s="1" t="s">
        <v>27</v>
      </c>
      <c r="K4081" s="1">
        <v>501.43</v>
      </c>
      <c r="L4081" s="1" t="s">
        <v>34</v>
      </c>
    </row>
    <row r="4082" customHeight="1" spans="1:12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">
        <v>3</v>
      </c>
      <c r="G4082" s="2">
        <v>45106</v>
      </c>
      <c r="H4082" s="2">
        <v>45109</v>
      </c>
      <c r="I4082" s="1" t="s">
        <v>31</v>
      </c>
      <c r="J4082" s="1" t="s">
        <v>27</v>
      </c>
      <c r="K4082" s="1">
        <v>151.78</v>
      </c>
      <c r="L4082" s="1" t="s">
        <v>48</v>
      </c>
    </row>
    <row r="4083" customHeight="1" spans="1:12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">
        <v>1</v>
      </c>
      <c r="G4083" s="2">
        <v>45345</v>
      </c>
      <c r="H4083" s="2">
        <v>45349</v>
      </c>
      <c r="I4083" s="1" t="s">
        <v>21</v>
      </c>
      <c r="J4083" s="1" t="s">
        <v>22</v>
      </c>
      <c r="K4083" s="1">
        <v>299.3</v>
      </c>
      <c r="L4083" s="1" t="s">
        <v>39</v>
      </c>
    </row>
    <row r="4084" customHeight="1" spans="1:12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0.07</v>
      </c>
      <c r="F4084" s="1">
        <v>5</v>
      </c>
      <c r="G4084" s="2">
        <v>45294</v>
      </c>
      <c r="H4084" s="2">
        <v>45299</v>
      </c>
      <c r="I4084" s="1" t="s">
        <v>31</v>
      </c>
      <c r="J4084" s="1" t="s">
        <v>22</v>
      </c>
      <c r="K4084" s="1">
        <v>457.7</v>
      </c>
      <c r="L4084" s="1" t="s">
        <v>23</v>
      </c>
    </row>
    <row r="4085" customHeight="1" spans="1:12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">
        <v>1</v>
      </c>
      <c r="G4085" s="2">
        <v>45628</v>
      </c>
      <c r="H4085" s="2">
        <v>45631</v>
      </c>
      <c r="I4085" s="1" t="s">
        <v>31</v>
      </c>
      <c r="J4085" s="1" t="s">
        <v>27</v>
      </c>
      <c r="K4085" s="1">
        <v>1118.02</v>
      </c>
      <c r="L4085" s="1" t="s">
        <v>34</v>
      </c>
    </row>
    <row r="4086" customHeight="1" spans="1:12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">
        <v>3</v>
      </c>
      <c r="G4086" s="2">
        <v>45322</v>
      </c>
      <c r="H4086" s="2">
        <v>45326</v>
      </c>
      <c r="I4086" s="1" t="s">
        <v>21</v>
      </c>
      <c r="J4086" s="1" t="s">
        <v>27</v>
      </c>
      <c r="K4086" s="1">
        <v>387.38</v>
      </c>
      <c r="L4086" s="1" t="s">
        <v>34</v>
      </c>
    </row>
    <row r="4087" customHeight="1" spans="1:12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">
        <v>8</v>
      </c>
      <c r="G4087" s="2">
        <v>45467</v>
      </c>
      <c r="H4087" s="2">
        <v>45470</v>
      </c>
      <c r="I4087" s="1" t="s">
        <v>31</v>
      </c>
      <c r="J4087" s="1" t="s">
        <v>27</v>
      </c>
      <c r="K4087" s="1">
        <v>676.37</v>
      </c>
      <c r="L4087" s="1" t="s">
        <v>34</v>
      </c>
    </row>
    <row r="4088" customHeight="1" spans="1:12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">
        <v>9</v>
      </c>
      <c r="G4088" s="2">
        <v>45212</v>
      </c>
      <c r="H4088" s="2">
        <v>45218</v>
      </c>
      <c r="I4088" s="1" t="s">
        <v>31</v>
      </c>
      <c r="J4088" s="1" t="s">
        <v>27</v>
      </c>
      <c r="K4088" s="1">
        <v>300.47</v>
      </c>
      <c r="L4088" s="1" t="s">
        <v>23</v>
      </c>
    </row>
    <row r="4089" customHeight="1" spans="1:12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</v>
      </c>
      <c r="F4089" s="1">
        <v>3</v>
      </c>
      <c r="G4089" s="2">
        <v>45588</v>
      </c>
      <c r="H4089" s="2">
        <v>45594</v>
      </c>
      <c r="I4089" s="1" t="s">
        <v>31</v>
      </c>
      <c r="J4089" s="1" t="s">
        <v>27</v>
      </c>
      <c r="K4089" s="1">
        <v>26.42</v>
      </c>
      <c r="L4089" s="1" t="s">
        <v>48</v>
      </c>
    </row>
    <row r="4090" customHeight="1" spans="1:12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">
        <v>9</v>
      </c>
      <c r="G4090" s="2">
        <v>45263</v>
      </c>
      <c r="H4090" s="2">
        <v>45269</v>
      </c>
      <c r="I4090" s="1" t="s">
        <v>21</v>
      </c>
      <c r="J4090" s="1" t="s">
        <v>27</v>
      </c>
      <c r="K4090" s="1">
        <v>698.49</v>
      </c>
      <c r="L4090" s="1" t="s">
        <v>34</v>
      </c>
    </row>
    <row r="4091" customHeight="1" spans="1:12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">
        <v>7</v>
      </c>
      <c r="G4091" s="2">
        <v>45235</v>
      </c>
      <c r="H4091" s="2">
        <v>45238</v>
      </c>
      <c r="I4091" s="1" t="s">
        <v>21</v>
      </c>
      <c r="J4091" s="1" t="s">
        <v>27</v>
      </c>
      <c r="K4091" s="1">
        <v>358.92</v>
      </c>
      <c r="L4091" s="1" t="s">
        <v>28</v>
      </c>
    </row>
    <row r="4092" customHeight="1" spans="1:12">
      <c r="A4092" s="1" t="s">
        <v>4123</v>
      </c>
      <c r="B4092" s="1" t="s">
        <v>41</v>
      </c>
      <c r="C4092" s="1" t="s">
        <v>20</v>
      </c>
      <c r="D4092" s="1">
        <v>2568.26</v>
      </c>
      <c r="E4092" s="1">
        <v>0.49</v>
      </c>
      <c r="F4092" s="1">
        <v>8</v>
      </c>
      <c r="G4092" s="2">
        <v>45145</v>
      </c>
      <c r="H4092" s="2">
        <v>45148</v>
      </c>
      <c r="I4092" s="1" t="s">
        <v>31</v>
      </c>
      <c r="J4092" s="1" t="s">
        <v>27</v>
      </c>
      <c r="K4092" s="1">
        <v>414.37</v>
      </c>
      <c r="L4092" s="1" t="s">
        <v>28</v>
      </c>
    </row>
    <row r="4093" customHeight="1" spans="1:12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">
        <v>6</v>
      </c>
      <c r="G4093" s="2">
        <v>45317</v>
      </c>
      <c r="H4093" s="2">
        <v>45322</v>
      </c>
      <c r="I4093" s="1" t="s">
        <v>21</v>
      </c>
      <c r="J4093" s="1" t="s">
        <v>16</v>
      </c>
      <c r="K4093" s="1">
        <v>301.07</v>
      </c>
      <c r="L4093" s="1" t="s">
        <v>39</v>
      </c>
    </row>
    <row r="4094" customHeight="1" spans="1:12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">
        <v>5</v>
      </c>
      <c r="G4094" s="2">
        <v>44972</v>
      </c>
      <c r="H4094" s="2">
        <v>44975</v>
      </c>
      <c r="I4094" s="1" t="s">
        <v>31</v>
      </c>
      <c r="J4094" s="1" t="s">
        <v>22</v>
      </c>
      <c r="K4094" s="1">
        <v>88.37</v>
      </c>
      <c r="L4094" s="1" t="s">
        <v>39</v>
      </c>
    </row>
    <row r="4095" customHeight="1" spans="1:12">
      <c r="A4095" s="1" t="s">
        <v>4126</v>
      </c>
      <c r="B4095" s="1" t="s">
        <v>13</v>
      </c>
      <c r="C4095" s="1" t="s">
        <v>36</v>
      </c>
      <c r="D4095" s="1">
        <v>2466.01</v>
      </c>
      <c r="E4095" s="1">
        <v>0.03</v>
      </c>
      <c r="F4095" s="1">
        <v>8</v>
      </c>
      <c r="G4095" s="2">
        <v>44937</v>
      </c>
      <c r="H4095" s="2">
        <v>44942</v>
      </c>
      <c r="I4095" s="1" t="s">
        <v>31</v>
      </c>
      <c r="J4095" s="1" t="s">
        <v>16</v>
      </c>
      <c r="K4095" s="1">
        <v>563.19</v>
      </c>
      <c r="L4095" s="1" t="s">
        <v>48</v>
      </c>
    </row>
    <row r="4096" customHeight="1" spans="1:12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">
        <v>2</v>
      </c>
      <c r="G4096" s="2">
        <v>44942</v>
      </c>
      <c r="H4096" s="2">
        <v>44944</v>
      </c>
      <c r="I4096" s="1" t="s">
        <v>31</v>
      </c>
      <c r="J4096" s="1" t="s">
        <v>22</v>
      </c>
      <c r="K4096" s="1">
        <v>237.39</v>
      </c>
      <c r="L4096" s="1" t="s">
        <v>39</v>
      </c>
    </row>
    <row r="4097" customHeight="1" spans="1:12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0.07</v>
      </c>
      <c r="F4097" s="1">
        <v>7</v>
      </c>
      <c r="G4097" s="2">
        <v>45108</v>
      </c>
      <c r="H4097" s="2">
        <v>45111</v>
      </c>
      <c r="I4097" s="1" t="s">
        <v>31</v>
      </c>
      <c r="J4097" s="1" t="s">
        <v>16</v>
      </c>
      <c r="K4097" s="1">
        <v>117.04</v>
      </c>
      <c r="L4097" s="1" t="s">
        <v>17</v>
      </c>
    </row>
    <row r="4098" customHeight="1" spans="1:12">
      <c r="A4098" s="1" t="s">
        <v>4129</v>
      </c>
      <c r="B4098" s="1" t="s">
        <v>25</v>
      </c>
      <c r="C4098" s="1" t="s">
        <v>14</v>
      </c>
      <c r="D4098" s="1">
        <v>4652.94</v>
      </c>
      <c r="E4098" s="1">
        <v>0.17</v>
      </c>
      <c r="F4098" s="1">
        <v>1</v>
      </c>
      <c r="G4098" s="2">
        <v>45623</v>
      </c>
      <c r="H4098" s="2">
        <v>45624</v>
      </c>
      <c r="I4098" s="1" t="s">
        <v>15</v>
      </c>
      <c r="J4098" s="1" t="s">
        <v>22</v>
      </c>
      <c r="K4098" s="1">
        <v>1037.15</v>
      </c>
      <c r="L4098" s="1" t="s">
        <v>34</v>
      </c>
    </row>
    <row r="4099" customHeight="1" spans="1:12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">
        <v>7</v>
      </c>
      <c r="G4099" s="2">
        <v>45474</v>
      </c>
      <c r="H4099" s="2">
        <v>45479</v>
      </c>
      <c r="I4099" s="1" t="s">
        <v>15</v>
      </c>
      <c r="J4099" s="1" t="s">
        <v>27</v>
      </c>
      <c r="K4099" s="1">
        <v>359.54</v>
      </c>
      <c r="L4099" s="1" t="s">
        <v>28</v>
      </c>
    </row>
    <row r="4100" customHeight="1" spans="1:12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">
        <v>6</v>
      </c>
      <c r="G4100" s="2">
        <v>44977</v>
      </c>
      <c r="H4100" s="2">
        <v>44984</v>
      </c>
      <c r="I4100" s="1" t="s">
        <v>31</v>
      </c>
      <c r="J4100" s="1" t="s">
        <v>27</v>
      </c>
      <c r="K4100" s="1">
        <v>212.56</v>
      </c>
      <c r="L4100" s="1" t="s">
        <v>17</v>
      </c>
    </row>
    <row r="4101" customHeight="1" spans="1:12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">
        <v>4</v>
      </c>
      <c r="G4101" s="2">
        <v>45076</v>
      </c>
      <c r="H4101" s="2">
        <v>45078</v>
      </c>
      <c r="I4101" s="1" t="s">
        <v>31</v>
      </c>
      <c r="J4101" s="1" t="s">
        <v>22</v>
      </c>
      <c r="K4101" s="1">
        <v>55.05</v>
      </c>
      <c r="L4101" s="1" t="s">
        <v>48</v>
      </c>
    </row>
    <row r="4102" customHeight="1" spans="1:12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">
        <v>3</v>
      </c>
      <c r="G4102" s="2">
        <v>45414</v>
      </c>
      <c r="H4102" s="2">
        <v>45419</v>
      </c>
      <c r="I4102" s="1" t="s">
        <v>21</v>
      </c>
      <c r="J4102" s="1" t="s">
        <v>16</v>
      </c>
      <c r="K4102" s="1">
        <v>428.43</v>
      </c>
      <c r="L4102" s="1" t="s">
        <v>23</v>
      </c>
    </row>
    <row r="4103" customHeight="1" spans="1:12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">
        <v>9</v>
      </c>
      <c r="G4103" s="2">
        <v>45347</v>
      </c>
      <c r="H4103" s="2">
        <v>45354</v>
      </c>
      <c r="I4103" s="1" t="s">
        <v>31</v>
      </c>
      <c r="J4103" s="1" t="s">
        <v>27</v>
      </c>
      <c r="K4103" s="1">
        <v>104.9</v>
      </c>
      <c r="L4103" s="1" t="s">
        <v>48</v>
      </c>
    </row>
    <row r="4104" customHeight="1" spans="1:12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">
        <v>6</v>
      </c>
      <c r="G4104" s="2">
        <v>45185</v>
      </c>
      <c r="H4104" s="2">
        <v>45188</v>
      </c>
      <c r="I4104" s="1" t="s">
        <v>21</v>
      </c>
      <c r="J4104" s="1" t="s">
        <v>22</v>
      </c>
      <c r="K4104" s="1">
        <v>49.44</v>
      </c>
      <c r="L4104" s="1" t="s">
        <v>34</v>
      </c>
    </row>
    <row r="4105" customHeight="1" spans="1:12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">
        <v>6</v>
      </c>
      <c r="G4105" s="2">
        <v>45217</v>
      </c>
      <c r="H4105" s="2">
        <v>45222</v>
      </c>
      <c r="I4105" s="1" t="s">
        <v>15</v>
      </c>
      <c r="J4105" s="1" t="s">
        <v>27</v>
      </c>
      <c r="K4105" s="1">
        <v>437.34</v>
      </c>
      <c r="L4105" s="1" t="s">
        <v>23</v>
      </c>
    </row>
    <row r="4106" customHeight="1" spans="1:12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">
        <v>1</v>
      </c>
      <c r="G4106" s="2">
        <v>45551</v>
      </c>
      <c r="H4106" s="2">
        <v>45555</v>
      </c>
      <c r="I4106" s="1" t="s">
        <v>15</v>
      </c>
      <c r="J4106" s="1" t="s">
        <v>27</v>
      </c>
      <c r="K4106" s="1">
        <v>385.31</v>
      </c>
      <c r="L4106" s="1" t="s">
        <v>39</v>
      </c>
    </row>
    <row r="4107" customHeight="1" spans="1:12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">
        <v>5</v>
      </c>
      <c r="G4107" s="2">
        <v>45288</v>
      </c>
      <c r="H4107" s="2">
        <v>45292</v>
      </c>
      <c r="I4107" s="1" t="s">
        <v>21</v>
      </c>
      <c r="J4107" s="1" t="s">
        <v>27</v>
      </c>
      <c r="K4107" s="1">
        <v>435.64</v>
      </c>
      <c r="L4107" s="1" t="s">
        <v>17</v>
      </c>
    </row>
    <row r="4108" customHeight="1" spans="1:12">
      <c r="A4108" s="1" t="s">
        <v>4139</v>
      </c>
      <c r="B4108" s="1" t="s">
        <v>41</v>
      </c>
      <c r="C4108" s="1" t="s">
        <v>20</v>
      </c>
      <c r="D4108" s="1">
        <v>543.69</v>
      </c>
      <c r="E4108" s="1">
        <v>0.28</v>
      </c>
      <c r="F4108" s="1">
        <v>7</v>
      </c>
      <c r="G4108" s="2">
        <v>45493</v>
      </c>
      <c r="H4108" s="2">
        <v>45494</v>
      </c>
      <c r="I4108" s="1" t="s">
        <v>31</v>
      </c>
      <c r="J4108" s="1" t="s">
        <v>22</v>
      </c>
      <c r="K4108" s="1">
        <v>124.71</v>
      </c>
      <c r="L4108" s="1" t="s">
        <v>39</v>
      </c>
    </row>
    <row r="4109" customHeight="1" spans="1:12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">
        <v>4</v>
      </c>
      <c r="G4109" s="2">
        <v>45351</v>
      </c>
      <c r="H4109" s="2">
        <v>45356</v>
      </c>
      <c r="I4109" s="1" t="s">
        <v>21</v>
      </c>
      <c r="J4109" s="1" t="s">
        <v>27</v>
      </c>
      <c r="K4109" s="1">
        <v>715.88</v>
      </c>
      <c r="L4109" s="1" t="s">
        <v>23</v>
      </c>
    </row>
    <row r="4110" customHeight="1" spans="1:12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0.29</v>
      </c>
      <c r="F4110" s="1">
        <v>2</v>
      </c>
      <c r="G4110" s="2">
        <v>45220</v>
      </c>
      <c r="H4110" s="2">
        <v>45223</v>
      </c>
      <c r="I4110" s="1" t="s">
        <v>15</v>
      </c>
      <c r="J4110" s="1" t="s">
        <v>22</v>
      </c>
      <c r="K4110" s="1">
        <v>246.24</v>
      </c>
      <c r="L4110" s="1" t="s">
        <v>17</v>
      </c>
    </row>
    <row r="4111" customHeight="1" spans="1:12">
      <c r="A4111" s="1" t="s">
        <v>4142</v>
      </c>
      <c r="B4111" s="1" t="s">
        <v>25</v>
      </c>
      <c r="C4111" s="1" t="s">
        <v>26</v>
      </c>
      <c r="D4111" s="1">
        <v>4276.19</v>
      </c>
      <c r="E4111" s="1">
        <v>0.25</v>
      </c>
      <c r="F4111" s="1">
        <v>9</v>
      </c>
      <c r="G4111" s="2">
        <v>45654</v>
      </c>
      <c r="H4111" s="2">
        <v>45657</v>
      </c>
      <c r="I4111" s="1" t="s">
        <v>31</v>
      </c>
      <c r="J4111" s="1" t="s">
        <v>27</v>
      </c>
      <c r="K4111" s="1">
        <v>280.88</v>
      </c>
      <c r="L4111" s="1" t="s">
        <v>34</v>
      </c>
    </row>
    <row r="4112" customHeight="1" spans="1:12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">
        <v>6</v>
      </c>
      <c r="G4112" s="2">
        <v>45088</v>
      </c>
      <c r="H4112" s="2">
        <v>45095</v>
      </c>
      <c r="I4112" s="1" t="s">
        <v>31</v>
      </c>
      <c r="J4112" s="1" t="s">
        <v>27</v>
      </c>
      <c r="K4112" s="1">
        <v>30.79</v>
      </c>
      <c r="L4112" s="1" t="s">
        <v>48</v>
      </c>
    </row>
    <row r="4113" customHeight="1" spans="1:12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">
        <v>9</v>
      </c>
      <c r="G4113" s="2">
        <v>45449</v>
      </c>
      <c r="H4113" s="2">
        <v>45455</v>
      </c>
      <c r="I4113" s="1" t="s">
        <v>31</v>
      </c>
      <c r="J4113" s="1" t="s">
        <v>16</v>
      </c>
      <c r="K4113" s="1">
        <v>158.27</v>
      </c>
      <c r="L4113" s="1" t="s">
        <v>48</v>
      </c>
    </row>
    <row r="4114" customHeight="1" spans="1:12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">
        <v>8</v>
      </c>
      <c r="G4114" s="2">
        <v>45133</v>
      </c>
      <c r="H4114" s="2">
        <v>45139</v>
      </c>
      <c r="I4114" s="1" t="s">
        <v>15</v>
      </c>
      <c r="J4114" s="1" t="s">
        <v>16</v>
      </c>
      <c r="K4114" s="1">
        <v>983.51</v>
      </c>
      <c r="L4114" s="1" t="s">
        <v>34</v>
      </c>
    </row>
    <row r="4115" customHeight="1" spans="1:12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">
        <v>1</v>
      </c>
      <c r="G4115" s="2">
        <v>45196</v>
      </c>
      <c r="H4115" s="2">
        <v>45200</v>
      </c>
      <c r="I4115" s="1" t="s">
        <v>31</v>
      </c>
      <c r="J4115" s="1" t="s">
        <v>22</v>
      </c>
      <c r="K4115" s="1">
        <v>409.21</v>
      </c>
      <c r="L4115" s="1" t="s">
        <v>48</v>
      </c>
    </row>
    <row r="4116" customHeight="1" spans="1:12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">
        <v>2</v>
      </c>
      <c r="G4116" s="2">
        <v>45263</v>
      </c>
      <c r="H4116" s="2">
        <v>45270</v>
      </c>
      <c r="I4116" s="1" t="s">
        <v>15</v>
      </c>
      <c r="J4116" s="1" t="s">
        <v>16</v>
      </c>
      <c r="K4116" s="1">
        <v>597.44</v>
      </c>
      <c r="L4116" s="1" t="s">
        <v>48</v>
      </c>
    </row>
    <row r="4117" customHeight="1" spans="1:12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">
        <v>2</v>
      </c>
      <c r="G4117" s="2">
        <v>45459</v>
      </c>
      <c r="H4117" s="2">
        <v>45464</v>
      </c>
      <c r="I4117" s="1" t="s">
        <v>15</v>
      </c>
      <c r="J4117" s="1" t="s">
        <v>22</v>
      </c>
      <c r="K4117" s="1">
        <v>185.37</v>
      </c>
      <c r="L4117" s="1" t="s">
        <v>28</v>
      </c>
    </row>
    <row r="4118" customHeight="1" spans="1:12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">
        <v>2</v>
      </c>
      <c r="G4118" s="2">
        <v>45338</v>
      </c>
      <c r="H4118" s="2">
        <v>45345</v>
      </c>
      <c r="I4118" s="1" t="s">
        <v>15</v>
      </c>
      <c r="J4118" s="1" t="s">
        <v>27</v>
      </c>
      <c r="K4118" s="1">
        <v>425.64</v>
      </c>
      <c r="L4118" s="1" t="s">
        <v>23</v>
      </c>
    </row>
    <row r="4119" customHeight="1" spans="1:12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">
        <v>4</v>
      </c>
      <c r="G4119" s="2">
        <v>45545</v>
      </c>
      <c r="H4119" s="2">
        <v>45548</v>
      </c>
      <c r="I4119" s="1" t="s">
        <v>21</v>
      </c>
      <c r="J4119" s="1" t="s">
        <v>27</v>
      </c>
      <c r="K4119" s="1">
        <v>573.93</v>
      </c>
      <c r="L4119" s="1" t="s">
        <v>39</v>
      </c>
    </row>
    <row r="4120" customHeight="1" spans="1:12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">
        <v>7</v>
      </c>
      <c r="G4120" s="2">
        <v>45028</v>
      </c>
      <c r="H4120" s="2">
        <v>45030</v>
      </c>
      <c r="I4120" s="1" t="s">
        <v>15</v>
      </c>
      <c r="J4120" s="1" t="s">
        <v>16</v>
      </c>
      <c r="K4120" s="1">
        <v>409.39</v>
      </c>
      <c r="L4120" s="1" t="s">
        <v>23</v>
      </c>
    </row>
    <row r="4121" customHeight="1" spans="1:12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">
        <v>7</v>
      </c>
      <c r="G4121" s="2">
        <v>45498</v>
      </c>
      <c r="H4121" s="2">
        <v>45501</v>
      </c>
      <c r="I4121" s="1" t="s">
        <v>15</v>
      </c>
      <c r="J4121" s="1" t="s">
        <v>16</v>
      </c>
      <c r="K4121" s="1">
        <v>1043.13</v>
      </c>
      <c r="L4121" s="1" t="s">
        <v>34</v>
      </c>
    </row>
    <row r="4122" customHeight="1" spans="1:12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">
        <v>1</v>
      </c>
      <c r="G4122" s="2">
        <v>45472</v>
      </c>
      <c r="H4122" s="2">
        <v>45477</v>
      </c>
      <c r="I4122" s="1" t="s">
        <v>21</v>
      </c>
      <c r="J4122" s="1" t="s">
        <v>22</v>
      </c>
      <c r="K4122" s="1">
        <v>241.36</v>
      </c>
      <c r="L4122" s="1" t="s">
        <v>39</v>
      </c>
    </row>
    <row r="4123" customHeight="1" spans="1:12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0.29</v>
      </c>
      <c r="F4123" s="1">
        <v>8</v>
      </c>
      <c r="G4123" s="2">
        <v>44991</v>
      </c>
      <c r="H4123" s="2">
        <v>44995</v>
      </c>
      <c r="I4123" s="1" t="s">
        <v>31</v>
      </c>
      <c r="J4123" s="1" t="s">
        <v>22</v>
      </c>
      <c r="K4123" s="1">
        <v>185.8</v>
      </c>
      <c r="L4123" s="1" t="s">
        <v>48</v>
      </c>
    </row>
    <row r="4124" customHeight="1" spans="1:12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">
        <v>4</v>
      </c>
      <c r="G4124" s="2">
        <v>45141</v>
      </c>
      <c r="H4124" s="2">
        <v>45143</v>
      </c>
      <c r="I4124" s="1" t="s">
        <v>21</v>
      </c>
      <c r="J4124" s="1" t="s">
        <v>16</v>
      </c>
      <c r="K4124" s="1">
        <v>120.9</v>
      </c>
      <c r="L4124" s="1" t="s">
        <v>39</v>
      </c>
    </row>
    <row r="4125" customHeight="1" spans="1:12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">
        <v>8</v>
      </c>
      <c r="G4125" s="2">
        <v>45287</v>
      </c>
      <c r="H4125" s="2">
        <v>45290</v>
      </c>
      <c r="I4125" s="1" t="s">
        <v>31</v>
      </c>
      <c r="J4125" s="1" t="s">
        <v>16</v>
      </c>
      <c r="K4125" s="1">
        <v>377.56</v>
      </c>
      <c r="L4125" s="1" t="s">
        <v>34</v>
      </c>
    </row>
    <row r="4126" customHeight="1" spans="1:12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">
        <v>9</v>
      </c>
      <c r="G4126" s="2">
        <v>45238</v>
      </c>
      <c r="H4126" s="2">
        <v>45244</v>
      </c>
      <c r="I4126" s="1" t="s">
        <v>21</v>
      </c>
      <c r="J4126" s="1" t="s">
        <v>16</v>
      </c>
      <c r="K4126" s="1">
        <v>461.26</v>
      </c>
      <c r="L4126" s="1" t="s">
        <v>39</v>
      </c>
    </row>
    <row r="4127" customHeight="1" spans="1:12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">
        <v>7</v>
      </c>
      <c r="G4127" s="2">
        <v>44996</v>
      </c>
      <c r="H4127" s="2">
        <v>44997</v>
      </c>
      <c r="I4127" s="1" t="s">
        <v>31</v>
      </c>
      <c r="J4127" s="1" t="s">
        <v>22</v>
      </c>
      <c r="K4127" s="1">
        <v>516.43</v>
      </c>
      <c r="L4127" s="1" t="s">
        <v>34</v>
      </c>
    </row>
    <row r="4128" customHeight="1" spans="1:12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0.29</v>
      </c>
      <c r="F4128" s="1">
        <v>3</v>
      </c>
      <c r="G4128" s="2">
        <v>44936</v>
      </c>
      <c r="H4128" s="2">
        <v>44937</v>
      </c>
      <c r="I4128" s="1" t="s">
        <v>21</v>
      </c>
      <c r="J4128" s="1" t="s">
        <v>27</v>
      </c>
      <c r="K4128" s="1">
        <v>472.22</v>
      </c>
      <c r="L4128" s="1" t="s">
        <v>34</v>
      </c>
    </row>
    <row r="4129" customHeight="1" spans="1:12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">
        <v>3</v>
      </c>
      <c r="G4129" s="2">
        <v>45142</v>
      </c>
      <c r="H4129" s="2">
        <v>45149</v>
      </c>
      <c r="I4129" s="1" t="s">
        <v>21</v>
      </c>
      <c r="J4129" s="1" t="s">
        <v>16</v>
      </c>
      <c r="K4129" s="1">
        <v>1127.02</v>
      </c>
      <c r="L4129" s="1" t="s">
        <v>28</v>
      </c>
    </row>
    <row r="4130" customHeight="1" spans="1:12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">
        <v>5</v>
      </c>
      <c r="G4130" s="2">
        <v>45117</v>
      </c>
      <c r="H4130" s="2">
        <v>45121</v>
      </c>
      <c r="I4130" s="1" t="s">
        <v>15</v>
      </c>
      <c r="J4130" s="1" t="s">
        <v>27</v>
      </c>
      <c r="K4130" s="1">
        <v>222.98</v>
      </c>
      <c r="L4130" s="1" t="s">
        <v>28</v>
      </c>
    </row>
    <row r="4131" customHeight="1" spans="1:12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">
        <v>7</v>
      </c>
      <c r="G4131" s="2">
        <v>45535</v>
      </c>
      <c r="H4131" s="2">
        <v>45542</v>
      </c>
      <c r="I4131" s="1" t="s">
        <v>31</v>
      </c>
      <c r="J4131" s="1" t="s">
        <v>27</v>
      </c>
      <c r="K4131" s="1">
        <v>1300.29</v>
      </c>
      <c r="L4131" s="1" t="s">
        <v>23</v>
      </c>
    </row>
    <row r="4132" customHeight="1" spans="1:12">
      <c r="A4132" s="1" t="s">
        <v>4163</v>
      </c>
      <c r="B4132" s="1" t="s">
        <v>13</v>
      </c>
      <c r="C4132" s="1" t="s">
        <v>33</v>
      </c>
      <c r="D4132" s="1">
        <v>4770.1</v>
      </c>
      <c r="E4132" s="1">
        <v>0.17</v>
      </c>
      <c r="F4132" s="1">
        <v>7</v>
      </c>
      <c r="G4132" s="2">
        <v>45145</v>
      </c>
      <c r="H4132" s="2">
        <v>45147</v>
      </c>
      <c r="I4132" s="1" t="s">
        <v>21</v>
      </c>
      <c r="J4132" s="1" t="s">
        <v>16</v>
      </c>
      <c r="K4132" s="1">
        <v>1061.07</v>
      </c>
      <c r="L4132" s="1" t="s">
        <v>39</v>
      </c>
    </row>
    <row r="4133" customHeight="1" spans="1:12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">
        <v>9</v>
      </c>
      <c r="G4133" s="2">
        <v>45335</v>
      </c>
      <c r="H4133" s="2">
        <v>45336</v>
      </c>
      <c r="I4133" s="1" t="s">
        <v>21</v>
      </c>
      <c r="J4133" s="1" t="s">
        <v>27</v>
      </c>
      <c r="K4133" s="1">
        <v>56.84</v>
      </c>
      <c r="L4133" s="1" t="s">
        <v>39</v>
      </c>
    </row>
    <row r="4134" customHeight="1" spans="1:12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">
        <v>1</v>
      </c>
      <c r="G4134" s="2">
        <v>45128</v>
      </c>
      <c r="H4134" s="2">
        <v>45135</v>
      </c>
      <c r="I4134" s="1" t="s">
        <v>31</v>
      </c>
      <c r="J4134" s="1" t="s">
        <v>27</v>
      </c>
      <c r="K4134" s="1">
        <v>82.81</v>
      </c>
      <c r="L4134" s="1" t="s">
        <v>17</v>
      </c>
    </row>
    <row r="4135" customHeight="1" spans="1:12">
      <c r="A4135" s="1" t="s">
        <v>4166</v>
      </c>
      <c r="B4135" s="1" t="s">
        <v>19</v>
      </c>
      <c r="C4135" s="1" t="s">
        <v>36</v>
      </c>
      <c r="D4135" s="1">
        <v>545.7</v>
      </c>
      <c r="E4135" s="1">
        <v>0.46</v>
      </c>
      <c r="F4135" s="1">
        <v>3</v>
      </c>
      <c r="G4135" s="2">
        <v>45307</v>
      </c>
      <c r="H4135" s="2">
        <v>45308</v>
      </c>
      <c r="I4135" s="1" t="s">
        <v>21</v>
      </c>
      <c r="J4135" s="1" t="s">
        <v>22</v>
      </c>
      <c r="K4135" s="1">
        <v>40.97</v>
      </c>
      <c r="L4135" s="1" t="s">
        <v>23</v>
      </c>
    </row>
    <row r="4136" customHeight="1" spans="1:12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0.29</v>
      </c>
      <c r="F4136" s="1">
        <v>1</v>
      </c>
      <c r="G4136" s="2">
        <v>45143</v>
      </c>
      <c r="H4136" s="2">
        <v>45146</v>
      </c>
      <c r="I4136" s="1" t="s">
        <v>21</v>
      </c>
      <c r="J4136" s="1" t="s">
        <v>16</v>
      </c>
      <c r="K4136" s="1">
        <v>806.26</v>
      </c>
      <c r="L4136" s="1" t="s">
        <v>28</v>
      </c>
    </row>
    <row r="4137" customHeight="1" spans="1:12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">
        <v>6</v>
      </c>
      <c r="G4137" s="2">
        <v>45032</v>
      </c>
      <c r="H4137" s="2">
        <v>45039</v>
      </c>
      <c r="I4137" s="1" t="s">
        <v>15</v>
      </c>
      <c r="J4137" s="1" t="s">
        <v>22</v>
      </c>
      <c r="K4137" s="1">
        <v>129.13</v>
      </c>
      <c r="L4137" s="1" t="s">
        <v>28</v>
      </c>
    </row>
    <row r="4138" customHeight="1" spans="1:12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">
        <v>7</v>
      </c>
      <c r="G4138" s="2">
        <v>44982</v>
      </c>
      <c r="H4138" s="2">
        <v>44987</v>
      </c>
      <c r="I4138" s="1" t="s">
        <v>15</v>
      </c>
      <c r="J4138" s="1" t="s">
        <v>27</v>
      </c>
      <c r="K4138" s="1">
        <v>891.08</v>
      </c>
      <c r="L4138" s="1" t="s">
        <v>39</v>
      </c>
    </row>
    <row r="4139" customHeight="1" spans="1:12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">
        <v>2</v>
      </c>
      <c r="G4139" s="2">
        <v>45080</v>
      </c>
      <c r="H4139" s="2">
        <v>45087</v>
      </c>
      <c r="I4139" s="1" t="s">
        <v>31</v>
      </c>
      <c r="J4139" s="1" t="s">
        <v>27</v>
      </c>
      <c r="K4139" s="1">
        <v>340.47</v>
      </c>
      <c r="L4139" s="1" t="s">
        <v>28</v>
      </c>
    </row>
    <row r="4140" customHeight="1" spans="1:12">
      <c r="A4140" s="1" t="s">
        <v>4171</v>
      </c>
      <c r="B4140" s="1" t="s">
        <v>13</v>
      </c>
      <c r="C4140" s="1" t="s">
        <v>26</v>
      </c>
      <c r="D4140" s="1">
        <v>4197.65</v>
      </c>
      <c r="E4140" s="1">
        <v>0.38</v>
      </c>
      <c r="F4140" s="1">
        <v>9</v>
      </c>
      <c r="G4140" s="2">
        <v>44994</v>
      </c>
      <c r="H4140" s="2">
        <v>45001</v>
      </c>
      <c r="I4140" s="1" t="s">
        <v>31</v>
      </c>
      <c r="J4140" s="1" t="s">
        <v>27</v>
      </c>
      <c r="K4140" s="1">
        <v>1125.08</v>
      </c>
      <c r="L4140" s="1" t="s">
        <v>23</v>
      </c>
    </row>
    <row r="4141" customHeight="1" spans="1:12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">
        <v>5</v>
      </c>
      <c r="G4141" s="2">
        <v>45383</v>
      </c>
      <c r="H4141" s="2">
        <v>45386</v>
      </c>
      <c r="I4141" s="1" t="s">
        <v>15</v>
      </c>
      <c r="J4141" s="1" t="s">
        <v>16</v>
      </c>
      <c r="K4141" s="1">
        <v>572.78</v>
      </c>
      <c r="L4141" s="1" t="s">
        <v>34</v>
      </c>
    </row>
    <row r="4142" customHeight="1" spans="1:12">
      <c r="A4142" s="1" t="s">
        <v>4173</v>
      </c>
      <c r="B4142" s="1" t="s">
        <v>41</v>
      </c>
      <c r="C4142" s="1" t="s">
        <v>20</v>
      </c>
      <c r="D4142" s="1">
        <v>4802.35</v>
      </c>
      <c r="E4142" s="1">
        <v>0.21</v>
      </c>
      <c r="F4142" s="1">
        <v>3</v>
      </c>
      <c r="G4142" s="2">
        <v>45639</v>
      </c>
      <c r="H4142" s="2">
        <v>45646</v>
      </c>
      <c r="I4142" s="1" t="s">
        <v>21</v>
      </c>
      <c r="J4142" s="1" t="s">
        <v>27</v>
      </c>
      <c r="K4142" s="1">
        <v>580.87</v>
      </c>
      <c r="L4142" s="1" t="s">
        <v>28</v>
      </c>
    </row>
    <row r="4143" customHeight="1" spans="1:12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">
        <v>7</v>
      </c>
      <c r="G4143" s="2">
        <v>45418</v>
      </c>
      <c r="H4143" s="2">
        <v>45421</v>
      </c>
      <c r="I4143" s="1" t="s">
        <v>21</v>
      </c>
      <c r="J4143" s="1" t="s">
        <v>22</v>
      </c>
      <c r="K4143" s="1">
        <v>234.45</v>
      </c>
      <c r="L4143" s="1" t="s">
        <v>28</v>
      </c>
    </row>
    <row r="4144" customHeight="1" spans="1:12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">
        <v>7</v>
      </c>
      <c r="G4144" s="2">
        <v>45528</v>
      </c>
      <c r="H4144" s="2">
        <v>45532</v>
      </c>
      <c r="I4144" s="1" t="s">
        <v>15</v>
      </c>
      <c r="J4144" s="1" t="s">
        <v>16</v>
      </c>
      <c r="K4144" s="1">
        <v>201.33</v>
      </c>
      <c r="L4144" s="1" t="s">
        <v>34</v>
      </c>
    </row>
    <row r="4145" customHeight="1" spans="1:12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">
        <v>1</v>
      </c>
      <c r="G4145" s="2">
        <v>44937</v>
      </c>
      <c r="H4145" s="2">
        <v>44940</v>
      </c>
      <c r="I4145" s="1" t="s">
        <v>21</v>
      </c>
      <c r="J4145" s="1" t="s">
        <v>22</v>
      </c>
      <c r="K4145" s="1">
        <v>16.32</v>
      </c>
      <c r="L4145" s="1" t="s">
        <v>34</v>
      </c>
    </row>
    <row r="4146" customHeight="1" spans="1:12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">
        <v>6</v>
      </c>
      <c r="G4146" s="2">
        <v>45363</v>
      </c>
      <c r="H4146" s="2">
        <v>45370</v>
      </c>
      <c r="I4146" s="1" t="s">
        <v>31</v>
      </c>
      <c r="J4146" s="1" t="s">
        <v>16</v>
      </c>
      <c r="K4146" s="1">
        <v>511.08</v>
      </c>
      <c r="L4146" s="1" t="s">
        <v>28</v>
      </c>
    </row>
    <row r="4147" customHeight="1" spans="1:12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">
        <v>3</v>
      </c>
      <c r="G4147" s="2">
        <v>45540</v>
      </c>
      <c r="H4147" s="2">
        <v>45547</v>
      </c>
      <c r="I4147" s="1" t="s">
        <v>15</v>
      </c>
      <c r="J4147" s="1" t="s">
        <v>16</v>
      </c>
      <c r="K4147" s="1">
        <v>347.07</v>
      </c>
      <c r="L4147" s="1" t="s">
        <v>17</v>
      </c>
    </row>
    <row r="4148" customHeight="1" spans="1:12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">
        <v>7</v>
      </c>
      <c r="G4148" s="2">
        <v>45625</v>
      </c>
      <c r="H4148" s="2">
        <v>45631</v>
      </c>
      <c r="I4148" s="1" t="s">
        <v>21</v>
      </c>
      <c r="J4148" s="1" t="s">
        <v>22</v>
      </c>
      <c r="K4148" s="1">
        <v>795.01</v>
      </c>
      <c r="L4148" s="1" t="s">
        <v>39</v>
      </c>
    </row>
    <row r="4149" customHeight="1" spans="1:12">
      <c r="A4149" s="1" t="s">
        <v>4180</v>
      </c>
      <c r="B4149" s="1" t="s">
        <v>13</v>
      </c>
      <c r="C4149" s="1" t="s">
        <v>20</v>
      </c>
      <c r="D4149" s="1">
        <v>4170.85</v>
      </c>
      <c r="E4149" s="1">
        <v>0.3</v>
      </c>
      <c r="F4149" s="1">
        <v>5</v>
      </c>
      <c r="G4149" s="2">
        <v>45340</v>
      </c>
      <c r="H4149" s="2">
        <v>45347</v>
      </c>
      <c r="I4149" s="1" t="s">
        <v>21</v>
      </c>
      <c r="J4149" s="1" t="s">
        <v>16</v>
      </c>
      <c r="K4149" s="1">
        <v>949.65</v>
      </c>
      <c r="L4149" s="1" t="s">
        <v>34</v>
      </c>
    </row>
    <row r="4150" customHeight="1" spans="1:12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">
        <v>4</v>
      </c>
      <c r="G4150" s="2">
        <v>45157</v>
      </c>
      <c r="H4150" s="2">
        <v>45164</v>
      </c>
      <c r="I4150" s="1" t="s">
        <v>31</v>
      </c>
      <c r="J4150" s="1" t="s">
        <v>22</v>
      </c>
      <c r="K4150" s="1">
        <v>56.94</v>
      </c>
      <c r="L4150" s="1" t="s">
        <v>28</v>
      </c>
    </row>
    <row r="4151" customHeight="1" spans="1:12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">
        <v>7</v>
      </c>
      <c r="G4151" s="2">
        <v>45063</v>
      </c>
      <c r="H4151" s="2">
        <v>45065</v>
      </c>
      <c r="I4151" s="1" t="s">
        <v>31</v>
      </c>
      <c r="J4151" s="1" t="s">
        <v>22</v>
      </c>
      <c r="K4151" s="1">
        <v>453.05</v>
      </c>
      <c r="L4151" s="1" t="s">
        <v>48</v>
      </c>
    </row>
    <row r="4152" customHeight="1" spans="1:12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">
        <v>7</v>
      </c>
      <c r="G4152" s="2">
        <v>45449</v>
      </c>
      <c r="H4152" s="2">
        <v>45451</v>
      </c>
      <c r="I4152" s="1" t="s">
        <v>31</v>
      </c>
      <c r="J4152" s="1" t="s">
        <v>27</v>
      </c>
      <c r="K4152" s="1">
        <v>102.31</v>
      </c>
      <c r="L4152" s="1" t="s">
        <v>17</v>
      </c>
    </row>
    <row r="4153" customHeight="1" spans="1:12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">
        <v>8</v>
      </c>
      <c r="G4153" s="2">
        <v>45327</v>
      </c>
      <c r="H4153" s="2">
        <v>45332</v>
      </c>
      <c r="I4153" s="1" t="s">
        <v>31</v>
      </c>
      <c r="J4153" s="1" t="s">
        <v>27</v>
      </c>
      <c r="K4153" s="1">
        <v>87.43</v>
      </c>
      <c r="L4153" s="1" t="s">
        <v>39</v>
      </c>
    </row>
    <row r="4154" customHeight="1" spans="1:12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">
        <v>5</v>
      </c>
      <c r="G4154" s="2">
        <v>45495</v>
      </c>
      <c r="H4154" s="2">
        <v>45496</v>
      </c>
      <c r="I4154" s="1" t="s">
        <v>15</v>
      </c>
      <c r="J4154" s="1" t="s">
        <v>27</v>
      </c>
      <c r="K4154" s="1">
        <v>1108.53</v>
      </c>
      <c r="L4154" s="1" t="s">
        <v>17</v>
      </c>
    </row>
    <row r="4155" customHeight="1" spans="1:12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">
        <v>4</v>
      </c>
      <c r="G4155" s="2">
        <v>44976</v>
      </c>
      <c r="H4155" s="2">
        <v>44977</v>
      </c>
      <c r="I4155" s="1" t="s">
        <v>15</v>
      </c>
      <c r="J4155" s="1" t="s">
        <v>22</v>
      </c>
      <c r="K4155" s="1">
        <v>826.7</v>
      </c>
      <c r="L4155" s="1" t="s">
        <v>34</v>
      </c>
    </row>
    <row r="4156" customHeight="1" spans="1:12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">
        <v>1</v>
      </c>
      <c r="G4156" s="2">
        <v>45406</v>
      </c>
      <c r="H4156" s="2">
        <v>45411</v>
      </c>
      <c r="I4156" s="1" t="s">
        <v>15</v>
      </c>
      <c r="J4156" s="1" t="s">
        <v>16</v>
      </c>
      <c r="K4156" s="1">
        <v>67.42</v>
      </c>
      <c r="L4156" s="1" t="s">
        <v>23</v>
      </c>
    </row>
    <row r="4157" customHeight="1" spans="1:12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">
        <v>4</v>
      </c>
      <c r="G4157" s="2">
        <v>45511</v>
      </c>
      <c r="H4157" s="2">
        <v>45517</v>
      </c>
      <c r="I4157" s="1" t="s">
        <v>21</v>
      </c>
      <c r="J4157" s="1" t="s">
        <v>27</v>
      </c>
      <c r="K4157" s="1">
        <v>308.86</v>
      </c>
      <c r="L4157" s="1" t="s">
        <v>34</v>
      </c>
    </row>
    <row r="4158" customHeight="1" spans="1:12">
      <c r="A4158" s="1" t="s">
        <v>4189</v>
      </c>
      <c r="B4158" s="1" t="s">
        <v>41</v>
      </c>
      <c r="C4158" s="1" t="s">
        <v>36</v>
      </c>
      <c r="D4158" s="1">
        <v>4310.14</v>
      </c>
      <c r="E4158" s="1">
        <v>0.36</v>
      </c>
      <c r="F4158" s="1">
        <v>1</v>
      </c>
      <c r="G4158" s="2">
        <v>44979</v>
      </c>
      <c r="H4158" s="2">
        <v>44984</v>
      </c>
      <c r="I4158" s="1" t="s">
        <v>21</v>
      </c>
      <c r="J4158" s="1" t="s">
        <v>16</v>
      </c>
      <c r="K4158" s="1">
        <v>218.41</v>
      </c>
      <c r="L4158" s="1" t="s">
        <v>39</v>
      </c>
    </row>
    <row r="4159" customHeight="1" spans="1:12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">
        <v>7</v>
      </c>
      <c r="G4159" s="2">
        <v>45527</v>
      </c>
      <c r="H4159" s="2">
        <v>45530</v>
      </c>
      <c r="I4159" s="1" t="s">
        <v>21</v>
      </c>
      <c r="J4159" s="1" t="s">
        <v>16</v>
      </c>
      <c r="K4159" s="1">
        <v>82.3</v>
      </c>
      <c r="L4159" s="1" t="s">
        <v>28</v>
      </c>
    </row>
    <row r="4160" customHeight="1" spans="1:12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</v>
      </c>
      <c r="F4160" s="1">
        <v>6</v>
      </c>
      <c r="G4160" s="2">
        <v>45134</v>
      </c>
      <c r="H4160" s="2">
        <v>45140</v>
      </c>
      <c r="I4160" s="1" t="s">
        <v>21</v>
      </c>
      <c r="J4160" s="1" t="s">
        <v>22</v>
      </c>
      <c r="K4160" s="1">
        <v>247.13</v>
      </c>
      <c r="L4160" s="1" t="s">
        <v>34</v>
      </c>
    </row>
    <row r="4161" customHeight="1" spans="1:12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">
        <v>7</v>
      </c>
      <c r="G4161" s="2">
        <v>45036</v>
      </c>
      <c r="H4161" s="2">
        <v>45043</v>
      </c>
      <c r="I4161" s="1" t="s">
        <v>21</v>
      </c>
      <c r="J4161" s="1" t="s">
        <v>16</v>
      </c>
      <c r="K4161" s="1">
        <v>514.29</v>
      </c>
      <c r="L4161" s="1" t="s">
        <v>48</v>
      </c>
    </row>
    <row r="4162" customHeight="1" spans="1:12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">
        <v>8</v>
      </c>
      <c r="G4162" s="2">
        <v>45376</v>
      </c>
      <c r="H4162" s="2">
        <v>45380</v>
      </c>
      <c r="I4162" s="1" t="s">
        <v>15</v>
      </c>
      <c r="J4162" s="1" t="s">
        <v>22</v>
      </c>
      <c r="K4162" s="1">
        <v>668.71</v>
      </c>
      <c r="L4162" s="1" t="s">
        <v>48</v>
      </c>
    </row>
    <row r="4163" customHeight="1" spans="1:12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">
        <v>6</v>
      </c>
      <c r="G4163" s="2">
        <v>45097</v>
      </c>
      <c r="H4163" s="2">
        <v>45098</v>
      </c>
      <c r="I4163" s="1" t="s">
        <v>31</v>
      </c>
      <c r="J4163" s="1" t="s">
        <v>22</v>
      </c>
      <c r="K4163" s="1">
        <v>293.4</v>
      </c>
      <c r="L4163" s="1" t="s">
        <v>28</v>
      </c>
    </row>
    <row r="4164" customHeight="1" spans="1:12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">
        <v>2</v>
      </c>
      <c r="G4164" s="2">
        <v>44968</v>
      </c>
      <c r="H4164" s="2">
        <v>44969</v>
      </c>
      <c r="I4164" s="1" t="s">
        <v>15</v>
      </c>
      <c r="J4164" s="1" t="s">
        <v>22</v>
      </c>
      <c r="K4164" s="1">
        <v>143.63</v>
      </c>
      <c r="L4164" s="1" t="s">
        <v>48</v>
      </c>
    </row>
    <row r="4165" customHeight="1" spans="1:12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">
        <v>2</v>
      </c>
      <c r="G4165" s="2">
        <v>45642</v>
      </c>
      <c r="H4165" s="2">
        <v>45649</v>
      </c>
      <c r="I4165" s="1" t="s">
        <v>31</v>
      </c>
      <c r="J4165" s="1" t="s">
        <v>22</v>
      </c>
      <c r="K4165" s="1">
        <v>713.43</v>
      </c>
      <c r="L4165" s="1" t="s">
        <v>48</v>
      </c>
    </row>
    <row r="4166" customHeight="1" spans="1:12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">
        <v>9</v>
      </c>
      <c r="G4166" s="2">
        <v>45591</v>
      </c>
      <c r="H4166" s="2">
        <v>45596</v>
      </c>
      <c r="I4166" s="1" t="s">
        <v>31</v>
      </c>
      <c r="J4166" s="1" t="s">
        <v>22</v>
      </c>
      <c r="K4166" s="1">
        <v>506.09</v>
      </c>
      <c r="L4166" s="1" t="s">
        <v>23</v>
      </c>
    </row>
    <row r="4167" customHeight="1" spans="1:12">
      <c r="A4167" s="1" t="s">
        <v>4198</v>
      </c>
      <c r="B4167" s="1" t="s">
        <v>13</v>
      </c>
      <c r="C4167" s="1" t="s">
        <v>26</v>
      </c>
      <c r="D4167" s="1">
        <v>2567.68</v>
      </c>
      <c r="E4167" s="1">
        <v>0.21</v>
      </c>
      <c r="F4167" s="1">
        <v>6</v>
      </c>
      <c r="G4167" s="2">
        <v>45516</v>
      </c>
      <c r="H4167" s="2">
        <v>45521</v>
      </c>
      <c r="I4167" s="1" t="s">
        <v>15</v>
      </c>
      <c r="J4167" s="1" t="s">
        <v>22</v>
      </c>
      <c r="K4167" s="1">
        <v>654.73</v>
      </c>
      <c r="L4167" s="1" t="s">
        <v>17</v>
      </c>
    </row>
    <row r="4168" customHeight="1" spans="1:12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">
        <v>6</v>
      </c>
      <c r="G4168" s="2">
        <v>45305</v>
      </c>
      <c r="H4168" s="2">
        <v>45306</v>
      </c>
      <c r="I4168" s="1" t="s">
        <v>31</v>
      </c>
      <c r="J4168" s="1" t="s">
        <v>16</v>
      </c>
      <c r="K4168" s="1">
        <v>202.75</v>
      </c>
      <c r="L4168" s="1" t="s">
        <v>17</v>
      </c>
    </row>
    <row r="4169" customHeight="1" spans="1:12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">
        <v>1</v>
      </c>
      <c r="G4169" s="2">
        <v>45435</v>
      </c>
      <c r="H4169" s="2">
        <v>45436</v>
      </c>
      <c r="I4169" s="1" t="s">
        <v>31</v>
      </c>
      <c r="J4169" s="1" t="s">
        <v>27</v>
      </c>
      <c r="K4169" s="1">
        <v>457.16</v>
      </c>
      <c r="L4169" s="1" t="s">
        <v>48</v>
      </c>
    </row>
    <row r="4170" customHeight="1" spans="1:12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0.29</v>
      </c>
      <c r="F4170" s="1">
        <v>8</v>
      </c>
      <c r="G4170" s="2">
        <v>45142</v>
      </c>
      <c r="H4170" s="2">
        <v>45145</v>
      </c>
      <c r="I4170" s="1" t="s">
        <v>21</v>
      </c>
      <c r="J4170" s="1" t="s">
        <v>27</v>
      </c>
      <c r="K4170" s="1">
        <v>255.09</v>
      </c>
      <c r="L4170" s="1" t="s">
        <v>48</v>
      </c>
    </row>
    <row r="4171" customHeight="1" spans="1:12">
      <c r="A4171" s="1" t="s">
        <v>4202</v>
      </c>
      <c r="B4171" s="1" t="s">
        <v>41</v>
      </c>
      <c r="C4171" s="1" t="s">
        <v>20</v>
      </c>
      <c r="D4171" s="1">
        <v>4358.9</v>
      </c>
      <c r="E4171" s="1">
        <v>0.18</v>
      </c>
      <c r="F4171" s="1">
        <v>8</v>
      </c>
      <c r="G4171" s="2">
        <v>45600</v>
      </c>
      <c r="H4171" s="2">
        <v>45601</v>
      </c>
      <c r="I4171" s="1" t="s">
        <v>21</v>
      </c>
      <c r="J4171" s="1" t="s">
        <v>27</v>
      </c>
      <c r="K4171" s="1">
        <v>1204</v>
      </c>
      <c r="L4171" s="1" t="s">
        <v>48</v>
      </c>
    </row>
    <row r="4172" customHeight="1" spans="1:12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</v>
      </c>
      <c r="F4172" s="1">
        <v>4</v>
      </c>
      <c r="G4172" s="2">
        <v>45514</v>
      </c>
      <c r="H4172" s="2">
        <v>45520</v>
      </c>
      <c r="I4172" s="1" t="s">
        <v>31</v>
      </c>
      <c r="J4172" s="1" t="s">
        <v>16</v>
      </c>
      <c r="K4172" s="1">
        <v>433.68</v>
      </c>
      <c r="L4172" s="1" t="s">
        <v>48</v>
      </c>
    </row>
    <row r="4173" customHeight="1" spans="1:12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</v>
      </c>
      <c r="F4173" s="1">
        <v>7</v>
      </c>
      <c r="G4173" s="2">
        <v>45464</v>
      </c>
      <c r="H4173" s="2">
        <v>45471</v>
      </c>
      <c r="I4173" s="1" t="s">
        <v>31</v>
      </c>
      <c r="J4173" s="1" t="s">
        <v>16</v>
      </c>
      <c r="K4173" s="1">
        <v>858.64</v>
      </c>
      <c r="L4173" s="1" t="s">
        <v>34</v>
      </c>
    </row>
    <row r="4174" customHeight="1" spans="1:12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">
        <v>9</v>
      </c>
      <c r="G4174" s="2">
        <v>45473</v>
      </c>
      <c r="H4174" s="2">
        <v>45480</v>
      </c>
      <c r="I4174" s="1" t="s">
        <v>31</v>
      </c>
      <c r="J4174" s="1" t="s">
        <v>22</v>
      </c>
      <c r="K4174" s="1">
        <v>1278.31</v>
      </c>
      <c r="L4174" s="1" t="s">
        <v>28</v>
      </c>
    </row>
    <row r="4175" customHeight="1" spans="1:12">
      <c r="A4175" s="1" t="s">
        <v>4206</v>
      </c>
      <c r="B4175" s="1" t="s">
        <v>13</v>
      </c>
      <c r="C4175" s="1" t="s">
        <v>33</v>
      </c>
      <c r="D4175" s="1">
        <v>4775.86</v>
      </c>
      <c r="E4175" s="1">
        <v>0.03</v>
      </c>
      <c r="F4175" s="1">
        <v>1</v>
      </c>
      <c r="G4175" s="2">
        <v>45003</v>
      </c>
      <c r="H4175" s="2">
        <v>45009</v>
      </c>
      <c r="I4175" s="1" t="s">
        <v>15</v>
      </c>
      <c r="J4175" s="1" t="s">
        <v>27</v>
      </c>
      <c r="K4175" s="1">
        <v>244.94</v>
      </c>
      <c r="L4175" s="1" t="s">
        <v>34</v>
      </c>
    </row>
    <row r="4176" customHeight="1" spans="1:12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">
        <v>5</v>
      </c>
      <c r="G4176" s="2">
        <v>45649</v>
      </c>
      <c r="H4176" s="2">
        <v>45654</v>
      </c>
      <c r="I4176" s="1" t="s">
        <v>31</v>
      </c>
      <c r="J4176" s="1" t="s">
        <v>16</v>
      </c>
      <c r="K4176" s="1">
        <v>365.47</v>
      </c>
      <c r="L4176" s="1" t="s">
        <v>39</v>
      </c>
    </row>
    <row r="4177" customHeight="1" spans="1:12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">
        <v>8</v>
      </c>
      <c r="G4177" s="2">
        <v>44974</v>
      </c>
      <c r="H4177" s="2">
        <v>44981</v>
      </c>
      <c r="I4177" s="1" t="s">
        <v>31</v>
      </c>
      <c r="J4177" s="1" t="s">
        <v>22</v>
      </c>
      <c r="K4177" s="1">
        <v>447.81</v>
      </c>
      <c r="L4177" s="1" t="s">
        <v>39</v>
      </c>
    </row>
    <row r="4178" customHeight="1" spans="1:12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</v>
      </c>
      <c r="F4178" s="1">
        <v>7</v>
      </c>
      <c r="G4178" s="2">
        <v>44949</v>
      </c>
      <c r="H4178" s="2">
        <v>44951</v>
      </c>
      <c r="I4178" s="1" t="s">
        <v>21</v>
      </c>
      <c r="J4178" s="1" t="s">
        <v>27</v>
      </c>
      <c r="K4178" s="1">
        <v>784.82</v>
      </c>
      <c r="L4178" s="1" t="s">
        <v>28</v>
      </c>
    </row>
    <row r="4179" customHeight="1" spans="1:12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">
        <v>4</v>
      </c>
      <c r="G4179" s="2">
        <v>44991</v>
      </c>
      <c r="H4179" s="2">
        <v>44997</v>
      </c>
      <c r="I4179" s="1" t="s">
        <v>31</v>
      </c>
      <c r="J4179" s="1" t="s">
        <v>22</v>
      </c>
      <c r="K4179" s="1">
        <v>664.42</v>
      </c>
      <c r="L4179" s="1" t="s">
        <v>28</v>
      </c>
    </row>
    <row r="4180" customHeight="1" spans="1:12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">
        <v>3</v>
      </c>
      <c r="G4180" s="2">
        <v>45446</v>
      </c>
      <c r="H4180" s="2">
        <v>45452</v>
      </c>
      <c r="I4180" s="1" t="s">
        <v>31</v>
      </c>
      <c r="J4180" s="1" t="s">
        <v>27</v>
      </c>
      <c r="K4180" s="1">
        <v>36.68</v>
      </c>
      <c r="L4180" s="1" t="s">
        <v>48</v>
      </c>
    </row>
    <row r="4181" customHeight="1" spans="1:12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">
        <v>1</v>
      </c>
      <c r="G4181" s="2">
        <v>45419</v>
      </c>
      <c r="H4181" s="2">
        <v>45426</v>
      </c>
      <c r="I4181" s="1" t="s">
        <v>21</v>
      </c>
      <c r="J4181" s="1" t="s">
        <v>27</v>
      </c>
      <c r="K4181" s="1">
        <v>513.01</v>
      </c>
      <c r="L4181" s="1" t="s">
        <v>28</v>
      </c>
    </row>
    <row r="4182" customHeight="1" spans="1:12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">
        <v>3</v>
      </c>
      <c r="G4182" s="2">
        <v>45427</v>
      </c>
      <c r="H4182" s="2">
        <v>45429</v>
      </c>
      <c r="I4182" s="1" t="s">
        <v>31</v>
      </c>
      <c r="J4182" s="1" t="s">
        <v>27</v>
      </c>
      <c r="K4182" s="1">
        <v>175.2</v>
      </c>
      <c r="L4182" s="1" t="s">
        <v>48</v>
      </c>
    </row>
    <row r="4183" customHeight="1" spans="1:12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">
        <v>2</v>
      </c>
      <c r="G4183" s="2">
        <v>45299</v>
      </c>
      <c r="H4183" s="2">
        <v>45301</v>
      </c>
      <c r="I4183" s="1" t="s">
        <v>31</v>
      </c>
      <c r="J4183" s="1" t="s">
        <v>16</v>
      </c>
      <c r="K4183" s="1">
        <v>105.24</v>
      </c>
      <c r="L4183" s="1" t="s">
        <v>23</v>
      </c>
    </row>
    <row r="4184" customHeight="1" spans="1:12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">
        <v>5</v>
      </c>
      <c r="G4184" s="2">
        <v>45067</v>
      </c>
      <c r="H4184" s="2">
        <v>45073</v>
      </c>
      <c r="I4184" s="1" t="s">
        <v>15</v>
      </c>
      <c r="J4184" s="1" t="s">
        <v>22</v>
      </c>
      <c r="K4184" s="1">
        <v>116.8</v>
      </c>
      <c r="L4184" s="1" t="s">
        <v>34</v>
      </c>
    </row>
    <row r="4185" customHeight="1" spans="1:12">
      <c r="A4185" s="1" t="s">
        <v>4216</v>
      </c>
      <c r="B4185" s="1" t="s">
        <v>13</v>
      </c>
      <c r="C4185" s="1" t="s">
        <v>26</v>
      </c>
      <c r="D4185" s="1">
        <v>4608.15</v>
      </c>
      <c r="E4185" s="1">
        <v>0.41</v>
      </c>
      <c r="F4185" s="1">
        <v>1</v>
      </c>
      <c r="G4185" s="2">
        <v>45103</v>
      </c>
      <c r="H4185" s="2">
        <v>45106</v>
      </c>
      <c r="I4185" s="1" t="s">
        <v>31</v>
      </c>
      <c r="J4185" s="1" t="s">
        <v>22</v>
      </c>
      <c r="K4185" s="1">
        <v>476.16</v>
      </c>
      <c r="L4185" s="1" t="s">
        <v>39</v>
      </c>
    </row>
    <row r="4186" customHeight="1" spans="1:12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">
        <v>4</v>
      </c>
      <c r="G4186" s="2">
        <v>45031</v>
      </c>
      <c r="H4186" s="2">
        <v>45033</v>
      </c>
      <c r="I4186" s="1" t="s">
        <v>21</v>
      </c>
      <c r="J4186" s="1" t="s">
        <v>16</v>
      </c>
      <c r="K4186" s="1">
        <v>204.65</v>
      </c>
      <c r="L4186" s="1" t="s">
        <v>17</v>
      </c>
    </row>
    <row r="4187" customHeight="1" spans="1:12">
      <c r="A4187" s="1" t="s">
        <v>4218</v>
      </c>
      <c r="B4187" s="1" t="s">
        <v>19</v>
      </c>
      <c r="C4187" s="1" t="s">
        <v>26</v>
      </c>
      <c r="D4187" s="1">
        <v>1027.89</v>
      </c>
      <c r="E4187" s="1">
        <v>0.01</v>
      </c>
      <c r="F4187" s="1">
        <v>8</v>
      </c>
      <c r="G4187" s="2">
        <v>45576</v>
      </c>
      <c r="H4187" s="2">
        <v>45580</v>
      </c>
      <c r="I4187" s="1" t="s">
        <v>31</v>
      </c>
      <c r="J4187" s="1" t="s">
        <v>27</v>
      </c>
      <c r="K4187" s="1">
        <v>252.1</v>
      </c>
      <c r="L4187" s="1" t="s">
        <v>34</v>
      </c>
    </row>
    <row r="4188" customHeight="1" spans="1:12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">
        <v>9</v>
      </c>
      <c r="G4188" s="2">
        <v>45057</v>
      </c>
      <c r="H4188" s="2">
        <v>45064</v>
      </c>
      <c r="I4188" s="1" t="s">
        <v>31</v>
      </c>
      <c r="J4188" s="1" t="s">
        <v>27</v>
      </c>
      <c r="K4188" s="1">
        <v>617.58</v>
      </c>
      <c r="L4188" s="1" t="s">
        <v>39</v>
      </c>
    </row>
    <row r="4189" customHeight="1" spans="1:12">
      <c r="A4189" s="1" t="s">
        <v>4220</v>
      </c>
      <c r="B4189" s="1" t="s">
        <v>19</v>
      </c>
      <c r="C4189" s="1" t="s">
        <v>14</v>
      </c>
      <c r="D4189" s="1">
        <v>1062.61</v>
      </c>
      <c r="E4189" s="1">
        <v>0.07</v>
      </c>
      <c r="F4189" s="1">
        <v>1</v>
      </c>
      <c r="G4189" s="2">
        <v>45466</v>
      </c>
      <c r="H4189" s="2">
        <v>45470</v>
      </c>
      <c r="I4189" s="1" t="s">
        <v>31</v>
      </c>
      <c r="J4189" s="1" t="s">
        <v>27</v>
      </c>
      <c r="K4189" s="1">
        <v>69.02</v>
      </c>
      <c r="L4189" s="1" t="s">
        <v>23</v>
      </c>
    </row>
    <row r="4190" customHeight="1" spans="1:12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">
        <v>3</v>
      </c>
      <c r="G4190" s="2">
        <v>44953</v>
      </c>
      <c r="H4190" s="2">
        <v>44956</v>
      </c>
      <c r="I4190" s="1" t="s">
        <v>31</v>
      </c>
      <c r="J4190" s="1" t="s">
        <v>22</v>
      </c>
      <c r="K4190" s="1">
        <v>419.63</v>
      </c>
      <c r="L4190" s="1" t="s">
        <v>17</v>
      </c>
    </row>
    <row r="4191" customHeight="1" spans="1:12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">
        <v>6</v>
      </c>
      <c r="G4191" s="2">
        <v>45267</v>
      </c>
      <c r="H4191" s="2">
        <v>45269</v>
      </c>
      <c r="I4191" s="1" t="s">
        <v>21</v>
      </c>
      <c r="J4191" s="1" t="s">
        <v>22</v>
      </c>
      <c r="K4191" s="1">
        <v>364.57</v>
      </c>
      <c r="L4191" s="1" t="s">
        <v>17</v>
      </c>
    </row>
    <row r="4192" customHeight="1" spans="1:12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">
        <v>5</v>
      </c>
      <c r="G4192" s="2">
        <v>45449</v>
      </c>
      <c r="H4192" s="2">
        <v>45454</v>
      </c>
      <c r="I4192" s="1" t="s">
        <v>21</v>
      </c>
      <c r="J4192" s="1" t="s">
        <v>22</v>
      </c>
      <c r="K4192" s="1">
        <v>86.55</v>
      </c>
      <c r="L4192" s="1" t="s">
        <v>28</v>
      </c>
    </row>
    <row r="4193" customHeight="1" spans="1:12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">
        <v>1</v>
      </c>
      <c r="G4193" s="2">
        <v>45142</v>
      </c>
      <c r="H4193" s="2">
        <v>45145</v>
      </c>
      <c r="I4193" s="1" t="s">
        <v>31</v>
      </c>
      <c r="J4193" s="1" t="s">
        <v>27</v>
      </c>
      <c r="K4193" s="1">
        <v>528.97</v>
      </c>
      <c r="L4193" s="1" t="s">
        <v>23</v>
      </c>
    </row>
    <row r="4194" customHeight="1" spans="1:12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">
        <v>2</v>
      </c>
      <c r="G4194" s="2">
        <v>44938</v>
      </c>
      <c r="H4194" s="2">
        <v>44944</v>
      </c>
      <c r="I4194" s="1" t="s">
        <v>31</v>
      </c>
      <c r="J4194" s="1" t="s">
        <v>27</v>
      </c>
      <c r="K4194" s="1">
        <v>462.42</v>
      </c>
      <c r="L4194" s="1" t="s">
        <v>34</v>
      </c>
    </row>
    <row r="4195" customHeight="1" spans="1:12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">
        <v>2</v>
      </c>
      <c r="G4195" s="2">
        <v>44933</v>
      </c>
      <c r="H4195" s="2">
        <v>44940</v>
      </c>
      <c r="I4195" s="1" t="s">
        <v>21</v>
      </c>
      <c r="J4195" s="1" t="s">
        <v>27</v>
      </c>
      <c r="K4195" s="1">
        <v>1237.15</v>
      </c>
      <c r="L4195" s="1" t="s">
        <v>28</v>
      </c>
    </row>
    <row r="4196" customHeight="1" spans="1:12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">
        <v>7</v>
      </c>
      <c r="G4196" s="2">
        <v>45608</v>
      </c>
      <c r="H4196" s="2">
        <v>45614</v>
      </c>
      <c r="I4196" s="1" t="s">
        <v>15</v>
      </c>
      <c r="J4196" s="1" t="s">
        <v>22</v>
      </c>
      <c r="K4196" s="1">
        <v>557.53</v>
      </c>
      <c r="L4196" s="1" t="s">
        <v>17</v>
      </c>
    </row>
    <row r="4197" customHeight="1" spans="1:12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">
        <v>6</v>
      </c>
      <c r="G4197" s="2">
        <v>45502</v>
      </c>
      <c r="H4197" s="2">
        <v>45508</v>
      </c>
      <c r="I4197" s="1" t="s">
        <v>31</v>
      </c>
      <c r="J4197" s="1" t="s">
        <v>27</v>
      </c>
      <c r="K4197" s="1">
        <v>186.07</v>
      </c>
      <c r="L4197" s="1" t="s">
        <v>34</v>
      </c>
    </row>
    <row r="4198" customHeight="1" spans="1:12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">
        <v>6</v>
      </c>
      <c r="G4198" s="2">
        <v>45210</v>
      </c>
      <c r="H4198" s="2">
        <v>45211</v>
      </c>
      <c r="I4198" s="1" t="s">
        <v>31</v>
      </c>
      <c r="J4198" s="1" t="s">
        <v>27</v>
      </c>
      <c r="K4198" s="1">
        <v>326.47</v>
      </c>
      <c r="L4198" s="1" t="s">
        <v>23</v>
      </c>
    </row>
    <row r="4199" customHeight="1" spans="1:12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">
        <v>1</v>
      </c>
      <c r="G4199" s="2">
        <v>45336</v>
      </c>
      <c r="H4199" s="2">
        <v>45343</v>
      </c>
      <c r="I4199" s="1" t="s">
        <v>21</v>
      </c>
      <c r="J4199" s="1" t="s">
        <v>16</v>
      </c>
      <c r="K4199" s="1">
        <v>72.07</v>
      </c>
      <c r="L4199" s="1" t="s">
        <v>17</v>
      </c>
    </row>
    <row r="4200" customHeight="1" spans="1:12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">
        <v>1</v>
      </c>
      <c r="G4200" s="2">
        <v>45618</v>
      </c>
      <c r="H4200" s="2">
        <v>45625</v>
      </c>
      <c r="I4200" s="1" t="s">
        <v>31</v>
      </c>
      <c r="J4200" s="1" t="s">
        <v>22</v>
      </c>
      <c r="K4200" s="1">
        <v>136.08</v>
      </c>
      <c r="L4200" s="1" t="s">
        <v>39</v>
      </c>
    </row>
    <row r="4201" customHeight="1" spans="1:12">
      <c r="A4201" s="1" t="s">
        <v>4232</v>
      </c>
      <c r="B4201" s="1" t="s">
        <v>13</v>
      </c>
      <c r="C4201" s="1" t="s">
        <v>33</v>
      </c>
      <c r="D4201" s="1">
        <v>1175.66</v>
      </c>
      <c r="E4201" s="1">
        <v>0.1</v>
      </c>
      <c r="F4201" s="1">
        <v>4</v>
      </c>
      <c r="G4201" s="2">
        <v>45384</v>
      </c>
      <c r="H4201" s="2">
        <v>45387</v>
      </c>
      <c r="I4201" s="1" t="s">
        <v>31</v>
      </c>
      <c r="J4201" s="1" t="s">
        <v>22</v>
      </c>
      <c r="K4201" s="1">
        <v>284.89</v>
      </c>
      <c r="L4201" s="1" t="s">
        <v>17</v>
      </c>
    </row>
    <row r="4202" customHeight="1" spans="1:12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">
        <v>6</v>
      </c>
      <c r="G4202" s="2">
        <v>45032</v>
      </c>
      <c r="H4202" s="2">
        <v>45036</v>
      </c>
      <c r="I4202" s="1" t="s">
        <v>31</v>
      </c>
      <c r="J4202" s="1" t="s">
        <v>22</v>
      </c>
      <c r="K4202" s="1">
        <v>1180.52</v>
      </c>
      <c r="L4202" s="1" t="s">
        <v>17</v>
      </c>
    </row>
    <row r="4203" customHeight="1" spans="1:12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">
        <v>6</v>
      </c>
      <c r="G4203" s="2">
        <v>45076</v>
      </c>
      <c r="H4203" s="2">
        <v>45083</v>
      </c>
      <c r="I4203" s="1" t="s">
        <v>31</v>
      </c>
      <c r="J4203" s="1" t="s">
        <v>22</v>
      </c>
      <c r="K4203" s="1">
        <v>759.04</v>
      </c>
      <c r="L4203" s="1" t="s">
        <v>48</v>
      </c>
    </row>
    <row r="4204" customHeight="1" spans="1:12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">
        <v>5</v>
      </c>
      <c r="G4204" s="2">
        <v>45192</v>
      </c>
      <c r="H4204" s="2">
        <v>45198</v>
      </c>
      <c r="I4204" s="1" t="s">
        <v>21</v>
      </c>
      <c r="J4204" s="1" t="s">
        <v>16</v>
      </c>
      <c r="K4204" s="1">
        <v>81.72</v>
      </c>
      <c r="L4204" s="1" t="s">
        <v>39</v>
      </c>
    </row>
    <row r="4205" customHeight="1" spans="1:12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">
        <v>4</v>
      </c>
      <c r="G4205" s="2">
        <v>45573</v>
      </c>
      <c r="H4205" s="2">
        <v>45580</v>
      </c>
      <c r="I4205" s="1" t="s">
        <v>31</v>
      </c>
      <c r="J4205" s="1" t="s">
        <v>16</v>
      </c>
      <c r="K4205" s="1">
        <v>233.56</v>
      </c>
      <c r="L4205" s="1" t="s">
        <v>39</v>
      </c>
    </row>
    <row r="4206" customHeight="1" spans="1:12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0.07</v>
      </c>
      <c r="F4206" s="1">
        <v>2</v>
      </c>
      <c r="G4206" s="2">
        <v>45117</v>
      </c>
      <c r="H4206" s="2">
        <v>45122</v>
      </c>
      <c r="I4206" s="1" t="s">
        <v>15</v>
      </c>
      <c r="J4206" s="1" t="s">
        <v>16</v>
      </c>
      <c r="K4206" s="1">
        <v>882.94</v>
      </c>
      <c r="L4206" s="1" t="s">
        <v>39</v>
      </c>
    </row>
    <row r="4207" customHeight="1" spans="1:12">
      <c r="A4207" s="1" t="s">
        <v>4238</v>
      </c>
      <c r="B4207" s="1" t="s">
        <v>19</v>
      </c>
      <c r="C4207" s="1" t="s">
        <v>20</v>
      </c>
      <c r="D4207" s="1">
        <v>520.43</v>
      </c>
      <c r="E4207" s="1">
        <v>0.16</v>
      </c>
      <c r="F4207" s="1">
        <v>7</v>
      </c>
      <c r="G4207" s="2">
        <v>45168</v>
      </c>
      <c r="H4207" s="2">
        <v>45175</v>
      </c>
      <c r="I4207" s="1" t="s">
        <v>21</v>
      </c>
      <c r="J4207" s="1" t="s">
        <v>16</v>
      </c>
      <c r="K4207" s="1">
        <v>150.3</v>
      </c>
      <c r="L4207" s="1" t="s">
        <v>28</v>
      </c>
    </row>
    <row r="4208" customHeight="1" spans="1:12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">
        <v>6</v>
      </c>
      <c r="G4208" s="2">
        <v>45525</v>
      </c>
      <c r="H4208" s="2">
        <v>45527</v>
      </c>
      <c r="I4208" s="1" t="s">
        <v>21</v>
      </c>
      <c r="J4208" s="1" t="s">
        <v>27</v>
      </c>
      <c r="K4208" s="1">
        <v>379.2</v>
      </c>
      <c r="L4208" s="1" t="s">
        <v>28</v>
      </c>
    </row>
    <row r="4209" customHeight="1" spans="1:12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">
        <v>7</v>
      </c>
      <c r="G4209" s="2">
        <v>45121</v>
      </c>
      <c r="H4209" s="2">
        <v>45127</v>
      </c>
      <c r="I4209" s="1" t="s">
        <v>15</v>
      </c>
      <c r="J4209" s="1" t="s">
        <v>27</v>
      </c>
      <c r="K4209" s="1">
        <v>577.77</v>
      </c>
      <c r="L4209" s="1" t="s">
        <v>17</v>
      </c>
    </row>
    <row r="4210" customHeight="1" spans="1:12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</v>
      </c>
      <c r="F4210" s="1">
        <v>3</v>
      </c>
      <c r="G4210" s="2">
        <v>45014</v>
      </c>
      <c r="H4210" s="2">
        <v>45018</v>
      </c>
      <c r="I4210" s="1" t="s">
        <v>15</v>
      </c>
      <c r="J4210" s="1" t="s">
        <v>16</v>
      </c>
      <c r="K4210" s="1">
        <v>193.1</v>
      </c>
      <c r="L4210" s="1" t="s">
        <v>39</v>
      </c>
    </row>
    <row r="4211" customHeight="1" spans="1:12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">
        <v>1</v>
      </c>
      <c r="G4211" s="2">
        <v>45293</v>
      </c>
      <c r="H4211" s="2">
        <v>45295</v>
      </c>
      <c r="I4211" s="1" t="s">
        <v>31</v>
      </c>
      <c r="J4211" s="1" t="s">
        <v>27</v>
      </c>
      <c r="K4211" s="1">
        <v>219.83</v>
      </c>
      <c r="L4211" s="1" t="s">
        <v>48</v>
      </c>
    </row>
    <row r="4212" customHeight="1" spans="1:12">
      <c r="A4212" s="1" t="s">
        <v>4243</v>
      </c>
      <c r="B4212" s="1" t="s">
        <v>13</v>
      </c>
      <c r="C4212" s="1" t="s">
        <v>36</v>
      </c>
      <c r="D4212" s="1">
        <v>4680.39</v>
      </c>
      <c r="E4212" s="1">
        <v>0.01</v>
      </c>
      <c r="F4212" s="1">
        <v>1</v>
      </c>
      <c r="G4212" s="2">
        <v>45411</v>
      </c>
      <c r="H4212" s="2">
        <v>45417</v>
      </c>
      <c r="I4212" s="1" t="s">
        <v>15</v>
      </c>
      <c r="J4212" s="1" t="s">
        <v>22</v>
      </c>
      <c r="K4212" s="1">
        <v>281.39</v>
      </c>
      <c r="L4212" s="1" t="s">
        <v>17</v>
      </c>
    </row>
    <row r="4213" customHeight="1" spans="1:12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">
        <v>4</v>
      </c>
      <c r="G4213" s="2">
        <v>45287</v>
      </c>
      <c r="H4213" s="2">
        <v>45289</v>
      </c>
      <c r="I4213" s="1" t="s">
        <v>31</v>
      </c>
      <c r="J4213" s="1" t="s">
        <v>27</v>
      </c>
      <c r="K4213" s="1">
        <v>230.73</v>
      </c>
      <c r="L4213" s="1" t="s">
        <v>23</v>
      </c>
    </row>
    <row r="4214" customHeight="1" spans="1:12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">
        <v>4</v>
      </c>
      <c r="G4214" s="2">
        <v>45042</v>
      </c>
      <c r="H4214" s="2">
        <v>45045</v>
      </c>
      <c r="I4214" s="1" t="s">
        <v>31</v>
      </c>
      <c r="J4214" s="1" t="s">
        <v>27</v>
      </c>
      <c r="K4214" s="1">
        <v>250.99</v>
      </c>
      <c r="L4214" s="1" t="s">
        <v>39</v>
      </c>
    </row>
    <row r="4215" customHeight="1" spans="1:12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">
        <v>7</v>
      </c>
      <c r="G4215" s="2">
        <v>45358</v>
      </c>
      <c r="H4215" s="2">
        <v>45361</v>
      </c>
      <c r="I4215" s="1" t="s">
        <v>31</v>
      </c>
      <c r="J4215" s="1" t="s">
        <v>27</v>
      </c>
      <c r="K4215" s="1">
        <v>341.97</v>
      </c>
      <c r="L4215" s="1" t="s">
        <v>39</v>
      </c>
    </row>
    <row r="4216" customHeight="1" spans="1:12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">
        <v>7</v>
      </c>
      <c r="G4216" s="2">
        <v>45417</v>
      </c>
      <c r="H4216" s="2">
        <v>45421</v>
      </c>
      <c r="I4216" s="1" t="s">
        <v>21</v>
      </c>
      <c r="J4216" s="1" t="s">
        <v>27</v>
      </c>
      <c r="K4216" s="1">
        <v>486.85</v>
      </c>
      <c r="L4216" s="1" t="s">
        <v>28</v>
      </c>
    </row>
    <row r="4217" customHeight="1" spans="1:12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">
        <v>4</v>
      </c>
      <c r="G4217" s="2">
        <v>45389</v>
      </c>
      <c r="H4217" s="2">
        <v>45391</v>
      </c>
      <c r="I4217" s="1" t="s">
        <v>31</v>
      </c>
      <c r="J4217" s="1" t="s">
        <v>16</v>
      </c>
      <c r="K4217" s="1">
        <v>103.39</v>
      </c>
      <c r="L4217" s="1" t="s">
        <v>39</v>
      </c>
    </row>
    <row r="4218" customHeight="1" spans="1:12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">
        <v>7</v>
      </c>
      <c r="G4218" s="2">
        <v>45282</v>
      </c>
      <c r="H4218" s="2">
        <v>45288</v>
      </c>
      <c r="I4218" s="1" t="s">
        <v>31</v>
      </c>
      <c r="J4218" s="1" t="s">
        <v>27</v>
      </c>
      <c r="K4218" s="1">
        <v>590.96</v>
      </c>
      <c r="L4218" s="1" t="s">
        <v>48</v>
      </c>
    </row>
    <row r="4219" customHeight="1" spans="1:12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">
        <v>8</v>
      </c>
      <c r="G4219" s="2">
        <v>45406</v>
      </c>
      <c r="H4219" s="2">
        <v>45409</v>
      </c>
      <c r="I4219" s="1" t="s">
        <v>21</v>
      </c>
      <c r="J4219" s="1" t="s">
        <v>27</v>
      </c>
      <c r="K4219" s="1">
        <v>181.14</v>
      </c>
      <c r="L4219" s="1" t="s">
        <v>39</v>
      </c>
    </row>
    <row r="4220" customHeight="1" spans="1:12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">
        <v>9</v>
      </c>
      <c r="G4220" s="2">
        <v>45447</v>
      </c>
      <c r="H4220" s="2">
        <v>45451</v>
      </c>
      <c r="I4220" s="1" t="s">
        <v>31</v>
      </c>
      <c r="J4220" s="1" t="s">
        <v>22</v>
      </c>
      <c r="K4220" s="1">
        <v>456.6</v>
      </c>
      <c r="L4220" s="1" t="s">
        <v>48</v>
      </c>
    </row>
    <row r="4221" customHeight="1" spans="1:12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">
        <v>6</v>
      </c>
      <c r="G4221" s="2">
        <v>45350</v>
      </c>
      <c r="H4221" s="2">
        <v>45356</v>
      </c>
      <c r="I4221" s="1" t="s">
        <v>21</v>
      </c>
      <c r="J4221" s="1" t="s">
        <v>16</v>
      </c>
      <c r="K4221" s="1">
        <v>577.06</v>
      </c>
      <c r="L4221" s="1" t="s">
        <v>17</v>
      </c>
    </row>
    <row r="4222" customHeight="1" spans="1:12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">
        <v>4</v>
      </c>
      <c r="G4222" s="2">
        <v>45310</v>
      </c>
      <c r="H4222" s="2">
        <v>45312</v>
      </c>
      <c r="I4222" s="1" t="s">
        <v>21</v>
      </c>
      <c r="J4222" s="1" t="s">
        <v>22</v>
      </c>
      <c r="K4222" s="1">
        <v>381.1</v>
      </c>
      <c r="L4222" s="1" t="s">
        <v>28</v>
      </c>
    </row>
    <row r="4223" customHeight="1" spans="1:12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">
        <v>2</v>
      </c>
      <c r="G4223" s="2">
        <v>45140</v>
      </c>
      <c r="H4223" s="2">
        <v>45141</v>
      </c>
      <c r="I4223" s="1" t="s">
        <v>31</v>
      </c>
      <c r="J4223" s="1" t="s">
        <v>27</v>
      </c>
      <c r="K4223" s="1">
        <v>291.47</v>
      </c>
      <c r="L4223" s="1" t="s">
        <v>39</v>
      </c>
    </row>
    <row r="4224" customHeight="1" spans="1:12">
      <c r="A4224" s="1" t="s">
        <v>4255</v>
      </c>
      <c r="B4224" s="1" t="s">
        <v>25</v>
      </c>
      <c r="C4224" s="1" t="s">
        <v>20</v>
      </c>
      <c r="D4224" s="1">
        <v>2571.28</v>
      </c>
      <c r="E4224" s="1">
        <v>0.4</v>
      </c>
      <c r="F4224" s="1">
        <v>9</v>
      </c>
      <c r="G4224" s="2">
        <v>45625</v>
      </c>
      <c r="H4224" s="2">
        <v>45626</v>
      </c>
      <c r="I4224" s="1" t="s">
        <v>31</v>
      </c>
      <c r="J4224" s="1" t="s">
        <v>27</v>
      </c>
      <c r="K4224" s="1">
        <v>591.58</v>
      </c>
      <c r="L4224" s="1" t="s">
        <v>17</v>
      </c>
    </row>
    <row r="4225" customHeight="1" spans="1:12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">
        <v>7</v>
      </c>
      <c r="G4225" s="2">
        <v>45048</v>
      </c>
      <c r="H4225" s="2">
        <v>45052</v>
      </c>
      <c r="I4225" s="1" t="s">
        <v>31</v>
      </c>
      <c r="J4225" s="1" t="s">
        <v>22</v>
      </c>
      <c r="K4225" s="1">
        <v>1010.64</v>
      </c>
      <c r="L4225" s="1" t="s">
        <v>39</v>
      </c>
    </row>
    <row r="4226" customHeight="1" spans="1:12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</v>
      </c>
      <c r="F4226" s="1">
        <v>6</v>
      </c>
      <c r="G4226" s="2">
        <v>45634</v>
      </c>
      <c r="H4226" s="2">
        <v>45635</v>
      </c>
      <c r="I4226" s="1" t="s">
        <v>21</v>
      </c>
      <c r="J4226" s="1" t="s">
        <v>22</v>
      </c>
      <c r="K4226" s="1">
        <v>1154.8</v>
      </c>
      <c r="L4226" s="1" t="s">
        <v>39</v>
      </c>
    </row>
    <row r="4227" customHeight="1" spans="1:12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">
        <v>4</v>
      </c>
      <c r="G4227" s="2">
        <v>45627</v>
      </c>
      <c r="H4227" s="2">
        <v>45632</v>
      </c>
      <c r="I4227" s="1" t="s">
        <v>15</v>
      </c>
      <c r="J4227" s="1" t="s">
        <v>27</v>
      </c>
      <c r="K4227" s="1">
        <v>573.67</v>
      </c>
      <c r="L4227" s="1" t="s">
        <v>34</v>
      </c>
    </row>
    <row r="4228" customHeight="1" spans="1:12">
      <c r="A4228" s="1" t="s">
        <v>4259</v>
      </c>
      <c r="B4228" s="1" t="s">
        <v>25</v>
      </c>
      <c r="C4228" s="1" t="s">
        <v>26</v>
      </c>
      <c r="D4228" s="1">
        <v>2469.95</v>
      </c>
      <c r="E4228" s="1">
        <v>0.43</v>
      </c>
      <c r="F4228" s="1">
        <v>4</v>
      </c>
      <c r="G4228" s="2">
        <v>45187</v>
      </c>
      <c r="H4228" s="2">
        <v>45193</v>
      </c>
      <c r="I4228" s="1" t="s">
        <v>21</v>
      </c>
      <c r="J4228" s="1" t="s">
        <v>22</v>
      </c>
      <c r="K4228" s="1">
        <v>579.67</v>
      </c>
      <c r="L4228" s="1" t="s">
        <v>34</v>
      </c>
    </row>
    <row r="4229" customHeight="1" spans="1:12">
      <c r="A4229" s="1" t="s">
        <v>4260</v>
      </c>
      <c r="B4229" s="1" t="s">
        <v>19</v>
      </c>
      <c r="C4229" s="1" t="s">
        <v>26</v>
      </c>
      <c r="D4229" s="1">
        <v>264.03</v>
      </c>
      <c r="E4229" s="1">
        <v>0.34</v>
      </c>
      <c r="F4229" s="1">
        <v>2</v>
      </c>
      <c r="G4229" s="2">
        <v>44933</v>
      </c>
      <c r="H4229" s="2">
        <v>44939</v>
      </c>
      <c r="I4229" s="1" t="s">
        <v>15</v>
      </c>
      <c r="J4229" s="1" t="s">
        <v>27</v>
      </c>
      <c r="K4229" s="1">
        <v>19.53</v>
      </c>
      <c r="L4229" s="1" t="s">
        <v>28</v>
      </c>
    </row>
    <row r="4230" customHeight="1" spans="1:12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">
        <v>1</v>
      </c>
      <c r="G4230" s="2">
        <v>45385</v>
      </c>
      <c r="H4230" s="2">
        <v>45389</v>
      </c>
      <c r="I4230" s="1" t="s">
        <v>15</v>
      </c>
      <c r="J4230" s="1" t="s">
        <v>27</v>
      </c>
      <c r="K4230" s="1">
        <v>1281.73</v>
      </c>
      <c r="L4230" s="1" t="s">
        <v>28</v>
      </c>
    </row>
    <row r="4231" customHeight="1" spans="1:12">
      <c r="A4231" s="1" t="s">
        <v>4262</v>
      </c>
      <c r="B4231" s="1" t="s">
        <v>19</v>
      </c>
      <c r="C4231" s="1" t="s">
        <v>20</v>
      </c>
      <c r="D4231" s="1">
        <v>4521.61</v>
      </c>
      <c r="E4231" s="1">
        <v>0.01</v>
      </c>
      <c r="F4231" s="1">
        <v>5</v>
      </c>
      <c r="G4231" s="2">
        <v>45595</v>
      </c>
      <c r="H4231" s="2">
        <v>45599</v>
      </c>
      <c r="I4231" s="1" t="s">
        <v>31</v>
      </c>
      <c r="J4231" s="1" t="s">
        <v>16</v>
      </c>
      <c r="K4231" s="1">
        <v>1338.59</v>
      </c>
      <c r="L4231" s="1" t="s">
        <v>23</v>
      </c>
    </row>
    <row r="4232" customHeight="1" spans="1:12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">
        <v>6</v>
      </c>
      <c r="G4232" s="2">
        <v>44954</v>
      </c>
      <c r="H4232" s="2">
        <v>44956</v>
      </c>
      <c r="I4232" s="1" t="s">
        <v>21</v>
      </c>
      <c r="J4232" s="1" t="s">
        <v>22</v>
      </c>
      <c r="K4232" s="1">
        <v>516.8</v>
      </c>
      <c r="L4232" s="1" t="s">
        <v>17</v>
      </c>
    </row>
    <row r="4233" customHeight="1" spans="1:12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">
        <v>9</v>
      </c>
      <c r="G4233" s="2">
        <v>45348</v>
      </c>
      <c r="H4233" s="2">
        <v>45354</v>
      </c>
      <c r="I4233" s="1" t="s">
        <v>21</v>
      </c>
      <c r="J4233" s="1" t="s">
        <v>16</v>
      </c>
      <c r="K4233" s="1">
        <v>14.27</v>
      </c>
      <c r="L4233" s="1" t="s">
        <v>17</v>
      </c>
    </row>
    <row r="4234" customHeight="1" spans="1:12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">
        <v>1</v>
      </c>
      <c r="G4234" s="2">
        <v>45649</v>
      </c>
      <c r="H4234" s="2">
        <v>45654</v>
      </c>
      <c r="I4234" s="1" t="s">
        <v>21</v>
      </c>
      <c r="J4234" s="1" t="s">
        <v>27</v>
      </c>
      <c r="K4234" s="1">
        <v>337.22</v>
      </c>
      <c r="L4234" s="1" t="s">
        <v>34</v>
      </c>
    </row>
    <row r="4235" customHeight="1" spans="1:12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">
        <v>5</v>
      </c>
      <c r="G4235" s="2">
        <v>45487</v>
      </c>
      <c r="H4235" s="2">
        <v>45494</v>
      </c>
      <c r="I4235" s="1" t="s">
        <v>21</v>
      </c>
      <c r="J4235" s="1" t="s">
        <v>16</v>
      </c>
      <c r="K4235" s="1">
        <v>303.92</v>
      </c>
      <c r="L4235" s="1" t="s">
        <v>48</v>
      </c>
    </row>
    <row r="4236" customHeight="1" spans="1:12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">
        <v>5</v>
      </c>
      <c r="G4236" s="2">
        <v>45418</v>
      </c>
      <c r="H4236" s="2">
        <v>45424</v>
      </c>
      <c r="I4236" s="1" t="s">
        <v>15</v>
      </c>
      <c r="J4236" s="1" t="s">
        <v>16</v>
      </c>
      <c r="K4236" s="1">
        <v>431.4</v>
      </c>
      <c r="L4236" s="1" t="s">
        <v>48</v>
      </c>
    </row>
    <row r="4237" customHeight="1" spans="1:12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">
        <v>9</v>
      </c>
      <c r="G4237" s="2">
        <v>45611</v>
      </c>
      <c r="H4237" s="2">
        <v>45615</v>
      </c>
      <c r="I4237" s="1" t="s">
        <v>31</v>
      </c>
      <c r="J4237" s="1" t="s">
        <v>27</v>
      </c>
      <c r="K4237" s="1">
        <v>123.47</v>
      </c>
      <c r="L4237" s="1" t="s">
        <v>48</v>
      </c>
    </row>
    <row r="4238" customHeight="1" spans="1:12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">
        <v>4</v>
      </c>
      <c r="G4238" s="2">
        <v>45284</v>
      </c>
      <c r="H4238" s="2">
        <v>45290</v>
      </c>
      <c r="I4238" s="1" t="s">
        <v>15</v>
      </c>
      <c r="J4238" s="1" t="s">
        <v>27</v>
      </c>
      <c r="K4238" s="1">
        <v>1220.68</v>
      </c>
      <c r="L4238" s="1" t="s">
        <v>34</v>
      </c>
    </row>
    <row r="4239" customHeight="1" spans="1:12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">
        <v>3</v>
      </c>
      <c r="G4239" s="2">
        <v>45649</v>
      </c>
      <c r="H4239" s="2">
        <v>45656</v>
      </c>
      <c r="I4239" s="1" t="s">
        <v>15</v>
      </c>
      <c r="J4239" s="1" t="s">
        <v>16</v>
      </c>
      <c r="K4239" s="1">
        <v>204.77</v>
      </c>
      <c r="L4239" s="1" t="s">
        <v>28</v>
      </c>
    </row>
    <row r="4240" customHeight="1" spans="1:12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">
        <v>3</v>
      </c>
      <c r="G4240" s="2">
        <v>45407</v>
      </c>
      <c r="H4240" s="2">
        <v>45410</v>
      </c>
      <c r="I4240" s="1" t="s">
        <v>15</v>
      </c>
      <c r="J4240" s="1" t="s">
        <v>16</v>
      </c>
      <c r="K4240" s="1">
        <v>432.47</v>
      </c>
      <c r="L4240" s="1" t="s">
        <v>48</v>
      </c>
    </row>
    <row r="4241" customHeight="1" spans="1:12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">
        <v>6</v>
      </c>
      <c r="G4241" s="2">
        <v>45227</v>
      </c>
      <c r="H4241" s="2">
        <v>45231</v>
      </c>
      <c r="I4241" s="1" t="s">
        <v>21</v>
      </c>
      <c r="J4241" s="1" t="s">
        <v>22</v>
      </c>
      <c r="K4241" s="1">
        <v>35.53</v>
      </c>
      <c r="L4241" s="1" t="s">
        <v>48</v>
      </c>
    </row>
    <row r="4242" customHeight="1" spans="1:12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">
        <v>1</v>
      </c>
      <c r="G4242" s="2">
        <v>45315</v>
      </c>
      <c r="H4242" s="2">
        <v>45322</v>
      </c>
      <c r="I4242" s="1" t="s">
        <v>15</v>
      </c>
      <c r="J4242" s="1" t="s">
        <v>16</v>
      </c>
      <c r="K4242" s="1">
        <v>121.51</v>
      </c>
      <c r="L4242" s="1" t="s">
        <v>28</v>
      </c>
    </row>
    <row r="4243" customHeight="1" spans="1:12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">
        <v>1</v>
      </c>
      <c r="G4243" s="2">
        <v>44991</v>
      </c>
      <c r="H4243" s="2">
        <v>44996</v>
      </c>
      <c r="I4243" s="1" t="s">
        <v>21</v>
      </c>
      <c r="J4243" s="1" t="s">
        <v>22</v>
      </c>
      <c r="K4243" s="1">
        <v>805.76</v>
      </c>
      <c r="L4243" s="1" t="s">
        <v>23</v>
      </c>
    </row>
    <row r="4244" customHeight="1" spans="1:12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">
        <v>1</v>
      </c>
      <c r="G4244" s="2">
        <v>45089</v>
      </c>
      <c r="H4244" s="2">
        <v>45095</v>
      </c>
      <c r="I4244" s="1" t="s">
        <v>21</v>
      </c>
      <c r="J4244" s="1" t="s">
        <v>16</v>
      </c>
      <c r="K4244" s="1">
        <v>526.06</v>
      </c>
      <c r="L4244" s="1" t="s">
        <v>17</v>
      </c>
    </row>
    <row r="4245" customHeight="1" spans="1:12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">
        <v>7</v>
      </c>
      <c r="G4245" s="2">
        <v>45037</v>
      </c>
      <c r="H4245" s="2">
        <v>45041</v>
      </c>
      <c r="I4245" s="1" t="s">
        <v>21</v>
      </c>
      <c r="J4245" s="1" t="s">
        <v>22</v>
      </c>
      <c r="K4245" s="1">
        <v>906.39</v>
      </c>
      <c r="L4245" s="1" t="s">
        <v>39</v>
      </c>
    </row>
    <row r="4246" customHeight="1" spans="1:12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">
        <v>5</v>
      </c>
      <c r="G4246" s="2">
        <v>45597</v>
      </c>
      <c r="H4246" s="2">
        <v>45598</v>
      </c>
      <c r="I4246" s="1" t="s">
        <v>21</v>
      </c>
      <c r="J4246" s="1" t="s">
        <v>16</v>
      </c>
      <c r="K4246" s="1">
        <v>226.81</v>
      </c>
      <c r="L4246" s="1" t="s">
        <v>39</v>
      </c>
    </row>
    <row r="4247" customHeight="1" spans="1:12">
      <c r="A4247" s="1" t="s">
        <v>4278</v>
      </c>
      <c r="B4247" s="1" t="s">
        <v>25</v>
      </c>
      <c r="C4247" s="1" t="s">
        <v>36</v>
      </c>
      <c r="D4247" s="1">
        <v>4190.65</v>
      </c>
      <c r="E4247" s="1">
        <v>0.24</v>
      </c>
      <c r="F4247" s="1">
        <v>9</v>
      </c>
      <c r="G4247" s="2">
        <v>45172</v>
      </c>
      <c r="H4247" s="2">
        <v>45177</v>
      </c>
      <c r="I4247" s="1" t="s">
        <v>15</v>
      </c>
      <c r="J4247" s="1" t="s">
        <v>27</v>
      </c>
      <c r="K4247" s="1">
        <v>812.18</v>
      </c>
      <c r="L4247" s="1" t="s">
        <v>28</v>
      </c>
    </row>
    <row r="4248" customHeight="1" spans="1:12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">
        <v>3</v>
      </c>
      <c r="G4248" s="2">
        <v>45350</v>
      </c>
      <c r="H4248" s="2">
        <v>45353</v>
      </c>
      <c r="I4248" s="1" t="s">
        <v>15</v>
      </c>
      <c r="J4248" s="1" t="s">
        <v>27</v>
      </c>
      <c r="K4248" s="1">
        <v>533.87</v>
      </c>
      <c r="L4248" s="1" t="s">
        <v>17</v>
      </c>
    </row>
    <row r="4249" customHeight="1" spans="1:12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">
        <v>6</v>
      </c>
      <c r="G4249" s="2">
        <v>45537</v>
      </c>
      <c r="H4249" s="2">
        <v>45544</v>
      </c>
      <c r="I4249" s="1" t="s">
        <v>21</v>
      </c>
      <c r="J4249" s="1" t="s">
        <v>16</v>
      </c>
      <c r="K4249" s="1">
        <v>17.33</v>
      </c>
      <c r="L4249" s="1" t="s">
        <v>23</v>
      </c>
    </row>
    <row r="4250" customHeight="1" spans="1:12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">
        <v>7</v>
      </c>
      <c r="G4250" s="2">
        <v>45350</v>
      </c>
      <c r="H4250" s="2">
        <v>45355</v>
      </c>
      <c r="I4250" s="1" t="s">
        <v>31</v>
      </c>
      <c r="J4250" s="1" t="s">
        <v>16</v>
      </c>
      <c r="K4250" s="1">
        <v>1312.31</v>
      </c>
      <c r="L4250" s="1" t="s">
        <v>28</v>
      </c>
    </row>
    <row r="4251" customHeight="1" spans="1:12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">
        <v>3</v>
      </c>
      <c r="G4251" s="2">
        <v>45627</v>
      </c>
      <c r="H4251" s="2">
        <v>45631</v>
      </c>
      <c r="I4251" s="1" t="s">
        <v>21</v>
      </c>
      <c r="J4251" s="1" t="s">
        <v>16</v>
      </c>
      <c r="K4251" s="1">
        <v>195.63</v>
      </c>
      <c r="L4251" s="1" t="s">
        <v>34</v>
      </c>
    </row>
    <row r="4252" customHeight="1" spans="1:12">
      <c r="A4252" s="1" t="s">
        <v>4283</v>
      </c>
      <c r="B4252" s="1" t="s">
        <v>25</v>
      </c>
      <c r="C4252" s="1" t="s">
        <v>33</v>
      </c>
      <c r="D4252" s="1">
        <v>2307.72</v>
      </c>
      <c r="E4252" s="1">
        <v>0.19</v>
      </c>
      <c r="F4252" s="1">
        <v>9</v>
      </c>
      <c r="G4252" s="2">
        <v>45450</v>
      </c>
      <c r="H4252" s="2">
        <v>45453</v>
      </c>
      <c r="I4252" s="1" t="s">
        <v>15</v>
      </c>
      <c r="J4252" s="1" t="s">
        <v>27</v>
      </c>
      <c r="K4252" s="1">
        <v>525.45</v>
      </c>
      <c r="L4252" s="1" t="s">
        <v>48</v>
      </c>
    </row>
    <row r="4253" customHeight="1" spans="1:12">
      <c r="A4253" s="1" t="s">
        <v>4284</v>
      </c>
      <c r="B4253" s="1" t="s">
        <v>41</v>
      </c>
      <c r="C4253" s="1" t="s">
        <v>36</v>
      </c>
      <c r="D4253" s="1">
        <v>2435.7</v>
      </c>
      <c r="E4253" s="1">
        <v>0.32</v>
      </c>
      <c r="F4253" s="1">
        <v>2</v>
      </c>
      <c r="G4253" s="2">
        <v>45173</v>
      </c>
      <c r="H4253" s="2">
        <v>45176</v>
      </c>
      <c r="I4253" s="1" t="s">
        <v>21</v>
      </c>
      <c r="J4253" s="1" t="s">
        <v>16</v>
      </c>
      <c r="K4253" s="1">
        <v>653.45</v>
      </c>
      <c r="L4253" s="1" t="s">
        <v>39</v>
      </c>
    </row>
    <row r="4254" customHeight="1" spans="1:12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">
        <v>7</v>
      </c>
      <c r="G4254" s="2">
        <v>45648</v>
      </c>
      <c r="H4254" s="2">
        <v>45651</v>
      </c>
      <c r="I4254" s="1" t="s">
        <v>15</v>
      </c>
      <c r="J4254" s="1" t="s">
        <v>27</v>
      </c>
      <c r="K4254" s="1">
        <v>44.66</v>
      </c>
      <c r="L4254" s="1" t="s">
        <v>17</v>
      </c>
    </row>
    <row r="4255" customHeight="1" spans="1:12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">
        <v>4</v>
      </c>
      <c r="G4255" s="2">
        <v>45340</v>
      </c>
      <c r="H4255" s="2">
        <v>45341</v>
      </c>
      <c r="I4255" s="1" t="s">
        <v>15</v>
      </c>
      <c r="J4255" s="1" t="s">
        <v>16</v>
      </c>
      <c r="K4255" s="1">
        <v>37.14</v>
      </c>
      <c r="L4255" s="1" t="s">
        <v>48</v>
      </c>
    </row>
    <row r="4256" customHeight="1" spans="1:12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">
        <v>9</v>
      </c>
      <c r="G4256" s="2">
        <v>45478</v>
      </c>
      <c r="H4256" s="2">
        <v>45483</v>
      </c>
      <c r="I4256" s="1" t="s">
        <v>31</v>
      </c>
      <c r="J4256" s="1" t="s">
        <v>16</v>
      </c>
      <c r="K4256" s="1">
        <v>612.2</v>
      </c>
      <c r="L4256" s="1" t="s">
        <v>28</v>
      </c>
    </row>
    <row r="4257" customHeight="1" spans="1:12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">
        <v>7</v>
      </c>
      <c r="G4257" s="2">
        <v>44999</v>
      </c>
      <c r="H4257" s="2">
        <v>45005</v>
      </c>
      <c r="I4257" s="1" t="s">
        <v>15</v>
      </c>
      <c r="J4257" s="1" t="s">
        <v>16</v>
      </c>
      <c r="K4257" s="1">
        <v>313.48</v>
      </c>
      <c r="L4257" s="1" t="s">
        <v>34</v>
      </c>
    </row>
    <row r="4258" customHeight="1" spans="1:12">
      <c r="A4258" s="1" t="s">
        <v>4289</v>
      </c>
      <c r="B4258" s="1" t="s">
        <v>41</v>
      </c>
      <c r="C4258" s="1" t="s">
        <v>14</v>
      </c>
      <c r="D4258" s="1">
        <v>2107.18</v>
      </c>
      <c r="E4258" s="1">
        <v>0.13</v>
      </c>
      <c r="F4258" s="1">
        <v>8</v>
      </c>
      <c r="G4258" s="2">
        <v>45285</v>
      </c>
      <c r="H4258" s="2">
        <v>45289</v>
      </c>
      <c r="I4258" s="1" t="s">
        <v>21</v>
      </c>
      <c r="J4258" s="1" t="s">
        <v>27</v>
      </c>
      <c r="K4258" s="1">
        <v>399.1</v>
      </c>
      <c r="L4258" s="1" t="s">
        <v>39</v>
      </c>
    </row>
    <row r="4259" customHeight="1" spans="1:12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">
        <v>3</v>
      </c>
      <c r="G4259" s="2">
        <v>45332</v>
      </c>
      <c r="H4259" s="2">
        <v>45339</v>
      </c>
      <c r="I4259" s="1" t="s">
        <v>15</v>
      </c>
      <c r="J4259" s="1" t="s">
        <v>22</v>
      </c>
      <c r="K4259" s="1">
        <v>301.03</v>
      </c>
      <c r="L4259" s="1" t="s">
        <v>28</v>
      </c>
    </row>
    <row r="4260" customHeight="1" spans="1:12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">
        <v>6</v>
      </c>
      <c r="G4260" s="2">
        <v>45494</v>
      </c>
      <c r="H4260" s="2">
        <v>45495</v>
      </c>
      <c r="I4260" s="1" t="s">
        <v>21</v>
      </c>
      <c r="J4260" s="1" t="s">
        <v>16</v>
      </c>
      <c r="K4260" s="1">
        <v>226.1</v>
      </c>
      <c r="L4260" s="1" t="s">
        <v>17</v>
      </c>
    </row>
    <row r="4261" customHeight="1" spans="1:12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">
        <v>4</v>
      </c>
      <c r="G4261" s="2">
        <v>45495</v>
      </c>
      <c r="H4261" s="2">
        <v>45498</v>
      </c>
      <c r="I4261" s="1" t="s">
        <v>31</v>
      </c>
      <c r="J4261" s="1" t="s">
        <v>27</v>
      </c>
      <c r="K4261" s="1">
        <v>1096.94</v>
      </c>
      <c r="L4261" s="1" t="s">
        <v>28</v>
      </c>
    </row>
    <row r="4262" customHeight="1" spans="1:12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">
        <v>4</v>
      </c>
      <c r="G4262" s="2">
        <v>45581</v>
      </c>
      <c r="H4262" s="2">
        <v>45587</v>
      </c>
      <c r="I4262" s="1" t="s">
        <v>31</v>
      </c>
      <c r="J4262" s="1" t="s">
        <v>16</v>
      </c>
      <c r="K4262" s="1">
        <v>311.59</v>
      </c>
      <c r="L4262" s="1" t="s">
        <v>34</v>
      </c>
    </row>
    <row r="4263" customHeight="1" spans="1:12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">
        <v>2</v>
      </c>
      <c r="G4263" s="2">
        <v>45275</v>
      </c>
      <c r="H4263" s="2">
        <v>45279</v>
      </c>
      <c r="I4263" s="1" t="s">
        <v>15</v>
      </c>
      <c r="J4263" s="1" t="s">
        <v>27</v>
      </c>
      <c r="K4263" s="1">
        <v>69.11</v>
      </c>
      <c r="L4263" s="1" t="s">
        <v>34</v>
      </c>
    </row>
    <row r="4264" customHeight="1" spans="1:12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">
        <v>9</v>
      </c>
      <c r="G4264" s="2">
        <v>45302</v>
      </c>
      <c r="H4264" s="2">
        <v>45304</v>
      </c>
      <c r="I4264" s="1" t="s">
        <v>31</v>
      </c>
      <c r="J4264" s="1" t="s">
        <v>27</v>
      </c>
      <c r="K4264" s="1">
        <v>542.01</v>
      </c>
      <c r="L4264" s="1" t="s">
        <v>34</v>
      </c>
    </row>
    <row r="4265" customHeight="1" spans="1:12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">
        <v>1</v>
      </c>
      <c r="G4265" s="2">
        <v>45492</v>
      </c>
      <c r="H4265" s="2">
        <v>45496</v>
      </c>
      <c r="I4265" s="1" t="s">
        <v>15</v>
      </c>
      <c r="J4265" s="1" t="s">
        <v>22</v>
      </c>
      <c r="K4265" s="1">
        <v>241.59</v>
      </c>
      <c r="L4265" s="1" t="s">
        <v>34</v>
      </c>
    </row>
    <row r="4266" customHeight="1" spans="1:12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">
        <v>1</v>
      </c>
      <c r="G4266" s="2">
        <v>45582</v>
      </c>
      <c r="H4266" s="2">
        <v>45584</v>
      </c>
      <c r="I4266" s="1" t="s">
        <v>31</v>
      </c>
      <c r="J4266" s="1" t="s">
        <v>16</v>
      </c>
      <c r="K4266" s="1">
        <v>727.39</v>
      </c>
      <c r="L4266" s="1" t="s">
        <v>28</v>
      </c>
    </row>
    <row r="4267" customHeight="1" spans="1:12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">
        <v>7</v>
      </c>
      <c r="G4267" s="2">
        <v>45650</v>
      </c>
      <c r="H4267" s="2">
        <v>45652</v>
      </c>
      <c r="I4267" s="1" t="s">
        <v>15</v>
      </c>
      <c r="J4267" s="1" t="s">
        <v>16</v>
      </c>
      <c r="K4267" s="1">
        <v>693.52</v>
      </c>
      <c r="L4267" s="1" t="s">
        <v>48</v>
      </c>
    </row>
    <row r="4268" customHeight="1" spans="1:12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">
        <v>7</v>
      </c>
      <c r="G4268" s="2">
        <v>45334</v>
      </c>
      <c r="H4268" s="2">
        <v>45340</v>
      </c>
      <c r="I4268" s="1" t="s">
        <v>15</v>
      </c>
      <c r="J4268" s="1" t="s">
        <v>27</v>
      </c>
      <c r="K4268" s="1">
        <v>519.32</v>
      </c>
      <c r="L4268" s="1" t="s">
        <v>39</v>
      </c>
    </row>
    <row r="4269" customHeight="1" spans="1:12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">
        <v>4</v>
      </c>
      <c r="G4269" s="2">
        <v>45518</v>
      </c>
      <c r="H4269" s="2">
        <v>45521</v>
      </c>
      <c r="I4269" s="1" t="s">
        <v>21</v>
      </c>
      <c r="J4269" s="1" t="s">
        <v>16</v>
      </c>
      <c r="K4269" s="1">
        <v>45.55</v>
      </c>
      <c r="L4269" s="1" t="s">
        <v>39</v>
      </c>
    </row>
    <row r="4270" customHeight="1" spans="1:12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</v>
      </c>
      <c r="F4270" s="1">
        <v>8</v>
      </c>
      <c r="G4270" s="2">
        <v>45646</v>
      </c>
      <c r="H4270" s="2">
        <v>45648</v>
      </c>
      <c r="I4270" s="1" t="s">
        <v>15</v>
      </c>
      <c r="J4270" s="1" t="s">
        <v>22</v>
      </c>
      <c r="K4270" s="1">
        <v>172.5</v>
      </c>
      <c r="L4270" s="1" t="s">
        <v>23</v>
      </c>
    </row>
    <row r="4271" customHeight="1" spans="1:12">
      <c r="A4271" s="1" t="s">
        <v>4302</v>
      </c>
      <c r="B4271" s="1" t="s">
        <v>19</v>
      </c>
      <c r="C4271" s="1" t="s">
        <v>20</v>
      </c>
      <c r="D4271" s="1">
        <v>652.68</v>
      </c>
      <c r="E4271" s="1">
        <v>0.02</v>
      </c>
      <c r="F4271" s="1">
        <v>5</v>
      </c>
      <c r="G4271" s="2">
        <v>45335</v>
      </c>
      <c r="H4271" s="2">
        <v>45336</v>
      </c>
      <c r="I4271" s="1" t="s">
        <v>21</v>
      </c>
      <c r="J4271" s="1" t="s">
        <v>16</v>
      </c>
      <c r="K4271" s="1">
        <v>77.55</v>
      </c>
      <c r="L4271" s="1" t="s">
        <v>48</v>
      </c>
    </row>
    <row r="4272" customHeight="1" spans="1:12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">
        <v>6</v>
      </c>
      <c r="G4272" s="2">
        <v>45053</v>
      </c>
      <c r="H4272" s="2">
        <v>45060</v>
      </c>
      <c r="I4272" s="1" t="s">
        <v>15</v>
      </c>
      <c r="J4272" s="1" t="s">
        <v>27</v>
      </c>
      <c r="K4272" s="1">
        <v>190.84</v>
      </c>
      <c r="L4272" s="1" t="s">
        <v>17</v>
      </c>
    </row>
    <row r="4273" customHeight="1" spans="1:12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">
        <v>4</v>
      </c>
      <c r="G4273" s="2">
        <v>45621</v>
      </c>
      <c r="H4273" s="2">
        <v>45624</v>
      </c>
      <c r="I4273" s="1" t="s">
        <v>15</v>
      </c>
      <c r="J4273" s="1" t="s">
        <v>27</v>
      </c>
      <c r="K4273" s="1">
        <v>742.46</v>
      </c>
      <c r="L4273" s="1" t="s">
        <v>17</v>
      </c>
    </row>
    <row r="4274" customHeight="1" spans="1:12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">
        <v>3</v>
      </c>
      <c r="G4274" s="2">
        <v>45360</v>
      </c>
      <c r="H4274" s="2">
        <v>45366</v>
      </c>
      <c r="I4274" s="1" t="s">
        <v>15</v>
      </c>
      <c r="J4274" s="1" t="s">
        <v>27</v>
      </c>
      <c r="K4274" s="1">
        <v>275</v>
      </c>
      <c r="L4274" s="1" t="s">
        <v>17</v>
      </c>
    </row>
    <row r="4275" customHeight="1" spans="1:12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">
        <v>2</v>
      </c>
      <c r="G4275" s="2">
        <v>45049</v>
      </c>
      <c r="H4275" s="2">
        <v>45051</v>
      </c>
      <c r="I4275" s="1" t="s">
        <v>31</v>
      </c>
      <c r="J4275" s="1" t="s">
        <v>16</v>
      </c>
      <c r="K4275" s="1">
        <v>888.69</v>
      </c>
      <c r="L4275" s="1" t="s">
        <v>48</v>
      </c>
    </row>
    <row r="4276" customHeight="1" spans="1:12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">
        <v>8</v>
      </c>
      <c r="G4276" s="2">
        <v>45104</v>
      </c>
      <c r="H4276" s="2">
        <v>45111</v>
      </c>
      <c r="I4276" s="1" t="s">
        <v>31</v>
      </c>
      <c r="J4276" s="1" t="s">
        <v>27</v>
      </c>
      <c r="K4276" s="1">
        <v>247.83</v>
      </c>
      <c r="L4276" s="1" t="s">
        <v>28</v>
      </c>
    </row>
    <row r="4277" customHeight="1" spans="1:12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">
        <v>5</v>
      </c>
      <c r="G4277" s="2">
        <v>45042</v>
      </c>
      <c r="H4277" s="2">
        <v>45047</v>
      </c>
      <c r="I4277" s="1" t="s">
        <v>15</v>
      </c>
      <c r="J4277" s="1" t="s">
        <v>27</v>
      </c>
      <c r="K4277" s="1">
        <v>1210.43</v>
      </c>
      <c r="L4277" s="1" t="s">
        <v>39</v>
      </c>
    </row>
    <row r="4278" customHeight="1" spans="1:12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">
        <v>6</v>
      </c>
      <c r="G4278" s="2">
        <v>45419</v>
      </c>
      <c r="H4278" s="2">
        <v>45426</v>
      </c>
      <c r="I4278" s="1" t="s">
        <v>31</v>
      </c>
      <c r="J4278" s="1" t="s">
        <v>16</v>
      </c>
      <c r="K4278" s="1">
        <v>227.6</v>
      </c>
      <c r="L4278" s="1" t="s">
        <v>28</v>
      </c>
    </row>
    <row r="4279" customHeight="1" spans="1:12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">
        <v>6</v>
      </c>
      <c r="G4279" s="2">
        <v>45594</v>
      </c>
      <c r="H4279" s="2">
        <v>45600</v>
      </c>
      <c r="I4279" s="1" t="s">
        <v>15</v>
      </c>
      <c r="J4279" s="1" t="s">
        <v>16</v>
      </c>
      <c r="K4279" s="1">
        <v>303.71</v>
      </c>
      <c r="L4279" s="1" t="s">
        <v>39</v>
      </c>
    </row>
    <row r="4280" customHeight="1" spans="1:12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">
        <v>4</v>
      </c>
      <c r="G4280" s="2">
        <v>45086</v>
      </c>
      <c r="H4280" s="2">
        <v>45092</v>
      </c>
      <c r="I4280" s="1" t="s">
        <v>21</v>
      </c>
      <c r="J4280" s="1" t="s">
        <v>27</v>
      </c>
      <c r="K4280" s="1">
        <v>748.3</v>
      </c>
      <c r="L4280" s="1" t="s">
        <v>39</v>
      </c>
    </row>
    <row r="4281" customHeight="1" spans="1:12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">
        <v>9</v>
      </c>
      <c r="G4281" s="2">
        <v>45526</v>
      </c>
      <c r="H4281" s="2">
        <v>45527</v>
      </c>
      <c r="I4281" s="1" t="s">
        <v>21</v>
      </c>
      <c r="J4281" s="1" t="s">
        <v>27</v>
      </c>
      <c r="K4281" s="1">
        <v>1201.39</v>
      </c>
      <c r="L4281" s="1" t="s">
        <v>17</v>
      </c>
    </row>
    <row r="4282" customHeight="1" spans="1:12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">
        <v>7</v>
      </c>
      <c r="G4282" s="2">
        <v>45446</v>
      </c>
      <c r="H4282" s="2">
        <v>45451</v>
      </c>
      <c r="I4282" s="1" t="s">
        <v>15</v>
      </c>
      <c r="J4282" s="1" t="s">
        <v>27</v>
      </c>
      <c r="K4282" s="1">
        <v>1038.12</v>
      </c>
      <c r="L4282" s="1" t="s">
        <v>34</v>
      </c>
    </row>
    <row r="4283" customHeight="1" spans="1:12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">
        <v>8</v>
      </c>
      <c r="G4283" s="2">
        <v>45022</v>
      </c>
      <c r="H4283" s="2">
        <v>45026</v>
      </c>
      <c r="I4283" s="1" t="s">
        <v>21</v>
      </c>
      <c r="J4283" s="1" t="s">
        <v>27</v>
      </c>
      <c r="K4283" s="1">
        <v>233.82</v>
      </c>
      <c r="L4283" s="1" t="s">
        <v>23</v>
      </c>
    </row>
    <row r="4284" customHeight="1" spans="1:12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">
        <v>7</v>
      </c>
      <c r="G4284" s="2">
        <v>44954</v>
      </c>
      <c r="H4284" s="2">
        <v>44955</v>
      </c>
      <c r="I4284" s="1" t="s">
        <v>21</v>
      </c>
      <c r="J4284" s="1" t="s">
        <v>22</v>
      </c>
      <c r="K4284" s="1">
        <v>935.04</v>
      </c>
      <c r="L4284" s="1" t="s">
        <v>17</v>
      </c>
    </row>
    <row r="4285" customHeight="1" spans="1:12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">
        <v>4</v>
      </c>
      <c r="G4285" s="2">
        <v>45050</v>
      </c>
      <c r="H4285" s="2">
        <v>45056</v>
      </c>
      <c r="I4285" s="1" t="s">
        <v>31</v>
      </c>
      <c r="J4285" s="1" t="s">
        <v>22</v>
      </c>
      <c r="K4285" s="1">
        <v>409.96</v>
      </c>
      <c r="L4285" s="1" t="s">
        <v>34</v>
      </c>
    </row>
    <row r="4286" customHeight="1" spans="1:12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">
        <v>9</v>
      </c>
      <c r="G4286" s="2">
        <v>45633</v>
      </c>
      <c r="H4286" s="2">
        <v>45638</v>
      </c>
      <c r="I4286" s="1" t="s">
        <v>21</v>
      </c>
      <c r="J4286" s="1" t="s">
        <v>27</v>
      </c>
      <c r="K4286" s="1">
        <v>343.03</v>
      </c>
      <c r="L4286" s="1" t="s">
        <v>39</v>
      </c>
    </row>
    <row r="4287" customHeight="1" spans="1:12">
      <c r="A4287" s="1" t="s">
        <v>4318</v>
      </c>
      <c r="B4287" s="1" t="s">
        <v>19</v>
      </c>
      <c r="C4287" s="1" t="s">
        <v>36</v>
      </c>
      <c r="D4287" s="1">
        <v>4683.69</v>
      </c>
      <c r="E4287" s="1">
        <v>0.19</v>
      </c>
      <c r="F4287" s="1">
        <v>2</v>
      </c>
      <c r="G4287" s="2">
        <v>45573</v>
      </c>
      <c r="H4287" s="2">
        <v>45578</v>
      </c>
      <c r="I4287" s="1" t="s">
        <v>15</v>
      </c>
      <c r="J4287" s="1" t="s">
        <v>16</v>
      </c>
      <c r="K4287" s="1">
        <v>419.21</v>
      </c>
      <c r="L4287" s="1" t="s">
        <v>23</v>
      </c>
    </row>
    <row r="4288" customHeight="1" spans="1:12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">
        <v>5</v>
      </c>
      <c r="G4288" s="2">
        <v>45060</v>
      </c>
      <c r="H4288" s="2">
        <v>45066</v>
      </c>
      <c r="I4288" s="1" t="s">
        <v>31</v>
      </c>
      <c r="J4288" s="1" t="s">
        <v>16</v>
      </c>
      <c r="K4288" s="1">
        <v>151.94</v>
      </c>
      <c r="L4288" s="1" t="s">
        <v>28</v>
      </c>
    </row>
    <row r="4289" customHeight="1" spans="1:12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">
        <v>2</v>
      </c>
      <c r="G4289" s="2">
        <v>45403</v>
      </c>
      <c r="H4289" s="2">
        <v>45406</v>
      </c>
      <c r="I4289" s="1" t="s">
        <v>15</v>
      </c>
      <c r="J4289" s="1" t="s">
        <v>22</v>
      </c>
      <c r="K4289" s="1">
        <v>608.2</v>
      </c>
      <c r="L4289" s="1" t="s">
        <v>34</v>
      </c>
    </row>
    <row r="4290" customHeight="1" spans="1:12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</v>
      </c>
      <c r="F4290" s="1">
        <v>8</v>
      </c>
      <c r="G4290" s="2">
        <v>45483</v>
      </c>
      <c r="H4290" s="2">
        <v>45487</v>
      </c>
      <c r="I4290" s="1" t="s">
        <v>15</v>
      </c>
      <c r="J4290" s="1" t="s">
        <v>22</v>
      </c>
      <c r="K4290" s="1">
        <v>619.04</v>
      </c>
      <c r="L4290" s="1" t="s">
        <v>28</v>
      </c>
    </row>
    <row r="4291" customHeight="1" spans="1:12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">
        <v>9</v>
      </c>
      <c r="G4291" s="2">
        <v>44940</v>
      </c>
      <c r="H4291" s="2">
        <v>44941</v>
      </c>
      <c r="I4291" s="1" t="s">
        <v>15</v>
      </c>
      <c r="J4291" s="1" t="s">
        <v>22</v>
      </c>
      <c r="K4291" s="1">
        <v>175.97</v>
      </c>
      <c r="L4291" s="1" t="s">
        <v>28</v>
      </c>
    </row>
    <row r="4292" customHeight="1" spans="1:12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">
        <v>3</v>
      </c>
      <c r="G4292" s="2">
        <v>45099</v>
      </c>
      <c r="H4292" s="2">
        <v>45100</v>
      </c>
      <c r="I4292" s="1" t="s">
        <v>21</v>
      </c>
      <c r="J4292" s="1" t="s">
        <v>16</v>
      </c>
      <c r="K4292" s="1">
        <v>37.61</v>
      </c>
      <c r="L4292" s="1" t="s">
        <v>28</v>
      </c>
    </row>
    <row r="4293" customHeight="1" spans="1:12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">
        <v>5</v>
      </c>
      <c r="G4293" s="2">
        <v>45625</v>
      </c>
      <c r="H4293" s="2">
        <v>45631</v>
      </c>
      <c r="I4293" s="1" t="s">
        <v>21</v>
      </c>
      <c r="J4293" s="1" t="s">
        <v>22</v>
      </c>
      <c r="K4293" s="1">
        <v>20</v>
      </c>
      <c r="L4293" s="1" t="s">
        <v>39</v>
      </c>
    </row>
    <row r="4294" customHeight="1" spans="1:12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0.07</v>
      </c>
      <c r="F4294" s="1">
        <v>9</v>
      </c>
      <c r="G4294" s="2">
        <v>45521</v>
      </c>
      <c r="H4294" s="2">
        <v>45527</v>
      </c>
      <c r="I4294" s="1" t="s">
        <v>31</v>
      </c>
      <c r="J4294" s="1" t="s">
        <v>16</v>
      </c>
      <c r="K4294" s="1">
        <v>95.76</v>
      </c>
      <c r="L4294" s="1" t="s">
        <v>23</v>
      </c>
    </row>
    <row r="4295" customHeight="1" spans="1:12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">
        <v>6</v>
      </c>
      <c r="G4295" s="2">
        <v>45612</v>
      </c>
      <c r="H4295" s="2">
        <v>45613</v>
      </c>
      <c r="I4295" s="1" t="s">
        <v>15</v>
      </c>
      <c r="J4295" s="1" t="s">
        <v>16</v>
      </c>
      <c r="K4295" s="1">
        <v>412.77</v>
      </c>
      <c r="L4295" s="1" t="s">
        <v>28</v>
      </c>
    </row>
    <row r="4296" customHeight="1" spans="1:12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0.29</v>
      </c>
      <c r="F4296" s="1">
        <v>3</v>
      </c>
      <c r="G4296" s="2">
        <v>45241</v>
      </c>
      <c r="H4296" s="2">
        <v>45243</v>
      </c>
      <c r="I4296" s="1" t="s">
        <v>21</v>
      </c>
      <c r="J4296" s="1" t="s">
        <v>22</v>
      </c>
      <c r="K4296" s="1">
        <v>157.85</v>
      </c>
      <c r="L4296" s="1" t="s">
        <v>28</v>
      </c>
    </row>
    <row r="4297" customHeight="1" spans="1:12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">
        <v>6</v>
      </c>
      <c r="G4297" s="2">
        <v>45008</v>
      </c>
      <c r="H4297" s="2">
        <v>45009</v>
      </c>
      <c r="I4297" s="1" t="s">
        <v>15</v>
      </c>
      <c r="J4297" s="1" t="s">
        <v>27</v>
      </c>
      <c r="K4297" s="1">
        <v>67.82</v>
      </c>
      <c r="L4297" s="1" t="s">
        <v>23</v>
      </c>
    </row>
    <row r="4298" customHeight="1" spans="1:12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">
        <v>9</v>
      </c>
      <c r="G4298" s="2">
        <v>45503</v>
      </c>
      <c r="H4298" s="2">
        <v>45505</v>
      </c>
      <c r="I4298" s="1" t="s">
        <v>21</v>
      </c>
      <c r="J4298" s="1" t="s">
        <v>27</v>
      </c>
      <c r="K4298" s="1">
        <v>204.56</v>
      </c>
      <c r="L4298" s="1" t="s">
        <v>28</v>
      </c>
    </row>
    <row r="4299" customHeight="1" spans="1:12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">
        <v>7</v>
      </c>
      <c r="G4299" s="2">
        <v>45279</v>
      </c>
      <c r="H4299" s="2">
        <v>45282</v>
      </c>
      <c r="I4299" s="1" t="s">
        <v>15</v>
      </c>
      <c r="J4299" s="1" t="s">
        <v>16</v>
      </c>
      <c r="K4299" s="1">
        <v>205.68</v>
      </c>
      <c r="L4299" s="1" t="s">
        <v>23</v>
      </c>
    </row>
    <row r="4300" customHeight="1" spans="1:12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">
        <v>4</v>
      </c>
      <c r="G4300" s="2">
        <v>44967</v>
      </c>
      <c r="H4300" s="2">
        <v>44969</v>
      </c>
      <c r="I4300" s="1" t="s">
        <v>15</v>
      </c>
      <c r="J4300" s="1" t="s">
        <v>16</v>
      </c>
      <c r="K4300" s="1">
        <v>960.39</v>
      </c>
      <c r="L4300" s="1" t="s">
        <v>39</v>
      </c>
    </row>
    <row r="4301" customHeight="1" spans="1:12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">
        <v>4</v>
      </c>
      <c r="G4301" s="2">
        <v>45023</v>
      </c>
      <c r="H4301" s="2">
        <v>45027</v>
      </c>
      <c r="I4301" s="1" t="s">
        <v>15</v>
      </c>
      <c r="J4301" s="1" t="s">
        <v>22</v>
      </c>
      <c r="K4301" s="1">
        <v>567.59</v>
      </c>
      <c r="L4301" s="1" t="s">
        <v>39</v>
      </c>
    </row>
    <row r="4302" customHeight="1" spans="1:12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">
        <v>1</v>
      </c>
      <c r="G4302" s="2">
        <v>45163</v>
      </c>
      <c r="H4302" s="2">
        <v>45170</v>
      </c>
      <c r="I4302" s="1" t="s">
        <v>21</v>
      </c>
      <c r="J4302" s="1" t="s">
        <v>27</v>
      </c>
      <c r="K4302" s="1">
        <v>186.11</v>
      </c>
      <c r="L4302" s="1" t="s">
        <v>28</v>
      </c>
    </row>
    <row r="4303" customHeight="1" spans="1:12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">
        <v>3</v>
      </c>
      <c r="G4303" s="2">
        <v>45269</v>
      </c>
      <c r="H4303" s="2">
        <v>45275</v>
      </c>
      <c r="I4303" s="1" t="s">
        <v>21</v>
      </c>
      <c r="J4303" s="1" t="s">
        <v>22</v>
      </c>
      <c r="K4303" s="1">
        <v>1151.97</v>
      </c>
      <c r="L4303" s="1" t="s">
        <v>34</v>
      </c>
    </row>
    <row r="4304" customHeight="1" spans="1:12">
      <c r="A4304" s="1" t="s">
        <v>4335</v>
      </c>
      <c r="B4304" s="1" t="s">
        <v>41</v>
      </c>
      <c r="C4304" s="1" t="s">
        <v>14</v>
      </c>
      <c r="D4304" s="1">
        <v>276.6</v>
      </c>
      <c r="E4304" s="1">
        <v>0.06</v>
      </c>
      <c r="F4304" s="1">
        <v>9</v>
      </c>
      <c r="G4304" s="2">
        <v>45605</v>
      </c>
      <c r="H4304" s="2">
        <v>45607</v>
      </c>
      <c r="I4304" s="1" t="s">
        <v>21</v>
      </c>
      <c r="J4304" s="1" t="s">
        <v>27</v>
      </c>
      <c r="K4304" s="1">
        <v>41.83</v>
      </c>
      <c r="L4304" s="1" t="s">
        <v>34</v>
      </c>
    </row>
    <row r="4305" customHeight="1" spans="1:12">
      <c r="A4305" s="1" t="s">
        <v>4336</v>
      </c>
      <c r="B4305" s="1" t="s">
        <v>19</v>
      </c>
      <c r="C4305" s="1" t="s">
        <v>14</v>
      </c>
      <c r="D4305" s="1">
        <v>4897.36</v>
      </c>
      <c r="E4305" s="1">
        <v>0.4</v>
      </c>
      <c r="F4305" s="1">
        <v>1</v>
      </c>
      <c r="G4305" s="2">
        <v>45388</v>
      </c>
      <c r="H4305" s="2">
        <v>45394</v>
      </c>
      <c r="I4305" s="1" t="s">
        <v>21</v>
      </c>
      <c r="J4305" s="1" t="s">
        <v>16</v>
      </c>
      <c r="K4305" s="1">
        <v>1000.39</v>
      </c>
      <c r="L4305" s="1" t="s">
        <v>39</v>
      </c>
    </row>
    <row r="4306" customHeight="1" spans="1:12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">
        <v>2</v>
      </c>
      <c r="G4306" s="2">
        <v>45120</v>
      </c>
      <c r="H4306" s="2">
        <v>45124</v>
      </c>
      <c r="I4306" s="1" t="s">
        <v>31</v>
      </c>
      <c r="J4306" s="1" t="s">
        <v>22</v>
      </c>
      <c r="K4306" s="1">
        <v>44.18</v>
      </c>
      <c r="L4306" s="1" t="s">
        <v>34</v>
      </c>
    </row>
    <row r="4307" customHeight="1" spans="1:12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">
        <v>2</v>
      </c>
      <c r="G4307" s="2">
        <v>45259</v>
      </c>
      <c r="H4307" s="2">
        <v>45263</v>
      </c>
      <c r="I4307" s="1" t="s">
        <v>15</v>
      </c>
      <c r="J4307" s="1" t="s">
        <v>16</v>
      </c>
      <c r="K4307" s="1">
        <v>263.96</v>
      </c>
      <c r="L4307" s="1" t="s">
        <v>28</v>
      </c>
    </row>
    <row r="4308" customHeight="1" spans="1:12">
      <c r="A4308" s="1" t="s">
        <v>4339</v>
      </c>
      <c r="B4308" s="1" t="s">
        <v>19</v>
      </c>
      <c r="C4308" s="1" t="s">
        <v>36</v>
      </c>
      <c r="D4308" s="1">
        <v>321.96</v>
      </c>
      <c r="E4308" s="1">
        <v>0.17</v>
      </c>
      <c r="F4308" s="1">
        <v>8</v>
      </c>
      <c r="G4308" s="2">
        <v>45210</v>
      </c>
      <c r="H4308" s="2">
        <v>45214</v>
      </c>
      <c r="I4308" s="1" t="s">
        <v>21</v>
      </c>
      <c r="J4308" s="1" t="s">
        <v>22</v>
      </c>
      <c r="K4308" s="1">
        <v>28.59</v>
      </c>
      <c r="L4308" s="1" t="s">
        <v>17</v>
      </c>
    </row>
    <row r="4309" customHeight="1" spans="1:12">
      <c r="A4309" s="1" t="s">
        <v>4340</v>
      </c>
      <c r="B4309" s="1" t="s">
        <v>41</v>
      </c>
      <c r="C4309" s="1" t="s">
        <v>20</v>
      </c>
      <c r="D4309" s="1">
        <v>4664.65</v>
      </c>
      <c r="E4309" s="1">
        <v>0.33</v>
      </c>
      <c r="F4309" s="1">
        <v>6</v>
      </c>
      <c r="G4309" s="2">
        <v>45341</v>
      </c>
      <c r="H4309" s="2">
        <v>45345</v>
      </c>
      <c r="I4309" s="1" t="s">
        <v>21</v>
      </c>
      <c r="J4309" s="1" t="s">
        <v>22</v>
      </c>
      <c r="K4309" s="1">
        <v>661.95</v>
      </c>
      <c r="L4309" s="1" t="s">
        <v>48</v>
      </c>
    </row>
    <row r="4310" customHeight="1" spans="1:12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">
        <v>7</v>
      </c>
      <c r="G4310" s="2">
        <v>45578</v>
      </c>
      <c r="H4310" s="2">
        <v>45585</v>
      </c>
      <c r="I4310" s="1" t="s">
        <v>15</v>
      </c>
      <c r="J4310" s="1" t="s">
        <v>16</v>
      </c>
      <c r="K4310" s="1">
        <v>147.65</v>
      </c>
      <c r="L4310" s="1" t="s">
        <v>28</v>
      </c>
    </row>
    <row r="4311" customHeight="1" spans="1:12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">
        <v>4</v>
      </c>
      <c r="G4311" s="2">
        <v>45195</v>
      </c>
      <c r="H4311" s="2">
        <v>45202</v>
      </c>
      <c r="I4311" s="1" t="s">
        <v>15</v>
      </c>
      <c r="J4311" s="1" t="s">
        <v>16</v>
      </c>
      <c r="K4311" s="1">
        <v>68.22</v>
      </c>
      <c r="L4311" s="1" t="s">
        <v>23</v>
      </c>
    </row>
    <row r="4312" customHeight="1" spans="1:12">
      <c r="A4312" s="1" t="s">
        <v>4343</v>
      </c>
      <c r="B4312" s="1" t="s">
        <v>25</v>
      </c>
      <c r="C4312" s="1" t="s">
        <v>20</v>
      </c>
      <c r="D4312" s="1">
        <v>4457.4</v>
      </c>
      <c r="E4312" s="1">
        <v>0.34</v>
      </c>
      <c r="F4312" s="1">
        <v>4</v>
      </c>
      <c r="G4312" s="2">
        <v>45441</v>
      </c>
      <c r="H4312" s="2">
        <v>45442</v>
      </c>
      <c r="I4312" s="1" t="s">
        <v>15</v>
      </c>
      <c r="J4312" s="1" t="s">
        <v>22</v>
      </c>
      <c r="K4312" s="1">
        <v>642.09</v>
      </c>
      <c r="L4312" s="1" t="s">
        <v>48</v>
      </c>
    </row>
    <row r="4313" customHeight="1" spans="1:12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">
        <v>4</v>
      </c>
      <c r="G4313" s="2">
        <v>45501</v>
      </c>
      <c r="H4313" s="2">
        <v>45507</v>
      </c>
      <c r="I4313" s="1" t="s">
        <v>21</v>
      </c>
      <c r="J4313" s="1" t="s">
        <v>27</v>
      </c>
      <c r="K4313" s="1">
        <v>95.98</v>
      </c>
      <c r="L4313" s="1" t="s">
        <v>17</v>
      </c>
    </row>
    <row r="4314" customHeight="1" spans="1:12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">
        <v>6</v>
      </c>
      <c r="G4314" s="2">
        <v>45467</v>
      </c>
      <c r="H4314" s="2">
        <v>45471</v>
      </c>
      <c r="I4314" s="1" t="s">
        <v>31</v>
      </c>
      <c r="J4314" s="1" t="s">
        <v>22</v>
      </c>
      <c r="K4314" s="1">
        <v>783.59</v>
      </c>
      <c r="L4314" s="1" t="s">
        <v>28</v>
      </c>
    </row>
    <row r="4315" customHeight="1" spans="1:12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">
        <v>4</v>
      </c>
      <c r="G4315" s="2">
        <v>45297</v>
      </c>
      <c r="H4315" s="2">
        <v>45302</v>
      </c>
      <c r="I4315" s="1" t="s">
        <v>31</v>
      </c>
      <c r="J4315" s="1" t="s">
        <v>16</v>
      </c>
      <c r="K4315" s="1">
        <v>347.1</v>
      </c>
      <c r="L4315" s="1" t="s">
        <v>48</v>
      </c>
    </row>
    <row r="4316" customHeight="1" spans="1:12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">
        <v>1</v>
      </c>
      <c r="G4316" s="2">
        <v>44990</v>
      </c>
      <c r="H4316" s="2">
        <v>44993</v>
      </c>
      <c r="I4316" s="1" t="s">
        <v>31</v>
      </c>
      <c r="J4316" s="1" t="s">
        <v>16</v>
      </c>
      <c r="K4316" s="1">
        <v>357.92</v>
      </c>
      <c r="L4316" s="1" t="s">
        <v>28</v>
      </c>
    </row>
    <row r="4317" customHeight="1" spans="1:12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">
        <v>1</v>
      </c>
      <c r="G4317" s="2">
        <v>45020</v>
      </c>
      <c r="H4317" s="2">
        <v>45025</v>
      </c>
      <c r="I4317" s="1" t="s">
        <v>31</v>
      </c>
      <c r="J4317" s="1" t="s">
        <v>22</v>
      </c>
      <c r="K4317" s="1">
        <v>232.54</v>
      </c>
      <c r="L4317" s="1" t="s">
        <v>48</v>
      </c>
    </row>
    <row r="4318" customHeight="1" spans="1:12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">
        <v>8</v>
      </c>
      <c r="G4318" s="2">
        <v>45258</v>
      </c>
      <c r="H4318" s="2">
        <v>45259</v>
      </c>
      <c r="I4318" s="1" t="s">
        <v>15</v>
      </c>
      <c r="J4318" s="1" t="s">
        <v>16</v>
      </c>
      <c r="K4318" s="1">
        <v>347.47</v>
      </c>
      <c r="L4318" s="1" t="s">
        <v>17</v>
      </c>
    </row>
    <row r="4319" customHeight="1" spans="1:12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</v>
      </c>
      <c r="F4319" s="1">
        <v>2</v>
      </c>
      <c r="G4319" s="2">
        <v>45052</v>
      </c>
      <c r="H4319" s="2">
        <v>45056</v>
      </c>
      <c r="I4319" s="1" t="s">
        <v>31</v>
      </c>
      <c r="J4319" s="1" t="s">
        <v>22</v>
      </c>
      <c r="K4319" s="1">
        <v>436.59</v>
      </c>
      <c r="L4319" s="1" t="s">
        <v>34</v>
      </c>
    </row>
    <row r="4320" customHeight="1" spans="1:12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">
        <v>9</v>
      </c>
      <c r="G4320" s="2">
        <v>45616</v>
      </c>
      <c r="H4320" s="2">
        <v>45618</v>
      </c>
      <c r="I4320" s="1" t="s">
        <v>31</v>
      </c>
      <c r="J4320" s="1" t="s">
        <v>22</v>
      </c>
      <c r="K4320" s="1">
        <v>415.45</v>
      </c>
      <c r="L4320" s="1" t="s">
        <v>48</v>
      </c>
    </row>
    <row r="4321" customHeight="1" spans="1:12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">
        <v>8</v>
      </c>
      <c r="G4321" s="2">
        <v>45134</v>
      </c>
      <c r="H4321" s="2">
        <v>45140</v>
      </c>
      <c r="I4321" s="1" t="s">
        <v>31</v>
      </c>
      <c r="J4321" s="1" t="s">
        <v>16</v>
      </c>
      <c r="K4321" s="1">
        <v>131.67</v>
      </c>
      <c r="L4321" s="1" t="s">
        <v>39</v>
      </c>
    </row>
    <row r="4322" customHeight="1" spans="1:12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">
        <v>1</v>
      </c>
      <c r="G4322" s="2">
        <v>45278</v>
      </c>
      <c r="H4322" s="2">
        <v>45285</v>
      </c>
      <c r="I4322" s="1" t="s">
        <v>31</v>
      </c>
      <c r="J4322" s="1" t="s">
        <v>22</v>
      </c>
      <c r="K4322" s="1">
        <v>280.66</v>
      </c>
      <c r="L4322" s="1" t="s">
        <v>48</v>
      </c>
    </row>
    <row r="4323" customHeight="1" spans="1:12">
      <c r="A4323" s="1" t="s">
        <v>4354</v>
      </c>
      <c r="B4323" s="1" t="s">
        <v>13</v>
      </c>
      <c r="C4323" s="1" t="s">
        <v>36</v>
      </c>
      <c r="D4323" s="1">
        <v>1179.59</v>
      </c>
      <c r="E4323" s="1">
        <v>0.39</v>
      </c>
      <c r="F4323" s="1">
        <v>8</v>
      </c>
      <c r="G4323" s="2">
        <v>45428</v>
      </c>
      <c r="H4323" s="2">
        <v>45429</v>
      </c>
      <c r="I4323" s="1" t="s">
        <v>15</v>
      </c>
      <c r="J4323" s="1" t="s">
        <v>16</v>
      </c>
      <c r="K4323" s="1">
        <v>66.06</v>
      </c>
      <c r="L4323" s="1" t="s">
        <v>34</v>
      </c>
    </row>
    <row r="4324" customHeight="1" spans="1:12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">
        <v>9</v>
      </c>
      <c r="G4324" s="2">
        <v>45583</v>
      </c>
      <c r="H4324" s="2">
        <v>45586</v>
      </c>
      <c r="I4324" s="1" t="s">
        <v>15</v>
      </c>
      <c r="J4324" s="1" t="s">
        <v>22</v>
      </c>
      <c r="K4324" s="1">
        <v>257.19</v>
      </c>
      <c r="L4324" s="1" t="s">
        <v>23</v>
      </c>
    </row>
    <row r="4325" customHeight="1" spans="1:12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">
        <v>4</v>
      </c>
      <c r="G4325" s="2">
        <v>45047</v>
      </c>
      <c r="H4325" s="2">
        <v>45049</v>
      </c>
      <c r="I4325" s="1" t="s">
        <v>21</v>
      </c>
      <c r="J4325" s="1" t="s">
        <v>27</v>
      </c>
      <c r="K4325" s="1">
        <v>883.75</v>
      </c>
      <c r="L4325" s="1" t="s">
        <v>34</v>
      </c>
    </row>
    <row r="4326" customHeight="1" spans="1:12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">
        <v>7</v>
      </c>
      <c r="G4326" s="2">
        <v>44982</v>
      </c>
      <c r="H4326" s="2">
        <v>44989</v>
      </c>
      <c r="I4326" s="1" t="s">
        <v>15</v>
      </c>
      <c r="J4326" s="1" t="s">
        <v>22</v>
      </c>
      <c r="K4326" s="1">
        <v>762.98</v>
      </c>
      <c r="L4326" s="1" t="s">
        <v>23</v>
      </c>
    </row>
    <row r="4327" customHeight="1" spans="1:12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">
        <v>4</v>
      </c>
      <c r="G4327" s="2">
        <v>45040</v>
      </c>
      <c r="H4327" s="2">
        <v>45042</v>
      </c>
      <c r="I4327" s="1" t="s">
        <v>31</v>
      </c>
      <c r="J4327" s="1" t="s">
        <v>16</v>
      </c>
      <c r="K4327" s="1">
        <v>475.45</v>
      </c>
      <c r="L4327" s="1" t="s">
        <v>48</v>
      </c>
    </row>
    <row r="4328" customHeight="1" spans="1:12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0.07</v>
      </c>
      <c r="F4328" s="1">
        <v>3</v>
      </c>
      <c r="G4328" s="2">
        <v>45649</v>
      </c>
      <c r="H4328" s="2">
        <v>45653</v>
      </c>
      <c r="I4328" s="1" t="s">
        <v>21</v>
      </c>
      <c r="J4328" s="1" t="s">
        <v>27</v>
      </c>
      <c r="K4328" s="1">
        <v>472.67</v>
      </c>
      <c r="L4328" s="1" t="s">
        <v>17</v>
      </c>
    </row>
    <row r="4329" customHeight="1" spans="1:12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">
        <v>1</v>
      </c>
      <c r="G4329" s="2">
        <v>45445</v>
      </c>
      <c r="H4329" s="2">
        <v>45448</v>
      </c>
      <c r="I4329" s="1" t="s">
        <v>21</v>
      </c>
      <c r="J4329" s="1" t="s">
        <v>16</v>
      </c>
      <c r="K4329" s="1">
        <v>153.68</v>
      </c>
      <c r="L4329" s="1" t="s">
        <v>39</v>
      </c>
    </row>
    <row r="4330" customHeight="1" spans="1:12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">
        <v>2</v>
      </c>
      <c r="G4330" s="2">
        <v>45222</v>
      </c>
      <c r="H4330" s="2">
        <v>45228</v>
      </c>
      <c r="I4330" s="1" t="s">
        <v>15</v>
      </c>
      <c r="J4330" s="1" t="s">
        <v>27</v>
      </c>
      <c r="K4330" s="1">
        <v>969.46</v>
      </c>
      <c r="L4330" s="1" t="s">
        <v>17</v>
      </c>
    </row>
    <row r="4331" customHeight="1" spans="1:12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">
        <v>7</v>
      </c>
      <c r="G4331" s="2">
        <v>45183</v>
      </c>
      <c r="H4331" s="2">
        <v>45189</v>
      </c>
      <c r="I4331" s="1" t="s">
        <v>21</v>
      </c>
      <c r="J4331" s="1" t="s">
        <v>22</v>
      </c>
      <c r="K4331" s="1">
        <v>448.88</v>
      </c>
      <c r="L4331" s="1" t="s">
        <v>34</v>
      </c>
    </row>
    <row r="4332" customHeight="1" spans="1:12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">
        <v>6</v>
      </c>
      <c r="G4332" s="2">
        <v>45096</v>
      </c>
      <c r="H4332" s="2">
        <v>45103</v>
      </c>
      <c r="I4332" s="1" t="s">
        <v>15</v>
      </c>
      <c r="J4332" s="1" t="s">
        <v>27</v>
      </c>
      <c r="K4332" s="1">
        <v>585.1</v>
      </c>
      <c r="L4332" s="1" t="s">
        <v>17</v>
      </c>
    </row>
    <row r="4333" customHeight="1" spans="1:12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">
        <v>8</v>
      </c>
      <c r="G4333" s="2">
        <v>45090</v>
      </c>
      <c r="H4333" s="2">
        <v>45093</v>
      </c>
      <c r="I4333" s="1" t="s">
        <v>21</v>
      </c>
      <c r="J4333" s="1" t="s">
        <v>16</v>
      </c>
      <c r="K4333" s="1">
        <v>73.81</v>
      </c>
      <c r="L4333" s="1" t="s">
        <v>28</v>
      </c>
    </row>
    <row r="4334" customHeight="1" spans="1:12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">
        <v>3</v>
      </c>
      <c r="G4334" s="2">
        <v>45055</v>
      </c>
      <c r="H4334" s="2">
        <v>45057</v>
      </c>
      <c r="I4334" s="1" t="s">
        <v>31</v>
      </c>
      <c r="J4334" s="1" t="s">
        <v>22</v>
      </c>
      <c r="K4334" s="1">
        <v>581.3</v>
      </c>
      <c r="L4334" s="1" t="s">
        <v>23</v>
      </c>
    </row>
    <row r="4335" customHeight="1" spans="1:12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">
        <v>6</v>
      </c>
      <c r="G4335" s="2">
        <v>45654</v>
      </c>
      <c r="H4335" s="2">
        <v>45657</v>
      </c>
      <c r="I4335" s="1" t="s">
        <v>31</v>
      </c>
      <c r="J4335" s="1" t="s">
        <v>27</v>
      </c>
      <c r="K4335" s="1">
        <v>428.65</v>
      </c>
      <c r="L4335" s="1" t="s">
        <v>17</v>
      </c>
    </row>
    <row r="4336" customHeight="1" spans="1:12">
      <c r="A4336" s="1" t="s">
        <v>4367</v>
      </c>
      <c r="B4336" s="1" t="s">
        <v>19</v>
      </c>
      <c r="C4336" s="1" t="s">
        <v>26</v>
      </c>
      <c r="D4336" s="1">
        <v>1061.34</v>
      </c>
      <c r="E4336" s="1">
        <v>0.08</v>
      </c>
      <c r="F4336" s="1">
        <v>6</v>
      </c>
      <c r="G4336" s="2">
        <v>45117</v>
      </c>
      <c r="H4336" s="2">
        <v>45122</v>
      </c>
      <c r="I4336" s="1" t="s">
        <v>31</v>
      </c>
      <c r="J4336" s="1" t="s">
        <v>27</v>
      </c>
      <c r="K4336" s="1">
        <v>250.88</v>
      </c>
      <c r="L4336" s="1" t="s">
        <v>48</v>
      </c>
    </row>
    <row r="4337" customHeight="1" spans="1:12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">
        <v>2</v>
      </c>
      <c r="G4337" s="2">
        <v>45512</v>
      </c>
      <c r="H4337" s="2">
        <v>45516</v>
      </c>
      <c r="I4337" s="1" t="s">
        <v>21</v>
      </c>
      <c r="J4337" s="1" t="s">
        <v>22</v>
      </c>
      <c r="K4337" s="1">
        <v>509.08</v>
      </c>
      <c r="L4337" s="1" t="s">
        <v>28</v>
      </c>
    </row>
    <row r="4338" customHeight="1" spans="1:12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">
        <v>1</v>
      </c>
      <c r="G4338" s="2">
        <v>45341</v>
      </c>
      <c r="H4338" s="2">
        <v>45345</v>
      </c>
      <c r="I4338" s="1" t="s">
        <v>15</v>
      </c>
      <c r="J4338" s="1" t="s">
        <v>16</v>
      </c>
      <c r="K4338" s="1">
        <v>106.24</v>
      </c>
      <c r="L4338" s="1" t="s">
        <v>48</v>
      </c>
    </row>
    <row r="4339" customHeight="1" spans="1:12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">
        <v>2</v>
      </c>
      <c r="G4339" s="2">
        <v>45183</v>
      </c>
      <c r="H4339" s="2">
        <v>45188</v>
      </c>
      <c r="I4339" s="1" t="s">
        <v>21</v>
      </c>
      <c r="J4339" s="1" t="s">
        <v>22</v>
      </c>
      <c r="K4339" s="1">
        <v>617.97</v>
      </c>
      <c r="L4339" s="1" t="s">
        <v>34</v>
      </c>
    </row>
    <row r="4340" customHeight="1" spans="1:12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">
        <v>9</v>
      </c>
      <c r="G4340" s="2">
        <v>45479</v>
      </c>
      <c r="H4340" s="2">
        <v>45484</v>
      </c>
      <c r="I4340" s="1" t="s">
        <v>31</v>
      </c>
      <c r="J4340" s="1" t="s">
        <v>22</v>
      </c>
      <c r="K4340" s="1">
        <v>91.21</v>
      </c>
      <c r="L4340" s="1" t="s">
        <v>23</v>
      </c>
    </row>
    <row r="4341" customHeight="1" spans="1:12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">
        <v>6</v>
      </c>
      <c r="G4341" s="2">
        <v>45577</v>
      </c>
      <c r="H4341" s="2">
        <v>45580</v>
      </c>
      <c r="I4341" s="1" t="s">
        <v>21</v>
      </c>
      <c r="J4341" s="1" t="s">
        <v>16</v>
      </c>
      <c r="K4341" s="1">
        <v>327.3</v>
      </c>
      <c r="L4341" s="1" t="s">
        <v>17</v>
      </c>
    </row>
    <row r="4342" customHeight="1" spans="1:12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">
        <v>3</v>
      </c>
      <c r="G4342" s="2">
        <v>45188</v>
      </c>
      <c r="H4342" s="2">
        <v>45190</v>
      </c>
      <c r="I4342" s="1" t="s">
        <v>31</v>
      </c>
      <c r="J4342" s="1" t="s">
        <v>27</v>
      </c>
      <c r="K4342" s="1">
        <v>245.5</v>
      </c>
      <c r="L4342" s="1" t="s">
        <v>17</v>
      </c>
    </row>
    <row r="4343" customHeight="1" spans="1:12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">
        <v>7</v>
      </c>
      <c r="G4343" s="2">
        <v>45118</v>
      </c>
      <c r="H4343" s="2">
        <v>45121</v>
      </c>
      <c r="I4343" s="1" t="s">
        <v>31</v>
      </c>
      <c r="J4343" s="1" t="s">
        <v>27</v>
      </c>
      <c r="K4343" s="1">
        <v>320.68</v>
      </c>
      <c r="L4343" s="1" t="s">
        <v>28</v>
      </c>
    </row>
    <row r="4344" customHeight="1" spans="1:12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">
        <v>1</v>
      </c>
      <c r="G4344" s="2">
        <v>45163</v>
      </c>
      <c r="H4344" s="2">
        <v>45168</v>
      </c>
      <c r="I4344" s="1" t="s">
        <v>15</v>
      </c>
      <c r="J4344" s="1" t="s">
        <v>22</v>
      </c>
      <c r="K4344" s="1">
        <v>217.4</v>
      </c>
      <c r="L4344" s="1" t="s">
        <v>28</v>
      </c>
    </row>
    <row r="4345" customHeight="1" spans="1:12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">
        <v>8</v>
      </c>
      <c r="G4345" s="2">
        <v>45647</v>
      </c>
      <c r="H4345" s="2">
        <v>45651</v>
      </c>
      <c r="I4345" s="1" t="s">
        <v>31</v>
      </c>
      <c r="J4345" s="1" t="s">
        <v>16</v>
      </c>
      <c r="K4345" s="1">
        <v>875.69</v>
      </c>
      <c r="L4345" s="1" t="s">
        <v>39</v>
      </c>
    </row>
    <row r="4346" customHeight="1" spans="1:12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">
        <v>7</v>
      </c>
      <c r="G4346" s="2">
        <v>45004</v>
      </c>
      <c r="H4346" s="2">
        <v>45008</v>
      </c>
      <c r="I4346" s="1" t="s">
        <v>15</v>
      </c>
      <c r="J4346" s="1" t="s">
        <v>27</v>
      </c>
      <c r="K4346" s="1">
        <v>1341.07</v>
      </c>
      <c r="L4346" s="1" t="s">
        <v>17</v>
      </c>
    </row>
    <row r="4347" customHeight="1" spans="1:12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">
        <v>3</v>
      </c>
      <c r="G4347" s="2">
        <v>45278</v>
      </c>
      <c r="H4347" s="2">
        <v>45282</v>
      </c>
      <c r="I4347" s="1" t="s">
        <v>21</v>
      </c>
      <c r="J4347" s="1" t="s">
        <v>27</v>
      </c>
      <c r="K4347" s="1">
        <v>98.26</v>
      </c>
      <c r="L4347" s="1" t="s">
        <v>39</v>
      </c>
    </row>
    <row r="4348" customHeight="1" spans="1:12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">
        <v>4</v>
      </c>
      <c r="G4348" s="2">
        <v>45330</v>
      </c>
      <c r="H4348" s="2">
        <v>45333</v>
      </c>
      <c r="I4348" s="1" t="s">
        <v>15</v>
      </c>
      <c r="J4348" s="1" t="s">
        <v>22</v>
      </c>
      <c r="K4348" s="1">
        <v>119.52</v>
      </c>
      <c r="L4348" s="1" t="s">
        <v>17</v>
      </c>
    </row>
    <row r="4349" customHeight="1" spans="1:12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">
        <v>7</v>
      </c>
      <c r="G4349" s="2">
        <v>44973</v>
      </c>
      <c r="H4349" s="2">
        <v>44979</v>
      </c>
      <c r="I4349" s="1" t="s">
        <v>15</v>
      </c>
      <c r="J4349" s="1" t="s">
        <v>22</v>
      </c>
      <c r="K4349" s="1">
        <v>259.77</v>
      </c>
      <c r="L4349" s="1" t="s">
        <v>23</v>
      </c>
    </row>
    <row r="4350" customHeight="1" spans="1:12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">
        <v>4</v>
      </c>
      <c r="G4350" s="2">
        <v>45275</v>
      </c>
      <c r="H4350" s="2">
        <v>45280</v>
      </c>
      <c r="I4350" s="1" t="s">
        <v>31</v>
      </c>
      <c r="J4350" s="1" t="s">
        <v>27</v>
      </c>
      <c r="K4350" s="1">
        <v>714.76</v>
      </c>
      <c r="L4350" s="1" t="s">
        <v>48</v>
      </c>
    </row>
    <row r="4351" customHeight="1" spans="1:12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">
        <v>5</v>
      </c>
      <c r="G4351" s="2">
        <v>45539</v>
      </c>
      <c r="H4351" s="2">
        <v>45546</v>
      </c>
      <c r="I4351" s="1" t="s">
        <v>31</v>
      </c>
      <c r="J4351" s="1" t="s">
        <v>16</v>
      </c>
      <c r="K4351" s="1">
        <v>659.33</v>
      </c>
      <c r="L4351" s="1" t="s">
        <v>34</v>
      </c>
    </row>
    <row r="4352" customHeight="1" spans="1:12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">
        <v>1</v>
      </c>
      <c r="G4352" s="2">
        <v>45387</v>
      </c>
      <c r="H4352" s="2">
        <v>45389</v>
      </c>
      <c r="I4352" s="1" t="s">
        <v>15</v>
      </c>
      <c r="J4352" s="1" t="s">
        <v>16</v>
      </c>
      <c r="K4352" s="1">
        <v>333.93</v>
      </c>
      <c r="L4352" s="1" t="s">
        <v>28</v>
      </c>
    </row>
    <row r="4353" customHeight="1" spans="1:12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">
        <v>5</v>
      </c>
      <c r="G4353" s="2">
        <v>45079</v>
      </c>
      <c r="H4353" s="2">
        <v>45085</v>
      </c>
      <c r="I4353" s="1" t="s">
        <v>31</v>
      </c>
      <c r="J4353" s="1" t="s">
        <v>22</v>
      </c>
      <c r="K4353" s="1">
        <v>55.66</v>
      </c>
      <c r="L4353" s="1" t="s">
        <v>28</v>
      </c>
    </row>
    <row r="4354" customHeight="1" spans="1:12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0.29</v>
      </c>
      <c r="F4354" s="1">
        <v>4</v>
      </c>
      <c r="G4354" s="2">
        <v>45553</v>
      </c>
      <c r="H4354" s="2">
        <v>45560</v>
      </c>
      <c r="I4354" s="1" t="s">
        <v>21</v>
      </c>
      <c r="J4354" s="1" t="s">
        <v>16</v>
      </c>
      <c r="K4354" s="1">
        <v>201.53</v>
      </c>
      <c r="L4354" s="1" t="s">
        <v>34</v>
      </c>
    </row>
    <row r="4355" customHeight="1" spans="1:12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">
        <v>3</v>
      </c>
      <c r="G4355" s="2">
        <v>45233</v>
      </c>
      <c r="H4355" s="2">
        <v>45236</v>
      </c>
      <c r="I4355" s="1" t="s">
        <v>21</v>
      </c>
      <c r="J4355" s="1" t="s">
        <v>16</v>
      </c>
      <c r="K4355" s="1">
        <v>895.72</v>
      </c>
      <c r="L4355" s="1" t="s">
        <v>39</v>
      </c>
    </row>
    <row r="4356" customHeight="1" spans="1:12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">
        <v>9</v>
      </c>
      <c r="G4356" s="2">
        <v>45194</v>
      </c>
      <c r="H4356" s="2">
        <v>45200</v>
      </c>
      <c r="I4356" s="1" t="s">
        <v>31</v>
      </c>
      <c r="J4356" s="1" t="s">
        <v>22</v>
      </c>
      <c r="K4356" s="1">
        <v>62.26</v>
      </c>
      <c r="L4356" s="1" t="s">
        <v>17</v>
      </c>
    </row>
    <row r="4357" customHeight="1" spans="1:12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">
        <v>1</v>
      </c>
      <c r="G4357" s="2">
        <v>45580</v>
      </c>
      <c r="H4357" s="2">
        <v>45584</v>
      </c>
      <c r="I4357" s="1" t="s">
        <v>15</v>
      </c>
      <c r="J4357" s="1" t="s">
        <v>27</v>
      </c>
      <c r="K4357" s="1">
        <v>401.64</v>
      </c>
      <c r="L4357" s="1" t="s">
        <v>28</v>
      </c>
    </row>
    <row r="4358" customHeight="1" spans="1:12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0.07</v>
      </c>
      <c r="F4358" s="1">
        <v>5</v>
      </c>
      <c r="G4358" s="2">
        <v>45214</v>
      </c>
      <c r="H4358" s="2">
        <v>45220</v>
      </c>
      <c r="I4358" s="1" t="s">
        <v>21</v>
      </c>
      <c r="J4358" s="1" t="s">
        <v>27</v>
      </c>
      <c r="K4358" s="1">
        <v>30.08</v>
      </c>
      <c r="L4358" s="1" t="s">
        <v>17</v>
      </c>
    </row>
    <row r="4359" customHeight="1" spans="1:12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">
        <v>2</v>
      </c>
      <c r="G4359" s="2">
        <v>45232</v>
      </c>
      <c r="H4359" s="2">
        <v>45237</v>
      </c>
      <c r="I4359" s="1" t="s">
        <v>15</v>
      </c>
      <c r="J4359" s="1" t="s">
        <v>22</v>
      </c>
      <c r="K4359" s="1">
        <v>579.34</v>
      </c>
      <c r="L4359" s="1" t="s">
        <v>17</v>
      </c>
    </row>
    <row r="4360" customHeight="1" spans="1:12">
      <c r="A4360" s="1" t="s">
        <v>4391</v>
      </c>
      <c r="B4360" s="1" t="s">
        <v>25</v>
      </c>
      <c r="C4360" s="1" t="s">
        <v>20</v>
      </c>
      <c r="D4360" s="1">
        <v>4415.35</v>
      </c>
      <c r="E4360" s="1">
        <v>0.24</v>
      </c>
      <c r="F4360" s="1">
        <v>5</v>
      </c>
      <c r="G4360" s="2">
        <v>44994</v>
      </c>
      <c r="H4360" s="2">
        <v>44996</v>
      </c>
      <c r="I4360" s="1" t="s">
        <v>21</v>
      </c>
      <c r="J4360" s="1" t="s">
        <v>16</v>
      </c>
      <c r="K4360" s="1">
        <v>761.47</v>
      </c>
      <c r="L4360" s="1" t="s">
        <v>39</v>
      </c>
    </row>
    <row r="4361" customHeight="1" spans="1:12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">
        <v>5</v>
      </c>
      <c r="G4361" s="2">
        <v>45211</v>
      </c>
      <c r="H4361" s="2">
        <v>45218</v>
      </c>
      <c r="I4361" s="1" t="s">
        <v>21</v>
      </c>
      <c r="J4361" s="1" t="s">
        <v>22</v>
      </c>
      <c r="K4361" s="1">
        <v>698.54</v>
      </c>
      <c r="L4361" s="1" t="s">
        <v>39</v>
      </c>
    </row>
    <row r="4362" customHeight="1" spans="1:12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">
        <v>1</v>
      </c>
      <c r="G4362" s="2">
        <v>45469</v>
      </c>
      <c r="H4362" s="2">
        <v>45470</v>
      </c>
      <c r="I4362" s="1" t="s">
        <v>31</v>
      </c>
      <c r="J4362" s="1" t="s">
        <v>27</v>
      </c>
      <c r="K4362" s="1">
        <v>29</v>
      </c>
      <c r="L4362" s="1" t="s">
        <v>17</v>
      </c>
    </row>
    <row r="4363" customHeight="1" spans="1:12">
      <c r="A4363" s="1" t="s">
        <v>4394</v>
      </c>
      <c r="B4363" s="1" t="s">
        <v>13</v>
      </c>
      <c r="C4363" s="1" t="s">
        <v>20</v>
      </c>
      <c r="D4363" s="1">
        <v>1166.36</v>
      </c>
      <c r="E4363" s="1">
        <v>0.25</v>
      </c>
      <c r="F4363" s="1">
        <v>4</v>
      </c>
      <c r="G4363" s="2">
        <v>45406</v>
      </c>
      <c r="H4363" s="2">
        <v>45409</v>
      </c>
      <c r="I4363" s="1" t="s">
        <v>31</v>
      </c>
      <c r="J4363" s="1" t="s">
        <v>22</v>
      </c>
      <c r="K4363" s="1">
        <v>152.65</v>
      </c>
      <c r="L4363" s="1" t="s">
        <v>17</v>
      </c>
    </row>
    <row r="4364" customHeight="1" spans="1:12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">
        <v>7</v>
      </c>
      <c r="G4364" s="2">
        <v>44950</v>
      </c>
      <c r="H4364" s="2">
        <v>44951</v>
      </c>
      <c r="I4364" s="1" t="s">
        <v>15</v>
      </c>
      <c r="J4364" s="1" t="s">
        <v>22</v>
      </c>
      <c r="K4364" s="1">
        <v>404.92</v>
      </c>
      <c r="L4364" s="1" t="s">
        <v>34</v>
      </c>
    </row>
    <row r="4365" customHeight="1" spans="1:12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">
        <v>1</v>
      </c>
      <c r="G4365" s="2">
        <v>44937</v>
      </c>
      <c r="H4365" s="2">
        <v>44944</v>
      </c>
      <c r="I4365" s="1" t="s">
        <v>31</v>
      </c>
      <c r="J4365" s="1" t="s">
        <v>27</v>
      </c>
      <c r="K4365" s="1">
        <v>348.41</v>
      </c>
      <c r="L4365" s="1" t="s">
        <v>48</v>
      </c>
    </row>
    <row r="4366" customHeight="1" spans="1:12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">
        <v>2</v>
      </c>
      <c r="G4366" s="2">
        <v>45565</v>
      </c>
      <c r="H4366" s="2">
        <v>45570</v>
      </c>
      <c r="I4366" s="1" t="s">
        <v>31</v>
      </c>
      <c r="J4366" s="1" t="s">
        <v>22</v>
      </c>
      <c r="K4366" s="1">
        <v>408.95</v>
      </c>
      <c r="L4366" s="1" t="s">
        <v>39</v>
      </c>
    </row>
    <row r="4367" customHeight="1" spans="1:12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">
        <v>4</v>
      </c>
      <c r="G4367" s="2">
        <v>45212</v>
      </c>
      <c r="H4367" s="2">
        <v>45213</v>
      </c>
      <c r="I4367" s="1" t="s">
        <v>31</v>
      </c>
      <c r="J4367" s="1" t="s">
        <v>22</v>
      </c>
      <c r="K4367" s="1">
        <v>986.76</v>
      </c>
      <c r="L4367" s="1" t="s">
        <v>17</v>
      </c>
    </row>
    <row r="4368" customHeight="1" spans="1:12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">
        <v>2</v>
      </c>
      <c r="G4368" s="2">
        <v>45602</v>
      </c>
      <c r="H4368" s="2">
        <v>45606</v>
      </c>
      <c r="I4368" s="1" t="s">
        <v>21</v>
      </c>
      <c r="J4368" s="1" t="s">
        <v>27</v>
      </c>
      <c r="K4368" s="1">
        <v>1397.88</v>
      </c>
      <c r="L4368" s="1" t="s">
        <v>28</v>
      </c>
    </row>
    <row r="4369" customHeight="1" spans="1:12">
      <c r="A4369" s="1" t="s">
        <v>4400</v>
      </c>
      <c r="B4369" s="1" t="s">
        <v>25</v>
      </c>
      <c r="C4369" s="1" t="s">
        <v>26</v>
      </c>
      <c r="D4369" s="1">
        <v>625.05</v>
      </c>
      <c r="E4369" s="1">
        <v>0.21</v>
      </c>
      <c r="F4369" s="1">
        <v>2</v>
      </c>
      <c r="G4369" s="2">
        <v>45056</v>
      </c>
      <c r="H4369" s="2">
        <v>45059</v>
      </c>
      <c r="I4369" s="1" t="s">
        <v>15</v>
      </c>
      <c r="J4369" s="1" t="s">
        <v>16</v>
      </c>
      <c r="K4369" s="1">
        <v>72.19</v>
      </c>
      <c r="L4369" s="1" t="s">
        <v>17</v>
      </c>
    </row>
    <row r="4370" customHeight="1" spans="1:12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">
        <v>1</v>
      </c>
      <c r="G4370" s="2">
        <v>45306</v>
      </c>
      <c r="H4370" s="2">
        <v>45308</v>
      </c>
      <c r="I4370" s="1" t="s">
        <v>15</v>
      </c>
      <c r="J4370" s="1" t="s">
        <v>22</v>
      </c>
      <c r="K4370" s="1">
        <v>89.9</v>
      </c>
      <c r="L4370" s="1" t="s">
        <v>28</v>
      </c>
    </row>
    <row r="4371" customHeight="1" spans="1:12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">
        <v>2</v>
      </c>
      <c r="G4371" s="2">
        <v>45356</v>
      </c>
      <c r="H4371" s="2">
        <v>45360</v>
      </c>
      <c r="I4371" s="1" t="s">
        <v>15</v>
      </c>
      <c r="J4371" s="1" t="s">
        <v>16</v>
      </c>
      <c r="K4371" s="1">
        <v>275.44</v>
      </c>
      <c r="L4371" s="1" t="s">
        <v>39</v>
      </c>
    </row>
    <row r="4372" customHeight="1" spans="1:12">
      <c r="A4372" s="1" t="s">
        <v>4403</v>
      </c>
      <c r="B4372" s="1" t="s">
        <v>41</v>
      </c>
      <c r="C4372" s="1" t="s">
        <v>36</v>
      </c>
      <c r="D4372" s="1">
        <v>2164.05</v>
      </c>
      <c r="E4372" s="1">
        <v>0.24</v>
      </c>
      <c r="F4372" s="1">
        <v>3</v>
      </c>
      <c r="G4372" s="2">
        <v>45166</v>
      </c>
      <c r="H4372" s="2">
        <v>45171</v>
      </c>
      <c r="I4372" s="1" t="s">
        <v>31</v>
      </c>
      <c r="J4372" s="1" t="s">
        <v>16</v>
      </c>
      <c r="K4372" s="1">
        <v>464.77</v>
      </c>
      <c r="L4372" s="1" t="s">
        <v>28</v>
      </c>
    </row>
    <row r="4373" customHeight="1" spans="1:12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">
        <v>4</v>
      </c>
      <c r="G4373" s="2">
        <v>45478</v>
      </c>
      <c r="H4373" s="2">
        <v>45481</v>
      </c>
      <c r="I4373" s="1" t="s">
        <v>15</v>
      </c>
      <c r="J4373" s="1" t="s">
        <v>16</v>
      </c>
      <c r="K4373" s="1">
        <v>836.73</v>
      </c>
      <c r="L4373" s="1" t="s">
        <v>48</v>
      </c>
    </row>
    <row r="4374" customHeight="1" spans="1:12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">
        <v>1</v>
      </c>
      <c r="G4374" s="2">
        <v>45072</v>
      </c>
      <c r="H4374" s="2">
        <v>45077</v>
      </c>
      <c r="I4374" s="1" t="s">
        <v>15</v>
      </c>
      <c r="J4374" s="1" t="s">
        <v>16</v>
      </c>
      <c r="K4374" s="1">
        <v>1116.99</v>
      </c>
      <c r="L4374" s="1" t="s">
        <v>48</v>
      </c>
    </row>
    <row r="4375" customHeight="1" spans="1:12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">
        <v>1</v>
      </c>
      <c r="G4375" s="2">
        <v>45218</v>
      </c>
      <c r="H4375" s="2">
        <v>45223</v>
      </c>
      <c r="I4375" s="1" t="s">
        <v>21</v>
      </c>
      <c r="J4375" s="1" t="s">
        <v>22</v>
      </c>
      <c r="K4375" s="1">
        <v>102.93</v>
      </c>
      <c r="L4375" s="1" t="s">
        <v>34</v>
      </c>
    </row>
    <row r="4376" customHeight="1" spans="1:12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">
        <v>7</v>
      </c>
      <c r="G4376" s="2">
        <v>45238</v>
      </c>
      <c r="H4376" s="2">
        <v>45243</v>
      </c>
      <c r="I4376" s="1" t="s">
        <v>15</v>
      </c>
      <c r="J4376" s="1" t="s">
        <v>27</v>
      </c>
      <c r="K4376" s="1">
        <v>622.36</v>
      </c>
      <c r="L4376" s="1" t="s">
        <v>17</v>
      </c>
    </row>
    <row r="4377" customHeight="1" spans="1:12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">
        <v>5</v>
      </c>
      <c r="G4377" s="2">
        <v>45234</v>
      </c>
      <c r="H4377" s="2">
        <v>45237</v>
      </c>
      <c r="I4377" s="1" t="s">
        <v>31</v>
      </c>
      <c r="J4377" s="1" t="s">
        <v>22</v>
      </c>
      <c r="K4377" s="1">
        <v>491.43</v>
      </c>
      <c r="L4377" s="1" t="s">
        <v>23</v>
      </c>
    </row>
    <row r="4378" customHeight="1" spans="1:12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">
        <v>7</v>
      </c>
      <c r="G4378" s="2">
        <v>45556</v>
      </c>
      <c r="H4378" s="2">
        <v>45560</v>
      </c>
      <c r="I4378" s="1" t="s">
        <v>21</v>
      </c>
      <c r="J4378" s="1" t="s">
        <v>16</v>
      </c>
      <c r="K4378" s="1">
        <v>673.29</v>
      </c>
      <c r="L4378" s="1" t="s">
        <v>48</v>
      </c>
    </row>
    <row r="4379" customHeight="1" spans="1:12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">
        <v>9</v>
      </c>
      <c r="G4379" s="2">
        <v>45552</v>
      </c>
      <c r="H4379" s="2">
        <v>45558</v>
      </c>
      <c r="I4379" s="1" t="s">
        <v>21</v>
      </c>
      <c r="J4379" s="1" t="s">
        <v>16</v>
      </c>
      <c r="K4379" s="1">
        <v>424.02</v>
      </c>
      <c r="L4379" s="1" t="s">
        <v>28</v>
      </c>
    </row>
    <row r="4380" customHeight="1" spans="1:12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">
        <v>1</v>
      </c>
      <c r="G4380" s="2">
        <v>45458</v>
      </c>
      <c r="H4380" s="2">
        <v>45463</v>
      </c>
      <c r="I4380" s="1" t="s">
        <v>21</v>
      </c>
      <c r="J4380" s="1" t="s">
        <v>22</v>
      </c>
      <c r="K4380" s="1">
        <v>244.85</v>
      </c>
      <c r="L4380" s="1" t="s">
        <v>28</v>
      </c>
    </row>
    <row r="4381" customHeight="1" spans="1:12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">
        <v>8</v>
      </c>
      <c r="G4381" s="2">
        <v>45155</v>
      </c>
      <c r="H4381" s="2">
        <v>45157</v>
      </c>
      <c r="I4381" s="1" t="s">
        <v>15</v>
      </c>
      <c r="J4381" s="1" t="s">
        <v>16</v>
      </c>
      <c r="K4381" s="1">
        <v>196.8</v>
      </c>
      <c r="L4381" s="1" t="s">
        <v>39</v>
      </c>
    </row>
    <row r="4382" customHeight="1" spans="1:12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">
        <v>4</v>
      </c>
      <c r="G4382" s="2">
        <v>45439</v>
      </c>
      <c r="H4382" s="2">
        <v>45443</v>
      </c>
      <c r="I4382" s="1" t="s">
        <v>21</v>
      </c>
      <c r="J4382" s="1" t="s">
        <v>16</v>
      </c>
      <c r="K4382" s="1">
        <v>833.76</v>
      </c>
      <c r="L4382" s="1" t="s">
        <v>17</v>
      </c>
    </row>
    <row r="4383" customHeight="1" spans="1:12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">
        <v>9</v>
      </c>
      <c r="G4383" s="2">
        <v>44946</v>
      </c>
      <c r="H4383" s="2">
        <v>44951</v>
      </c>
      <c r="I4383" s="1" t="s">
        <v>21</v>
      </c>
      <c r="J4383" s="1" t="s">
        <v>22</v>
      </c>
      <c r="K4383" s="1">
        <v>145.49</v>
      </c>
      <c r="L4383" s="1" t="s">
        <v>34</v>
      </c>
    </row>
    <row r="4384" customHeight="1" spans="1:12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">
        <v>2</v>
      </c>
      <c r="G4384" s="2">
        <v>45186</v>
      </c>
      <c r="H4384" s="2">
        <v>45189</v>
      </c>
      <c r="I4384" s="1" t="s">
        <v>21</v>
      </c>
      <c r="J4384" s="1" t="s">
        <v>22</v>
      </c>
      <c r="K4384" s="1">
        <v>679.3</v>
      </c>
      <c r="L4384" s="1" t="s">
        <v>17</v>
      </c>
    </row>
    <row r="4385" customHeight="1" spans="1:12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">
        <v>9</v>
      </c>
      <c r="G4385" s="2">
        <v>45540</v>
      </c>
      <c r="H4385" s="2">
        <v>45545</v>
      </c>
      <c r="I4385" s="1" t="s">
        <v>15</v>
      </c>
      <c r="J4385" s="1" t="s">
        <v>27</v>
      </c>
      <c r="K4385" s="1">
        <v>75.43</v>
      </c>
      <c r="L4385" s="1" t="s">
        <v>34</v>
      </c>
    </row>
    <row r="4386" customHeight="1" spans="1:12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">
        <v>8</v>
      </c>
      <c r="G4386" s="2">
        <v>45123</v>
      </c>
      <c r="H4386" s="2">
        <v>45128</v>
      </c>
      <c r="I4386" s="1" t="s">
        <v>21</v>
      </c>
      <c r="J4386" s="1" t="s">
        <v>16</v>
      </c>
      <c r="K4386" s="1">
        <v>94.77</v>
      </c>
      <c r="L4386" s="1" t="s">
        <v>39</v>
      </c>
    </row>
    <row r="4387" customHeight="1" spans="1:12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">
        <v>6</v>
      </c>
      <c r="G4387" s="2">
        <v>45316</v>
      </c>
      <c r="H4387" s="2">
        <v>45317</v>
      </c>
      <c r="I4387" s="1" t="s">
        <v>15</v>
      </c>
      <c r="J4387" s="1" t="s">
        <v>16</v>
      </c>
      <c r="K4387" s="1">
        <v>40.46</v>
      </c>
      <c r="L4387" s="1" t="s">
        <v>17</v>
      </c>
    </row>
    <row r="4388" customHeight="1" spans="1:12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">
        <v>5</v>
      </c>
      <c r="G4388" s="2">
        <v>45629</v>
      </c>
      <c r="H4388" s="2">
        <v>45630</v>
      </c>
      <c r="I4388" s="1" t="s">
        <v>31</v>
      </c>
      <c r="J4388" s="1" t="s">
        <v>22</v>
      </c>
      <c r="K4388" s="1">
        <v>72.7</v>
      </c>
      <c r="L4388" s="1" t="s">
        <v>28</v>
      </c>
    </row>
    <row r="4389" customHeight="1" spans="1:12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">
        <v>3</v>
      </c>
      <c r="G4389" s="2">
        <v>45272</v>
      </c>
      <c r="H4389" s="2">
        <v>45276</v>
      </c>
      <c r="I4389" s="1" t="s">
        <v>15</v>
      </c>
      <c r="J4389" s="1" t="s">
        <v>22</v>
      </c>
      <c r="K4389" s="1">
        <v>136.2</v>
      </c>
      <c r="L4389" s="1" t="s">
        <v>48</v>
      </c>
    </row>
    <row r="4390" customHeight="1" spans="1:12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">
        <v>1</v>
      </c>
      <c r="G4390" s="2">
        <v>45567</v>
      </c>
      <c r="H4390" s="2">
        <v>45574</v>
      </c>
      <c r="I4390" s="1" t="s">
        <v>31</v>
      </c>
      <c r="J4390" s="1" t="s">
        <v>16</v>
      </c>
      <c r="K4390" s="1">
        <v>1173.36</v>
      </c>
      <c r="L4390" s="1" t="s">
        <v>28</v>
      </c>
    </row>
    <row r="4391" customHeight="1" spans="1:12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">
        <v>6</v>
      </c>
      <c r="G4391" s="2">
        <v>45054</v>
      </c>
      <c r="H4391" s="2">
        <v>45055</v>
      </c>
      <c r="I4391" s="1" t="s">
        <v>31</v>
      </c>
      <c r="J4391" s="1" t="s">
        <v>22</v>
      </c>
      <c r="K4391" s="1">
        <v>430.87</v>
      </c>
      <c r="L4391" s="1" t="s">
        <v>34</v>
      </c>
    </row>
    <row r="4392" customHeight="1" spans="1:12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">
        <v>5</v>
      </c>
      <c r="G4392" s="2">
        <v>45040</v>
      </c>
      <c r="H4392" s="2">
        <v>45043</v>
      </c>
      <c r="I4392" s="1" t="s">
        <v>31</v>
      </c>
      <c r="J4392" s="1" t="s">
        <v>22</v>
      </c>
      <c r="K4392" s="1">
        <v>291.96</v>
      </c>
      <c r="L4392" s="1" t="s">
        <v>48</v>
      </c>
    </row>
    <row r="4393" customHeight="1" spans="1:12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">
        <v>8</v>
      </c>
      <c r="G4393" s="2">
        <v>45133</v>
      </c>
      <c r="H4393" s="2">
        <v>45134</v>
      </c>
      <c r="I4393" s="1" t="s">
        <v>21</v>
      </c>
      <c r="J4393" s="1" t="s">
        <v>22</v>
      </c>
      <c r="K4393" s="1">
        <v>89.36</v>
      </c>
      <c r="L4393" s="1" t="s">
        <v>28</v>
      </c>
    </row>
    <row r="4394" customHeight="1" spans="1:12">
      <c r="A4394" s="1" t="s">
        <v>4425</v>
      </c>
      <c r="B4394" s="1" t="s">
        <v>41</v>
      </c>
      <c r="C4394" s="1" t="s">
        <v>33</v>
      </c>
      <c r="D4394" s="1">
        <v>2327.01</v>
      </c>
      <c r="E4394" s="1">
        <v>0.06</v>
      </c>
      <c r="F4394" s="1">
        <v>1</v>
      </c>
      <c r="G4394" s="2">
        <v>45031</v>
      </c>
      <c r="H4394" s="2">
        <v>45034</v>
      </c>
      <c r="I4394" s="1" t="s">
        <v>15</v>
      </c>
      <c r="J4394" s="1" t="s">
        <v>16</v>
      </c>
      <c r="K4394" s="1">
        <v>593.33</v>
      </c>
      <c r="L4394" s="1" t="s">
        <v>23</v>
      </c>
    </row>
    <row r="4395" customHeight="1" spans="1:12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">
        <v>1</v>
      </c>
      <c r="G4395" s="2">
        <v>45652</v>
      </c>
      <c r="H4395" s="2">
        <v>45657</v>
      </c>
      <c r="I4395" s="1" t="s">
        <v>15</v>
      </c>
      <c r="J4395" s="1" t="s">
        <v>16</v>
      </c>
      <c r="K4395" s="1">
        <v>292.6</v>
      </c>
      <c r="L4395" s="1" t="s">
        <v>48</v>
      </c>
    </row>
    <row r="4396" customHeight="1" spans="1:12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">
        <v>7</v>
      </c>
      <c r="G4396" s="2">
        <v>45635</v>
      </c>
      <c r="H4396" s="2">
        <v>45639</v>
      </c>
      <c r="I4396" s="1" t="s">
        <v>21</v>
      </c>
      <c r="J4396" s="1" t="s">
        <v>27</v>
      </c>
      <c r="K4396" s="1">
        <v>242.25</v>
      </c>
      <c r="L4396" s="1" t="s">
        <v>34</v>
      </c>
    </row>
    <row r="4397" customHeight="1" spans="1:12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">
        <v>8</v>
      </c>
      <c r="G4397" s="2">
        <v>45097</v>
      </c>
      <c r="H4397" s="2">
        <v>45098</v>
      </c>
      <c r="I4397" s="1" t="s">
        <v>15</v>
      </c>
      <c r="J4397" s="1" t="s">
        <v>27</v>
      </c>
      <c r="K4397" s="1">
        <v>88.47</v>
      </c>
      <c r="L4397" s="1" t="s">
        <v>48</v>
      </c>
    </row>
    <row r="4398" customHeight="1" spans="1:12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">
        <v>1</v>
      </c>
      <c r="G4398" s="2">
        <v>45187</v>
      </c>
      <c r="H4398" s="2">
        <v>45188</v>
      </c>
      <c r="I4398" s="1" t="s">
        <v>21</v>
      </c>
      <c r="J4398" s="1" t="s">
        <v>27</v>
      </c>
      <c r="K4398" s="1">
        <v>569.34</v>
      </c>
      <c r="L4398" s="1" t="s">
        <v>28</v>
      </c>
    </row>
    <row r="4399" customHeight="1" spans="1:12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">
        <v>9</v>
      </c>
      <c r="G4399" s="2">
        <v>45248</v>
      </c>
      <c r="H4399" s="2">
        <v>45252</v>
      </c>
      <c r="I4399" s="1" t="s">
        <v>21</v>
      </c>
      <c r="J4399" s="1" t="s">
        <v>27</v>
      </c>
      <c r="K4399" s="1">
        <v>57.93</v>
      </c>
      <c r="L4399" s="1" t="s">
        <v>23</v>
      </c>
    </row>
    <row r="4400" customHeight="1" spans="1:12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">
        <v>7</v>
      </c>
      <c r="G4400" s="2">
        <v>45090</v>
      </c>
      <c r="H4400" s="2">
        <v>45093</v>
      </c>
      <c r="I4400" s="1" t="s">
        <v>15</v>
      </c>
      <c r="J4400" s="1" t="s">
        <v>16</v>
      </c>
      <c r="K4400" s="1">
        <v>1215.02</v>
      </c>
      <c r="L4400" s="1" t="s">
        <v>34</v>
      </c>
    </row>
    <row r="4401" customHeight="1" spans="1:12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">
        <v>7</v>
      </c>
      <c r="G4401" s="2">
        <v>45164</v>
      </c>
      <c r="H4401" s="2">
        <v>45170</v>
      </c>
      <c r="I4401" s="1" t="s">
        <v>31</v>
      </c>
      <c r="J4401" s="1" t="s">
        <v>22</v>
      </c>
      <c r="K4401" s="1">
        <v>139.31</v>
      </c>
      <c r="L4401" s="1" t="s">
        <v>34</v>
      </c>
    </row>
    <row r="4402" customHeight="1" spans="1:12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">
        <v>8</v>
      </c>
      <c r="G4402" s="2">
        <v>45601</v>
      </c>
      <c r="H4402" s="2">
        <v>45604</v>
      </c>
      <c r="I4402" s="1" t="s">
        <v>31</v>
      </c>
      <c r="J4402" s="1" t="s">
        <v>16</v>
      </c>
      <c r="K4402" s="1">
        <v>1255.25</v>
      </c>
      <c r="L4402" s="1" t="s">
        <v>39</v>
      </c>
    </row>
    <row r="4403" customHeight="1" spans="1:12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">
        <v>8</v>
      </c>
      <c r="G4403" s="2">
        <v>45461</v>
      </c>
      <c r="H4403" s="2">
        <v>45462</v>
      </c>
      <c r="I4403" s="1" t="s">
        <v>31</v>
      </c>
      <c r="J4403" s="1" t="s">
        <v>16</v>
      </c>
      <c r="K4403" s="1">
        <v>380.36</v>
      </c>
      <c r="L4403" s="1" t="s">
        <v>17</v>
      </c>
    </row>
    <row r="4404" customHeight="1" spans="1:12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">
        <v>1</v>
      </c>
      <c r="G4404" s="2">
        <v>45628</v>
      </c>
      <c r="H4404" s="2">
        <v>45634</v>
      </c>
      <c r="I4404" s="1" t="s">
        <v>21</v>
      </c>
      <c r="J4404" s="1" t="s">
        <v>16</v>
      </c>
      <c r="K4404" s="1">
        <v>953.78</v>
      </c>
      <c r="L4404" s="1" t="s">
        <v>23</v>
      </c>
    </row>
    <row r="4405" customHeight="1" spans="1:12">
      <c r="A4405" s="1" t="s">
        <v>4436</v>
      </c>
      <c r="B4405" s="1" t="s">
        <v>13</v>
      </c>
      <c r="C4405" s="1" t="s">
        <v>20</v>
      </c>
      <c r="D4405" s="1">
        <v>4517.4</v>
      </c>
      <c r="E4405" s="1">
        <v>0.26</v>
      </c>
      <c r="F4405" s="1">
        <v>4</v>
      </c>
      <c r="G4405" s="2">
        <v>45229</v>
      </c>
      <c r="H4405" s="2">
        <v>45232</v>
      </c>
      <c r="I4405" s="1" t="s">
        <v>31</v>
      </c>
      <c r="J4405" s="1" t="s">
        <v>27</v>
      </c>
      <c r="K4405" s="1">
        <v>1188.69</v>
      </c>
      <c r="L4405" s="1" t="s">
        <v>34</v>
      </c>
    </row>
    <row r="4406" customHeight="1" spans="1:12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">
        <v>9</v>
      </c>
      <c r="G4406" s="2">
        <v>45091</v>
      </c>
      <c r="H4406" s="2">
        <v>45094</v>
      </c>
      <c r="I4406" s="1" t="s">
        <v>21</v>
      </c>
      <c r="J4406" s="1" t="s">
        <v>22</v>
      </c>
      <c r="K4406" s="1">
        <v>94.12</v>
      </c>
      <c r="L4406" s="1" t="s">
        <v>48</v>
      </c>
    </row>
    <row r="4407" customHeight="1" spans="1:12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">
        <v>3</v>
      </c>
      <c r="G4407" s="2">
        <v>45345</v>
      </c>
      <c r="H4407" s="2">
        <v>45346</v>
      </c>
      <c r="I4407" s="1" t="s">
        <v>21</v>
      </c>
      <c r="J4407" s="1" t="s">
        <v>22</v>
      </c>
      <c r="K4407" s="1">
        <v>690</v>
      </c>
      <c r="L4407" s="1" t="s">
        <v>28</v>
      </c>
    </row>
    <row r="4408" customHeight="1" spans="1:12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">
        <v>6</v>
      </c>
      <c r="G4408" s="2">
        <v>45166</v>
      </c>
      <c r="H4408" s="2">
        <v>45167</v>
      </c>
      <c r="I4408" s="1" t="s">
        <v>31</v>
      </c>
      <c r="J4408" s="1" t="s">
        <v>16</v>
      </c>
      <c r="K4408" s="1">
        <v>148.07</v>
      </c>
      <c r="L4408" s="1" t="s">
        <v>17</v>
      </c>
    </row>
    <row r="4409" customHeight="1" spans="1:12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">
        <v>4</v>
      </c>
      <c r="G4409" s="2">
        <v>45478</v>
      </c>
      <c r="H4409" s="2">
        <v>45485</v>
      </c>
      <c r="I4409" s="1" t="s">
        <v>31</v>
      </c>
      <c r="J4409" s="1" t="s">
        <v>27</v>
      </c>
      <c r="K4409" s="1">
        <v>411.32</v>
      </c>
      <c r="L4409" s="1" t="s">
        <v>28</v>
      </c>
    </row>
    <row r="4410" customHeight="1" spans="1:12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">
        <v>1</v>
      </c>
      <c r="G4410" s="2">
        <v>45454</v>
      </c>
      <c r="H4410" s="2">
        <v>45455</v>
      </c>
      <c r="I4410" s="1" t="s">
        <v>21</v>
      </c>
      <c r="J4410" s="1" t="s">
        <v>16</v>
      </c>
      <c r="K4410" s="1">
        <v>311.14</v>
      </c>
      <c r="L4410" s="1" t="s">
        <v>17</v>
      </c>
    </row>
    <row r="4411" customHeight="1" spans="1:12">
      <c r="A4411" s="1" t="s">
        <v>4442</v>
      </c>
      <c r="B4411" s="1" t="s">
        <v>41</v>
      </c>
      <c r="C4411" s="1" t="s">
        <v>33</v>
      </c>
      <c r="D4411" s="1">
        <v>4527.36</v>
      </c>
      <c r="E4411" s="1">
        <v>0.45</v>
      </c>
      <c r="F4411" s="1">
        <v>3</v>
      </c>
      <c r="G4411" s="2">
        <v>45123</v>
      </c>
      <c r="H4411" s="2">
        <v>45125</v>
      </c>
      <c r="I4411" s="1" t="s">
        <v>21</v>
      </c>
      <c r="J4411" s="1" t="s">
        <v>22</v>
      </c>
      <c r="K4411" s="1">
        <v>557.56</v>
      </c>
      <c r="L4411" s="1" t="s">
        <v>17</v>
      </c>
    </row>
    <row r="4412" customHeight="1" spans="1:12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">
        <v>3</v>
      </c>
      <c r="G4412" s="2">
        <v>45193</v>
      </c>
      <c r="H4412" s="2">
        <v>45194</v>
      </c>
      <c r="I4412" s="1" t="s">
        <v>31</v>
      </c>
      <c r="J4412" s="1" t="s">
        <v>22</v>
      </c>
      <c r="K4412" s="1">
        <v>272.87</v>
      </c>
      <c r="L4412" s="1" t="s">
        <v>39</v>
      </c>
    </row>
    <row r="4413" customHeight="1" spans="1:12">
      <c r="A4413" s="1" t="s">
        <v>4444</v>
      </c>
      <c r="B4413" s="1" t="s">
        <v>41</v>
      </c>
      <c r="C4413" s="1" t="s">
        <v>36</v>
      </c>
      <c r="D4413" s="1">
        <v>551.3</v>
      </c>
      <c r="E4413" s="1">
        <v>0.09</v>
      </c>
      <c r="F4413" s="1">
        <v>3</v>
      </c>
      <c r="G4413" s="2">
        <v>44977</v>
      </c>
      <c r="H4413" s="2">
        <v>44983</v>
      </c>
      <c r="I4413" s="1" t="s">
        <v>15</v>
      </c>
      <c r="J4413" s="1" t="s">
        <v>16</v>
      </c>
      <c r="K4413" s="1">
        <v>103.63</v>
      </c>
      <c r="L4413" s="1" t="s">
        <v>17</v>
      </c>
    </row>
    <row r="4414" customHeight="1" spans="1:12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">
        <v>6</v>
      </c>
      <c r="G4414" s="2">
        <v>45294</v>
      </c>
      <c r="H4414" s="2">
        <v>45296</v>
      </c>
      <c r="I4414" s="1" t="s">
        <v>21</v>
      </c>
      <c r="J4414" s="1" t="s">
        <v>22</v>
      </c>
      <c r="K4414" s="1">
        <v>435.52</v>
      </c>
      <c r="L4414" s="1" t="s">
        <v>17</v>
      </c>
    </row>
    <row r="4415" customHeight="1" spans="1:12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0.29</v>
      </c>
      <c r="F4415" s="1">
        <v>9</v>
      </c>
      <c r="G4415" s="2">
        <v>45292</v>
      </c>
      <c r="H4415" s="2">
        <v>45297</v>
      </c>
      <c r="I4415" s="1" t="s">
        <v>21</v>
      </c>
      <c r="J4415" s="1" t="s">
        <v>27</v>
      </c>
      <c r="K4415" s="1">
        <v>400.95</v>
      </c>
      <c r="L4415" s="1" t="s">
        <v>34</v>
      </c>
    </row>
    <row r="4416" customHeight="1" spans="1:12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">
        <v>7</v>
      </c>
      <c r="G4416" s="2">
        <v>45385</v>
      </c>
      <c r="H4416" s="2">
        <v>45388</v>
      </c>
      <c r="I4416" s="1" t="s">
        <v>31</v>
      </c>
      <c r="J4416" s="1" t="s">
        <v>22</v>
      </c>
      <c r="K4416" s="1">
        <v>719.85</v>
      </c>
      <c r="L4416" s="1" t="s">
        <v>17</v>
      </c>
    </row>
    <row r="4417" customHeight="1" spans="1:12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">
        <v>7</v>
      </c>
      <c r="G4417" s="2">
        <v>45164</v>
      </c>
      <c r="H4417" s="2">
        <v>45166</v>
      </c>
      <c r="I4417" s="1" t="s">
        <v>31</v>
      </c>
      <c r="J4417" s="1" t="s">
        <v>16</v>
      </c>
      <c r="K4417" s="1">
        <v>14.21</v>
      </c>
      <c r="L4417" s="1" t="s">
        <v>17</v>
      </c>
    </row>
    <row r="4418" customHeight="1" spans="1:12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">
        <v>1</v>
      </c>
      <c r="G4418" s="2">
        <v>45262</v>
      </c>
      <c r="H4418" s="2">
        <v>45267</v>
      </c>
      <c r="I4418" s="1" t="s">
        <v>31</v>
      </c>
      <c r="J4418" s="1" t="s">
        <v>22</v>
      </c>
      <c r="K4418" s="1">
        <v>163.31</v>
      </c>
      <c r="L4418" s="1" t="s">
        <v>39</v>
      </c>
    </row>
    <row r="4419" customHeight="1" spans="1:12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">
        <v>9</v>
      </c>
      <c r="G4419" s="2">
        <v>45271</v>
      </c>
      <c r="H4419" s="2">
        <v>45277</v>
      </c>
      <c r="I4419" s="1" t="s">
        <v>21</v>
      </c>
      <c r="J4419" s="1" t="s">
        <v>16</v>
      </c>
      <c r="K4419" s="1">
        <v>774.86</v>
      </c>
      <c r="L4419" s="1" t="s">
        <v>23</v>
      </c>
    </row>
    <row r="4420" customHeight="1" spans="1:12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">
        <v>4</v>
      </c>
      <c r="G4420" s="2">
        <v>45249</v>
      </c>
      <c r="H4420" s="2">
        <v>45252</v>
      </c>
      <c r="I4420" s="1" t="s">
        <v>31</v>
      </c>
      <c r="J4420" s="1" t="s">
        <v>16</v>
      </c>
      <c r="K4420" s="1">
        <v>240.79</v>
      </c>
      <c r="L4420" s="1" t="s">
        <v>48</v>
      </c>
    </row>
    <row r="4421" customHeight="1" spans="1:12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">
        <v>8</v>
      </c>
      <c r="G4421" s="2">
        <v>45633</v>
      </c>
      <c r="H4421" s="2">
        <v>45636</v>
      </c>
      <c r="I4421" s="1" t="s">
        <v>15</v>
      </c>
      <c r="J4421" s="1" t="s">
        <v>27</v>
      </c>
      <c r="K4421" s="1">
        <v>348</v>
      </c>
      <c r="L4421" s="1" t="s">
        <v>23</v>
      </c>
    </row>
    <row r="4422" customHeight="1" spans="1:12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">
        <v>1</v>
      </c>
      <c r="G4422" s="2">
        <v>44991</v>
      </c>
      <c r="H4422" s="2">
        <v>44994</v>
      </c>
      <c r="I4422" s="1" t="s">
        <v>15</v>
      </c>
      <c r="J4422" s="1" t="s">
        <v>16</v>
      </c>
      <c r="K4422" s="1">
        <v>244.42</v>
      </c>
      <c r="L4422" s="1" t="s">
        <v>39</v>
      </c>
    </row>
    <row r="4423" customHeight="1" spans="1:12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0.07</v>
      </c>
      <c r="F4423" s="1">
        <v>8</v>
      </c>
      <c r="G4423" s="2">
        <v>44938</v>
      </c>
      <c r="H4423" s="2">
        <v>44944</v>
      </c>
      <c r="I4423" s="1" t="s">
        <v>31</v>
      </c>
      <c r="J4423" s="1" t="s">
        <v>16</v>
      </c>
      <c r="K4423" s="1">
        <v>384.62</v>
      </c>
      <c r="L4423" s="1" t="s">
        <v>34</v>
      </c>
    </row>
    <row r="4424" customHeight="1" spans="1:12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">
        <v>9</v>
      </c>
      <c r="G4424" s="2">
        <v>45278</v>
      </c>
      <c r="H4424" s="2">
        <v>45282</v>
      </c>
      <c r="I4424" s="1" t="s">
        <v>21</v>
      </c>
      <c r="J4424" s="1" t="s">
        <v>22</v>
      </c>
      <c r="K4424" s="1">
        <v>1235.17</v>
      </c>
      <c r="L4424" s="1" t="s">
        <v>17</v>
      </c>
    </row>
    <row r="4425" customHeight="1" spans="1:12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">
        <v>5</v>
      </c>
      <c r="G4425" s="2">
        <v>45258</v>
      </c>
      <c r="H4425" s="2">
        <v>45262</v>
      </c>
      <c r="I4425" s="1" t="s">
        <v>31</v>
      </c>
      <c r="J4425" s="1" t="s">
        <v>22</v>
      </c>
      <c r="K4425" s="1">
        <v>704.34</v>
      </c>
      <c r="L4425" s="1" t="s">
        <v>28</v>
      </c>
    </row>
    <row r="4426" customHeight="1" spans="1:12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">
        <v>7</v>
      </c>
      <c r="G4426" s="2">
        <v>45476</v>
      </c>
      <c r="H4426" s="2">
        <v>45478</v>
      </c>
      <c r="I4426" s="1" t="s">
        <v>31</v>
      </c>
      <c r="J4426" s="1" t="s">
        <v>22</v>
      </c>
      <c r="K4426" s="1">
        <v>316.53</v>
      </c>
      <c r="L4426" s="1" t="s">
        <v>48</v>
      </c>
    </row>
    <row r="4427" customHeight="1" spans="1:12">
      <c r="A4427" s="1" t="s">
        <v>4458</v>
      </c>
      <c r="B4427" s="1" t="s">
        <v>25</v>
      </c>
      <c r="C4427" s="1" t="s">
        <v>26</v>
      </c>
      <c r="D4427" s="1">
        <v>4328.31</v>
      </c>
      <c r="E4427" s="1">
        <v>0.19</v>
      </c>
      <c r="F4427" s="1">
        <v>2</v>
      </c>
      <c r="G4427" s="2">
        <v>45093</v>
      </c>
      <c r="H4427" s="2">
        <v>45095</v>
      </c>
      <c r="I4427" s="1" t="s">
        <v>21</v>
      </c>
      <c r="J4427" s="1" t="s">
        <v>27</v>
      </c>
      <c r="K4427" s="1">
        <v>595.45</v>
      </c>
      <c r="L4427" s="1" t="s">
        <v>39</v>
      </c>
    </row>
    <row r="4428" customHeight="1" spans="1:12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">
        <v>1</v>
      </c>
      <c r="G4428" s="2">
        <v>45370</v>
      </c>
      <c r="H4428" s="2">
        <v>45373</v>
      </c>
      <c r="I4428" s="1" t="s">
        <v>15</v>
      </c>
      <c r="J4428" s="1" t="s">
        <v>27</v>
      </c>
      <c r="K4428" s="1">
        <v>48.62</v>
      </c>
      <c r="L4428" s="1" t="s">
        <v>34</v>
      </c>
    </row>
    <row r="4429" customHeight="1" spans="1:12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">
        <v>6</v>
      </c>
      <c r="G4429" s="2">
        <v>45543</v>
      </c>
      <c r="H4429" s="2">
        <v>45548</v>
      </c>
      <c r="I4429" s="1" t="s">
        <v>15</v>
      </c>
      <c r="J4429" s="1" t="s">
        <v>22</v>
      </c>
      <c r="K4429" s="1">
        <v>374.28</v>
      </c>
      <c r="L4429" s="1" t="s">
        <v>23</v>
      </c>
    </row>
    <row r="4430" customHeight="1" spans="1:12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">
        <v>9</v>
      </c>
      <c r="G4430" s="2">
        <v>45523</v>
      </c>
      <c r="H4430" s="2">
        <v>45525</v>
      </c>
      <c r="I4430" s="1" t="s">
        <v>21</v>
      </c>
      <c r="J4430" s="1" t="s">
        <v>27</v>
      </c>
      <c r="K4430" s="1">
        <v>518.61</v>
      </c>
      <c r="L4430" s="1" t="s">
        <v>48</v>
      </c>
    </row>
    <row r="4431" customHeight="1" spans="1:12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">
        <v>1</v>
      </c>
      <c r="G4431" s="2">
        <v>45116</v>
      </c>
      <c r="H4431" s="2">
        <v>45117</v>
      </c>
      <c r="I4431" s="1" t="s">
        <v>31</v>
      </c>
      <c r="J4431" s="1" t="s">
        <v>22</v>
      </c>
      <c r="K4431" s="1">
        <v>927.06</v>
      </c>
      <c r="L4431" s="1" t="s">
        <v>34</v>
      </c>
    </row>
    <row r="4432" customHeight="1" spans="1:12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">
        <v>1</v>
      </c>
      <c r="G4432" s="2">
        <v>45018</v>
      </c>
      <c r="H4432" s="2">
        <v>45024</v>
      </c>
      <c r="I4432" s="1" t="s">
        <v>31</v>
      </c>
      <c r="J4432" s="1" t="s">
        <v>27</v>
      </c>
      <c r="K4432" s="1">
        <v>347.78</v>
      </c>
      <c r="L4432" s="1" t="s">
        <v>28</v>
      </c>
    </row>
    <row r="4433" customHeight="1" spans="1:12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">
        <v>4</v>
      </c>
      <c r="G4433" s="2">
        <v>45593</v>
      </c>
      <c r="H4433" s="2">
        <v>45594</v>
      </c>
      <c r="I4433" s="1" t="s">
        <v>21</v>
      </c>
      <c r="J4433" s="1" t="s">
        <v>16</v>
      </c>
      <c r="K4433" s="1">
        <v>773.35</v>
      </c>
      <c r="L4433" s="1" t="s">
        <v>48</v>
      </c>
    </row>
    <row r="4434" customHeight="1" spans="1:12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">
        <v>6</v>
      </c>
      <c r="G4434" s="2">
        <v>45453</v>
      </c>
      <c r="H4434" s="2">
        <v>45455</v>
      </c>
      <c r="I4434" s="1" t="s">
        <v>15</v>
      </c>
      <c r="J4434" s="1" t="s">
        <v>22</v>
      </c>
      <c r="K4434" s="1">
        <v>851.86</v>
      </c>
      <c r="L4434" s="1" t="s">
        <v>34</v>
      </c>
    </row>
    <row r="4435" customHeight="1" spans="1:12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">
        <v>9</v>
      </c>
      <c r="G4435" s="2">
        <v>45022</v>
      </c>
      <c r="H4435" s="2">
        <v>45027</v>
      </c>
      <c r="I4435" s="1" t="s">
        <v>21</v>
      </c>
      <c r="J4435" s="1" t="s">
        <v>22</v>
      </c>
      <c r="K4435" s="1">
        <v>236.49</v>
      </c>
      <c r="L4435" s="1" t="s">
        <v>39</v>
      </c>
    </row>
    <row r="4436" customHeight="1" spans="1:12">
      <c r="A4436" s="1" t="s">
        <v>4467</v>
      </c>
      <c r="B4436" s="1" t="s">
        <v>19</v>
      </c>
      <c r="C4436" s="1" t="s">
        <v>14</v>
      </c>
      <c r="D4436" s="1">
        <v>1130.64</v>
      </c>
      <c r="E4436" s="1">
        <v>0.22</v>
      </c>
      <c r="F4436" s="1">
        <v>2</v>
      </c>
      <c r="G4436" s="2">
        <v>45152</v>
      </c>
      <c r="H4436" s="2">
        <v>45153</v>
      </c>
      <c r="I4436" s="1" t="s">
        <v>21</v>
      </c>
      <c r="J4436" s="1" t="s">
        <v>27</v>
      </c>
      <c r="K4436" s="1">
        <v>96.88</v>
      </c>
      <c r="L4436" s="1" t="s">
        <v>48</v>
      </c>
    </row>
    <row r="4437" customHeight="1" spans="1:12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">
        <v>5</v>
      </c>
      <c r="G4437" s="2">
        <v>45426</v>
      </c>
      <c r="H4437" s="2">
        <v>45429</v>
      </c>
      <c r="I4437" s="1" t="s">
        <v>15</v>
      </c>
      <c r="J4437" s="1" t="s">
        <v>27</v>
      </c>
      <c r="K4437" s="1">
        <v>106.76</v>
      </c>
      <c r="L4437" s="1" t="s">
        <v>28</v>
      </c>
    </row>
    <row r="4438" customHeight="1" spans="1:12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">
        <v>7</v>
      </c>
      <c r="G4438" s="2">
        <v>45556</v>
      </c>
      <c r="H4438" s="2">
        <v>45559</v>
      </c>
      <c r="I4438" s="1" t="s">
        <v>21</v>
      </c>
      <c r="J4438" s="1" t="s">
        <v>16</v>
      </c>
      <c r="K4438" s="1">
        <v>281.14</v>
      </c>
      <c r="L4438" s="1" t="s">
        <v>39</v>
      </c>
    </row>
    <row r="4439" customHeight="1" spans="1:12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">
        <v>4</v>
      </c>
      <c r="G4439" s="2">
        <v>45125</v>
      </c>
      <c r="H4439" s="2">
        <v>45129</v>
      </c>
      <c r="I4439" s="1" t="s">
        <v>31</v>
      </c>
      <c r="J4439" s="1" t="s">
        <v>27</v>
      </c>
      <c r="K4439" s="1">
        <v>557.38</v>
      </c>
      <c r="L4439" s="1" t="s">
        <v>17</v>
      </c>
    </row>
    <row r="4440" customHeight="1" spans="1:12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">
        <v>6</v>
      </c>
      <c r="G4440" s="2">
        <v>45579</v>
      </c>
      <c r="H4440" s="2">
        <v>45583</v>
      </c>
      <c r="I4440" s="1" t="s">
        <v>31</v>
      </c>
      <c r="J4440" s="1" t="s">
        <v>22</v>
      </c>
      <c r="K4440" s="1">
        <v>759.26</v>
      </c>
      <c r="L4440" s="1" t="s">
        <v>17</v>
      </c>
    </row>
    <row r="4441" customHeight="1" spans="1:12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">
        <v>6</v>
      </c>
      <c r="G4441" s="2">
        <v>45619</v>
      </c>
      <c r="H4441" s="2">
        <v>45623</v>
      </c>
      <c r="I4441" s="1" t="s">
        <v>21</v>
      </c>
      <c r="J4441" s="1" t="s">
        <v>16</v>
      </c>
      <c r="K4441" s="1">
        <v>314.03</v>
      </c>
      <c r="L4441" s="1" t="s">
        <v>48</v>
      </c>
    </row>
    <row r="4442" customHeight="1" spans="1:12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</v>
      </c>
      <c r="F4442" s="1">
        <v>4</v>
      </c>
      <c r="G4442" s="2">
        <v>45093</v>
      </c>
      <c r="H4442" s="2">
        <v>45099</v>
      </c>
      <c r="I4442" s="1" t="s">
        <v>21</v>
      </c>
      <c r="J4442" s="1" t="s">
        <v>22</v>
      </c>
      <c r="K4442" s="1">
        <v>228.07</v>
      </c>
      <c r="L4442" s="1" t="s">
        <v>34</v>
      </c>
    </row>
    <row r="4443" customHeight="1" spans="1:12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">
        <v>4</v>
      </c>
      <c r="G4443" s="2">
        <v>45041</v>
      </c>
      <c r="H4443" s="2">
        <v>45046</v>
      </c>
      <c r="I4443" s="1" t="s">
        <v>15</v>
      </c>
      <c r="J4443" s="1" t="s">
        <v>27</v>
      </c>
      <c r="K4443" s="1">
        <v>481.02</v>
      </c>
      <c r="L4443" s="1" t="s">
        <v>17</v>
      </c>
    </row>
    <row r="4444" customHeight="1" spans="1:12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">
        <v>9</v>
      </c>
      <c r="G4444" s="2">
        <v>45032</v>
      </c>
      <c r="H4444" s="2">
        <v>45035</v>
      </c>
      <c r="I4444" s="1" t="s">
        <v>21</v>
      </c>
      <c r="J4444" s="1" t="s">
        <v>22</v>
      </c>
      <c r="K4444" s="1">
        <v>54.75</v>
      </c>
      <c r="L4444" s="1" t="s">
        <v>17</v>
      </c>
    </row>
    <row r="4445" customHeight="1" spans="1:12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">
        <v>1</v>
      </c>
      <c r="G4445" s="2">
        <v>44930</v>
      </c>
      <c r="H4445" s="2">
        <v>44935</v>
      </c>
      <c r="I4445" s="1" t="s">
        <v>31</v>
      </c>
      <c r="J4445" s="1" t="s">
        <v>16</v>
      </c>
      <c r="K4445" s="1">
        <v>13.09</v>
      </c>
      <c r="L4445" s="1" t="s">
        <v>39</v>
      </c>
    </row>
    <row r="4446" customHeight="1" spans="1:12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">
        <v>5</v>
      </c>
      <c r="G4446" s="2">
        <v>45171</v>
      </c>
      <c r="H4446" s="2">
        <v>45172</v>
      </c>
      <c r="I4446" s="1" t="s">
        <v>15</v>
      </c>
      <c r="J4446" s="1" t="s">
        <v>22</v>
      </c>
      <c r="K4446" s="1">
        <v>736.15</v>
      </c>
      <c r="L4446" s="1" t="s">
        <v>17</v>
      </c>
    </row>
    <row r="4447" customHeight="1" spans="1:12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">
        <v>9</v>
      </c>
      <c r="G4447" s="2">
        <v>45066</v>
      </c>
      <c r="H4447" s="2">
        <v>45073</v>
      </c>
      <c r="I4447" s="1" t="s">
        <v>21</v>
      </c>
      <c r="J4447" s="1" t="s">
        <v>27</v>
      </c>
      <c r="K4447" s="1">
        <v>322.85</v>
      </c>
      <c r="L4447" s="1" t="s">
        <v>34</v>
      </c>
    </row>
    <row r="4448" customHeight="1" spans="1:12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">
        <v>9</v>
      </c>
      <c r="G4448" s="2">
        <v>45003</v>
      </c>
      <c r="H4448" s="2">
        <v>45006</v>
      </c>
      <c r="I4448" s="1" t="s">
        <v>31</v>
      </c>
      <c r="J4448" s="1" t="s">
        <v>22</v>
      </c>
      <c r="K4448" s="1">
        <v>471.87</v>
      </c>
      <c r="L4448" s="1" t="s">
        <v>39</v>
      </c>
    </row>
    <row r="4449" customHeight="1" spans="1:12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">
        <v>9</v>
      </c>
      <c r="G4449" s="2">
        <v>44976</v>
      </c>
      <c r="H4449" s="2">
        <v>44980</v>
      </c>
      <c r="I4449" s="1" t="s">
        <v>21</v>
      </c>
      <c r="J4449" s="1" t="s">
        <v>22</v>
      </c>
      <c r="K4449" s="1">
        <v>515.02</v>
      </c>
      <c r="L4449" s="1" t="s">
        <v>28</v>
      </c>
    </row>
    <row r="4450" customHeight="1" spans="1:12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">
        <v>2</v>
      </c>
      <c r="G4450" s="2">
        <v>45579</v>
      </c>
      <c r="H4450" s="2">
        <v>45585</v>
      </c>
      <c r="I4450" s="1" t="s">
        <v>21</v>
      </c>
      <c r="J4450" s="1" t="s">
        <v>16</v>
      </c>
      <c r="K4450" s="1">
        <v>253.58</v>
      </c>
      <c r="L4450" s="1" t="s">
        <v>17</v>
      </c>
    </row>
    <row r="4451" customHeight="1" spans="1:12">
      <c r="A4451" s="1" t="s">
        <v>4482</v>
      </c>
      <c r="B4451" s="1" t="s">
        <v>25</v>
      </c>
      <c r="C4451" s="1" t="s">
        <v>26</v>
      </c>
      <c r="D4451" s="1">
        <v>4977.69</v>
      </c>
      <c r="E4451" s="1">
        <v>0.17</v>
      </c>
      <c r="F4451" s="1">
        <v>7</v>
      </c>
      <c r="G4451" s="2">
        <v>45618</v>
      </c>
      <c r="H4451" s="2">
        <v>45622</v>
      </c>
      <c r="I4451" s="1" t="s">
        <v>15</v>
      </c>
      <c r="J4451" s="1" t="s">
        <v>27</v>
      </c>
      <c r="K4451" s="1">
        <v>322.34</v>
      </c>
      <c r="L4451" s="1" t="s">
        <v>34</v>
      </c>
    </row>
    <row r="4452" customHeight="1" spans="1:12">
      <c r="A4452" s="1" t="s">
        <v>4483</v>
      </c>
      <c r="B4452" s="1" t="s">
        <v>19</v>
      </c>
      <c r="C4452" s="1" t="s">
        <v>26</v>
      </c>
      <c r="D4452" s="1">
        <v>4733.1</v>
      </c>
      <c r="E4452" s="1">
        <v>0.5</v>
      </c>
      <c r="F4452" s="1">
        <v>8</v>
      </c>
      <c r="G4452" s="2">
        <v>45401</v>
      </c>
      <c r="H4452" s="2">
        <v>45407</v>
      </c>
      <c r="I4452" s="1" t="s">
        <v>21</v>
      </c>
      <c r="J4452" s="1" t="s">
        <v>16</v>
      </c>
      <c r="K4452" s="1">
        <v>293.16</v>
      </c>
      <c r="L4452" s="1" t="s">
        <v>34</v>
      </c>
    </row>
    <row r="4453" customHeight="1" spans="1:12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">
        <v>1</v>
      </c>
      <c r="G4453" s="2">
        <v>45274</v>
      </c>
      <c r="H4453" s="2">
        <v>45275</v>
      </c>
      <c r="I4453" s="1" t="s">
        <v>15</v>
      </c>
      <c r="J4453" s="1" t="s">
        <v>16</v>
      </c>
      <c r="K4453" s="1">
        <v>39.97</v>
      </c>
      <c r="L4453" s="1" t="s">
        <v>48</v>
      </c>
    </row>
    <row r="4454" customHeight="1" spans="1:12">
      <c r="A4454" s="1" t="s">
        <v>4485</v>
      </c>
      <c r="B4454" s="1" t="s">
        <v>25</v>
      </c>
      <c r="C4454" s="1" t="s">
        <v>36</v>
      </c>
      <c r="D4454" s="1">
        <v>4489.14</v>
      </c>
      <c r="E4454" s="1">
        <v>0.44</v>
      </c>
      <c r="F4454" s="1">
        <v>2</v>
      </c>
      <c r="G4454" s="2">
        <v>45411</v>
      </c>
      <c r="H4454" s="2">
        <v>45414</v>
      </c>
      <c r="I4454" s="1" t="s">
        <v>15</v>
      </c>
      <c r="J4454" s="1" t="s">
        <v>16</v>
      </c>
      <c r="K4454" s="1">
        <v>228.14</v>
      </c>
      <c r="L4454" s="1" t="s">
        <v>23</v>
      </c>
    </row>
    <row r="4455" customHeight="1" spans="1:12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">
        <v>1</v>
      </c>
      <c r="G4455" s="2">
        <v>45134</v>
      </c>
      <c r="H4455" s="2">
        <v>45139</v>
      </c>
      <c r="I4455" s="1" t="s">
        <v>21</v>
      </c>
      <c r="J4455" s="1" t="s">
        <v>27</v>
      </c>
      <c r="K4455" s="1">
        <v>418.7</v>
      </c>
      <c r="L4455" s="1" t="s">
        <v>28</v>
      </c>
    </row>
    <row r="4456" customHeight="1" spans="1:12">
      <c r="A4456" s="1" t="s">
        <v>4487</v>
      </c>
      <c r="B4456" s="1" t="s">
        <v>13</v>
      </c>
      <c r="C4456" s="1" t="s">
        <v>36</v>
      </c>
      <c r="D4456" s="1">
        <v>2560.24</v>
      </c>
      <c r="E4456" s="1">
        <v>0.41</v>
      </c>
      <c r="F4456" s="1">
        <v>9</v>
      </c>
      <c r="G4456" s="2">
        <v>45555</v>
      </c>
      <c r="H4456" s="2">
        <v>45560</v>
      </c>
      <c r="I4456" s="1" t="s">
        <v>15</v>
      </c>
      <c r="J4456" s="1" t="s">
        <v>22</v>
      </c>
      <c r="K4456" s="1">
        <v>736.88</v>
      </c>
      <c r="L4456" s="1" t="s">
        <v>28</v>
      </c>
    </row>
    <row r="4457" customHeight="1" spans="1:12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">
        <v>5</v>
      </c>
      <c r="G4457" s="2">
        <v>45587</v>
      </c>
      <c r="H4457" s="2">
        <v>45588</v>
      </c>
      <c r="I4457" s="1" t="s">
        <v>15</v>
      </c>
      <c r="J4457" s="1" t="s">
        <v>27</v>
      </c>
      <c r="K4457" s="1">
        <v>737.96</v>
      </c>
      <c r="L4457" s="1" t="s">
        <v>34</v>
      </c>
    </row>
    <row r="4458" customHeight="1" spans="1:12">
      <c r="A4458" s="1" t="s">
        <v>4489</v>
      </c>
      <c r="B4458" s="1" t="s">
        <v>13</v>
      </c>
      <c r="C4458" s="1" t="s">
        <v>26</v>
      </c>
      <c r="D4458" s="1">
        <v>4225.1</v>
      </c>
      <c r="E4458" s="1">
        <v>0.43</v>
      </c>
      <c r="F4458" s="1">
        <v>4</v>
      </c>
      <c r="G4458" s="2">
        <v>45109</v>
      </c>
      <c r="H4458" s="2">
        <v>45115</v>
      </c>
      <c r="I4458" s="1" t="s">
        <v>15</v>
      </c>
      <c r="J4458" s="1" t="s">
        <v>22</v>
      </c>
      <c r="K4458" s="1">
        <v>758.82</v>
      </c>
      <c r="L4458" s="1" t="s">
        <v>28</v>
      </c>
    </row>
    <row r="4459" customHeight="1" spans="1:12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">
        <v>8</v>
      </c>
      <c r="G4459" s="2">
        <v>45448</v>
      </c>
      <c r="H4459" s="2">
        <v>45451</v>
      </c>
      <c r="I4459" s="1" t="s">
        <v>15</v>
      </c>
      <c r="J4459" s="1" t="s">
        <v>16</v>
      </c>
      <c r="K4459" s="1">
        <v>1121.22</v>
      </c>
      <c r="L4459" s="1" t="s">
        <v>23</v>
      </c>
    </row>
    <row r="4460" customHeight="1" spans="1:12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">
        <v>3</v>
      </c>
      <c r="G4460" s="2">
        <v>45557</v>
      </c>
      <c r="H4460" s="2">
        <v>45562</v>
      </c>
      <c r="I4460" s="1" t="s">
        <v>21</v>
      </c>
      <c r="J4460" s="1" t="s">
        <v>22</v>
      </c>
      <c r="K4460" s="1">
        <v>813.7</v>
      </c>
      <c r="L4460" s="1" t="s">
        <v>23</v>
      </c>
    </row>
    <row r="4461" customHeight="1" spans="1:12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">
        <v>8</v>
      </c>
      <c r="G4461" s="2">
        <v>45018</v>
      </c>
      <c r="H4461" s="2">
        <v>45025</v>
      </c>
      <c r="I4461" s="1" t="s">
        <v>15</v>
      </c>
      <c r="J4461" s="1" t="s">
        <v>27</v>
      </c>
      <c r="K4461" s="1">
        <v>281.64</v>
      </c>
      <c r="L4461" s="1" t="s">
        <v>48</v>
      </c>
    </row>
    <row r="4462" customHeight="1" spans="1:12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">
        <v>3</v>
      </c>
      <c r="G4462" s="2">
        <v>45595</v>
      </c>
      <c r="H4462" s="2">
        <v>45599</v>
      </c>
      <c r="I4462" s="1" t="s">
        <v>21</v>
      </c>
      <c r="J4462" s="1" t="s">
        <v>27</v>
      </c>
      <c r="K4462" s="1">
        <v>522.28</v>
      </c>
      <c r="L4462" s="1" t="s">
        <v>23</v>
      </c>
    </row>
    <row r="4463" customHeight="1" spans="1:12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">
        <v>6</v>
      </c>
      <c r="G4463" s="2">
        <v>45037</v>
      </c>
      <c r="H4463" s="2">
        <v>45041</v>
      </c>
      <c r="I4463" s="1" t="s">
        <v>31</v>
      </c>
      <c r="J4463" s="1" t="s">
        <v>27</v>
      </c>
      <c r="K4463" s="1">
        <v>61.84</v>
      </c>
      <c r="L4463" s="1" t="s">
        <v>48</v>
      </c>
    </row>
    <row r="4464" customHeight="1" spans="1:12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0.29</v>
      </c>
      <c r="F4464" s="1">
        <v>4</v>
      </c>
      <c r="G4464" s="2">
        <v>45321</v>
      </c>
      <c r="H4464" s="2">
        <v>45326</v>
      </c>
      <c r="I4464" s="1" t="s">
        <v>21</v>
      </c>
      <c r="J4464" s="1" t="s">
        <v>22</v>
      </c>
      <c r="K4464" s="1">
        <v>761.39</v>
      </c>
      <c r="L4464" s="1" t="s">
        <v>28</v>
      </c>
    </row>
    <row r="4465" customHeight="1" spans="1:12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">
        <v>8</v>
      </c>
      <c r="G4465" s="2">
        <v>44956</v>
      </c>
      <c r="H4465" s="2">
        <v>44962</v>
      </c>
      <c r="I4465" s="1" t="s">
        <v>15</v>
      </c>
      <c r="J4465" s="1" t="s">
        <v>22</v>
      </c>
      <c r="K4465" s="1">
        <v>619.67</v>
      </c>
      <c r="L4465" s="1" t="s">
        <v>48</v>
      </c>
    </row>
    <row r="4466" customHeight="1" spans="1:12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">
        <v>7</v>
      </c>
      <c r="G4466" s="2">
        <v>45606</v>
      </c>
      <c r="H4466" s="2">
        <v>45609</v>
      </c>
      <c r="I4466" s="1" t="s">
        <v>15</v>
      </c>
      <c r="J4466" s="1" t="s">
        <v>27</v>
      </c>
      <c r="K4466" s="1">
        <v>162.44</v>
      </c>
      <c r="L4466" s="1" t="s">
        <v>23</v>
      </c>
    </row>
    <row r="4467" customHeight="1" spans="1:12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">
        <v>5</v>
      </c>
      <c r="G4467" s="2">
        <v>45401</v>
      </c>
      <c r="H4467" s="2">
        <v>45406</v>
      </c>
      <c r="I4467" s="1" t="s">
        <v>31</v>
      </c>
      <c r="J4467" s="1" t="s">
        <v>27</v>
      </c>
      <c r="K4467" s="1">
        <v>44.18</v>
      </c>
      <c r="L4467" s="1" t="s">
        <v>28</v>
      </c>
    </row>
    <row r="4468" customHeight="1" spans="1:12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">
        <v>3</v>
      </c>
      <c r="G4468" s="2">
        <v>45103</v>
      </c>
      <c r="H4468" s="2">
        <v>45104</v>
      </c>
      <c r="I4468" s="1" t="s">
        <v>31</v>
      </c>
      <c r="J4468" s="1" t="s">
        <v>22</v>
      </c>
      <c r="K4468" s="1">
        <v>648.72</v>
      </c>
      <c r="L4468" s="1" t="s">
        <v>23</v>
      </c>
    </row>
    <row r="4469" customHeight="1" spans="1:12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">
        <v>5</v>
      </c>
      <c r="G4469" s="2">
        <v>45569</v>
      </c>
      <c r="H4469" s="2">
        <v>45572</v>
      </c>
      <c r="I4469" s="1" t="s">
        <v>21</v>
      </c>
      <c r="J4469" s="1" t="s">
        <v>16</v>
      </c>
      <c r="K4469" s="1">
        <v>312.52</v>
      </c>
      <c r="L4469" s="1" t="s">
        <v>28</v>
      </c>
    </row>
    <row r="4470" customHeight="1" spans="1:12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">
        <v>4</v>
      </c>
      <c r="G4470" s="2">
        <v>45439</v>
      </c>
      <c r="H4470" s="2">
        <v>45444</v>
      </c>
      <c r="I4470" s="1" t="s">
        <v>31</v>
      </c>
      <c r="J4470" s="1" t="s">
        <v>27</v>
      </c>
      <c r="K4470" s="1">
        <v>219</v>
      </c>
      <c r="L4470" s="1" t="s">
        <v>39</v>
      </c>
    </row>
    <row r="4471" customHeight="1" spans="1:12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">
        <v>8</v>
      </c>
      <c r="G4471" s="2">
        <v>45214</v>
      </c>
      <c r="H4471" s="2">
        <v>45221</v>
      </c>
      <c r="I4471" s="1" t="s">
        <v>15</v>
      </c>
      <c r="J4471" s="1" t="s">
        <v>22</v>
      </c>
      <c r="K4471" s="1">
        <v>495.52</v>
      </c>
      <c r="L4471" s="1" t="s">
        <v>34</v>
      </c>
    </row>
    <row r="4472" customHeight="1" spans="1:12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">
        <v>5</v>
      </c>
      <c r="G4472" s="2">
        <v>45221</v>
      </c>
      <c r="H4472" s="2">
        <v>45225</v>
      </c>
      <c r="I4472" s="1" t="s">
        <v>21</v>
      </c>
      <c r="J4472" s="1" t="s">
        <v>27</v>
      </c>
      <c r="K4472" s="1">
        <v>636.81</v>
      </c>
      <c r="L4472" s="1" t="s">
        <v>17</v>
      </c>
    </row>
    <row r="4473" customHeight="1" spans="1:12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">
        <v>5</v>
      </c>
      <c r="G4473" s="2">
        <v>45523</v>
      </c>
      <c r="H4473" s="2">
        <v>45526</v>
      </c>
      <c r="I4473" s="1" t="s">
        <v>15</v>
      </c>
      <c r="J4473" s="1" t="s">
        <v>16</v>
      </c>
      <c r="K4473" s="1">
        <v>364.17</v>
      </c>
      <c r="L4473" s="1" t="s">
        <v>48</v>
      </c>
    </row>
    <row r="4474" customHeight="1" spans="1:12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">
        <v>2</v>
      </c>
      <c r="G4474" s="2">
        <v>45056</v>
      </c>
      <c r="H4474" s="2">
        <v>45058</v>
      </c>
      <c r="I4474" s="1" t="s">
        <v>15</v>
      </c>
      <c r="J4474" s="1" t="s">
        <v>16</v>
      </c>
      <c r="K4474" s="1">
        <v>552.83</v>
      </c>
      <c r="L4474" s="1" t="s">
        <v>34</v>
      </c>
    </row>
    <row r="4475" customHeight="1" spans="1:12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</v>
      </c>
      <c r="F4475" s="1">
        <v>9</v>
      </c>
      <c r="G4475" s="2">
        <v>45640</v>
      </c>
      <c r="H4475" s="2">
        <v>45643</v>
      </c>
      <c r="I4475" s="1" t="s">
        <v>15</v>
      </c>
      <c r="J4475" s="1" t="s">
        <v>16</v>
      </c>
      <c r="K4475" s="1">
        <v>534.8</v>
      </c>
      <c r="L4475" s="1" t="s">
        <v>48</v>
      </c>
    </row>
    <row r="4476" customHeight="1" spans="1:12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">
        <v>6</v>
      </c>
      <c r="G4476" s="2">
        <v>45597</v>
      </c>
      <c r="H4476" s="2">
        <v>45601</v>
      </c>
      <c r="I4476" s="1" t="s">
        <v>15</v>
      </c>
      <c r="J4476" s="1" t="s">
        <v>22</v>
      </c>
      <c r="K4476" s="1">
        <v>113.47</v>
      </c>
      <c r="L4476" s="1" t="s">
        <v>17</v>
      </c>
    </row>
    <row r="4477" customHeight="1" spans="1:12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</v>
      </c>
      <c r="F4477" s="1">
        <v>1</v>
      </c>
      <c r="G4477" s="2">
        <v>45584</v>
      </c>
      <c r="H4477" s="2">
        <v>45591</v>
      </c>
      <c r="I4477" s="1" t="s">
        <v>31</v>
      </c>
      <c r="J4477" s="1" t="s">
        <v>16</v>
      </c>
      <c r="K4477" s="1">
        <v>998.1</v>
      </c>
      <c r="L4477" s="1" t="s">
        <v>28</v>
      </c>
    </row>
    <row r="4478" customHeight="1" spans="1:12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">
        <v>3</v>
      </c>
      <c r="G4478" s="2">
        <v>45061</v>
      </c>
      <c r="H4478" s="2">
        <v>45064</v>
      </c>
      <c r="I4478" s="1" t="s">
        <v>21</v>
      </c>
      <c r="J4478" s="1" t="s">
        <v>27</v>
      </c>
      <c r="K4478" s="1">
        <v>637.01</v>
      </c>
      <c r="L4478" s="1" t="s">
        <v>34</v>
      </c>
    </row>
    <row r="4479" customHeight="1" spans="1:12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">
        <v>4</v>
      </c>
      <c r="G4479" s="2">
        <v>45339</v>
      </c>
      <c r="H4479" s="2">
        <v>45340</v>
      </c>
      <c r="I4479" s="1" t="s">
        <v>15</v>
      </c>
      <c r="J4479" s="1" t="s">
        <v>16</v>
      </c>
      <c r="K4479" s="1">
        <v>1154.53</v>
      </c>
      <c r="L4479" s="1" t="s">
        <v>17</v>
      </c>
    </row>
    <row r="4480" customHeight="1" spans="1:12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">
        <v>2</v>
      </c>
      <c r="G4480" s="2">
        <v>45484</v>
      </c>
      <c r="H4480" s="2">
        <v>45491</v>
      </c>
      <c r="I4480" s="1" t="s">
        <v>15</v>
      </c>
      <c r="J4480" s="1" t="s">
        <v>27</v>
      </c>
      <c r="K4480" s="1">
        <v>1034.33</v>
      </c>
      <c r="L4480" s="1" t="s">
        <v>48</v>
      </c>
    </row>
    <row r="4481" customHeight="1" spans="1:12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">
        <v>4</v>
      </c>
      <c r="G4481" s="2">
        <v>45110</v>
      </c>
      <c r="H4481" s="2">
        <v>45114</v>
      </c>
      <c r="I4481" s="1" t="s">
        <v>21</v>
      </c>
      <c r="J4481" s="1" t="s">
        <v>27</v>
      </c>
      <c r="K4481" s="1">
        <v>378.98</v>
      </c>
      <c r="L4481" s="1" t="s">
        <v>17</v>
      </c>
    </row>
    <row r="4482" customHeight="1" spans="1:12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">
        <v>2</v>
      </c>
      <c r="G4482" s="2">
        <v>44929</v>
      </c>
      <c r="H4482" s="2">
        <v>44933</v>
      </c>
      <c r="I4482" s="1" t="s">
        <v>15</v>
      </c>
      <c r="J4482" s="1" t="s">
        <v>27</v>
      </c>
      <c r="K4482" s="1">
        <v>756.18</v>
      </c>
      <c r="L4482" s="1" t="s">
        <v>48</v>
      </c>
    </row>
    <row r="4483" customHeight="1" spans="1:12">
      <c r="A4483" s="1" t="s">
        <v>4514</v>
      </c>
      <c r="B4483" s="1" t="s">
        <v>19</v>
      </c>
      <c r="C4483" s="1" t="s">
        <v>36</v>
      </c>
      <c r="D4483" s="1">
        <v>4788.48</v>
      </c>
      <c r="E4483" s="1">
        <v>0.41</v>
      </c>
      <c r="F4483" s="1">
        <v>6</v>
      </c>
      <c r="G4483" s="2">
        <v>45067</v>
      </c>
      <c r="H4483" s="2">
        <v>45073</v>
      </c>
      <c r="I4483" s="1" t="s">
        <v>21</v>
      </c>
      <c r="J4483" s="1" t="s">
        <v>27</v>
      </c>
      <c r="K4483" s="1">
        <v>575.86</v>
      </c>
      <c r="L4483" s="1" t="s">
        <v>23</v>
      </c>
    </row>
    <row r="4484" customHeight="1" spans="1:12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">
        <v>9</v>
      </c>
      <c r="G4484" s="2">
        <v>44993</v>
      </c>
      <c r="H4484" s="2">
        <v>45000</v>
      </c>
      <c r="I4484" s="1" t="s">
        <v>21</v>
      </c>
      <c r="J4484" s="1" t="s">
        <v>27</v>
      </c>
      <c r="K4484" s="1">
        <v>348.66</v>
      </c>
      <c r="L4484" s="1" t="s">
        <v>48</v>
      </c>
    </row>
    <row r="4485" customHeight="1" spans="1:12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">
        <v>1</v>
      </c>
      <c r="G4485" s="2">
        <v>44998</v>
      </c>
      <c r="H4485" s="2">
        <v>44999</v>
      </c>
      <c r="I4485" s="1" t="s">
        <v>31</v>
      </c>
      <c r="J4485" s="1" t="s">
        <v>16</v>
      </c>
      <c r="K4485" s="1">
        <v>476.27</v>
      </c>
      <c r="L4485" s="1" t="s">
        <v>34</v>
      </c>
    </row>
    <row r="4486" customHeight="1" spans="1:12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">
        <v>5</v>
      </c>
      <c r="G4486" s="2">
        <v>45616</v>
      </c>
      <c r="H4486" s="2">
        <v>45618</v>
      </c>
      <c r="I4486" s="1" t="s">
        <v>21</v>
      </c>
      <c r="J4486" s="1" t="s">
        <v>22</v>
      </c>
      <c r="K4486" s="1">
        <v>379.95</v>
      </c>
      <c r="L4486" s="1" t="s">
        <v>17</v>
      </c>
    </row>
    <row r="4487" customHeight="1" spans="1:12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">
        <v>9</v>
      </c>
      <c r="G4487" s="2">
        <v>45041</v>
      </c>
      <c r="H4487" s="2">
        <v>45044</v>
      </c>
      <c r="I4487" s="1" t="s">
        <v>21</v>
      </c>
      <c r="J4487" s="1" t="s">
        <v>16</v>
      </c>
      <c r="K4487" s="1">
        <v>311.83</v>
      </c>
      <c r="L4487" s="1" t="s">
        <v>34</v>
      </c>
    </row>
    <row r="4488" customHeight="1" spans="1:12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">
        <v>7</v>
      </c>
      <c r="G4488" s="2">
        <v>45352</v>
      </c>
      <c r="H4488" s="2">
        <v>45353</v>
      </c>
      <c r="I4488" s="1" t="s">
        <v>21</v>
      </c>
      <c r="J4488" s="1" t="s">
        <v>16</v>
      </c>
      <c r="K4488" s="1">
        <v>310.18</v>
      </c>
      <c r="L4488" s="1" t="s">
        <v>17</v>
      </c>
    </row>
    <row r="4489" customHeight="1" spans="1:12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</v>
      </c>
      <c r="F4489" s="1">
        <v>6</v>
      </c>
      <c r="G4489" s="2">
        <v>45537</v>
      </c>
      <c r="H4489" s="2">
        <v>45540</v>
      </c>
      <c r="I4489" s="1" t="s">
        <v>15</v>
      </c>
      <c r="J4489" s="1" t="s">
        <v>22</v>
      </c>
      <c r="K4489" s="1">
        <v>62.77</v>
      </c>
      <c r="L4489" s="1" t="s">
        <v>23</v>
      </c>
    </row>
    <row r="4490" customHeight="1" spans="1:12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">
        <v>7</v>
      </c>
      <c r="G4490" s="2">
        <v>45514</v>
      </c>
      <c r="H4490" s="2">
        <v>45517</v>
      </c>
      <c r="I4490" s="1" t="s">
        <v>21</v>
      </c>
      <c r="J4490" s="1" t="s">
        <v>16</v>
      </c>
      <c r="K4490" s="1">
        <v>314.85</v>
      </c>
      <c r="L4490" s="1" t="s">
        <v>48</v>
      </c>
    </row>
    <row r="4491" customHeight="1" spans="1:12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">
        <v>9</v>
      </c>
      <c r="G4491" s="2">
        <v>45206</v>
      </c>
      <c r="H4491" s="2">
        <v>45208</v>
      </c>
      <c r="I4491" s="1" t="s">
        <v>21</v>
      </c>
      <c r="J4491" s="1" t="s">
        <v>22</v>
      </c>
      <c r="K4491" s="1">
        <v>1256.04</v>
      </c>
      <c r="L4491" s="1" t="s">
        <v>23</v>
      </c>
    </row>
    <row r="4492" customHeight="1" spans="1:12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">
        <v>3</v>
      </c>
      <c r="G4492" s="2">
        <v>45284</v>
      </c>
      <c r="H4492" s="2">
        <v>45287</v>
      </c>
      <c r="I4492" s="1" t="s">
        <v>31</v>
      </c>
      <c r="J4492" s="1" t="s">
        <v>27</v>
      </c>
      <c r="K4492" s="1">
        <v>355.35</v>
      </c>
      <c r="L4492" s="1" t="s">
        <v>28</v>
      </c>
    </row>
    <row r="4493" customHeight="1" spans="1:12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">
        <v>8</v>
      </c>
      <c r="G4493" s="2">
        <v>45201</v>
      </c>
      <c r="H4493" s="2">
        <v>45208</v>
      </c>
      <c r="I4493" s="1" t="s">
        <v>31</v>
      </c>
      <c r="J4493" s="1" t="s">
        <v>16</v>
      </c>
      <c r="K4493" s="1">
        <v>398.05</v>
      </c>
      <c r="L4493" s="1" t="s">
        <v>39</v>
      </c>
    </row>
    <row r="4494" customHeight="1" spans="1:12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">
        <v>1</v>
      </c>
      <c r="G4494" s="2">
        <v>45026</v>
      </c>
      <c r="H4494" s="2">
        <v>45032</v>
      </c>
      <c r="I4494" s="1" t="s">
        <v>31</v>
      </c>
      <c r="J4494" s="1" t="s">
        <v>27</v>
      </c>
      <c r="K4494" s="1">
        <v>417.91</v>
      </c>
      <c r="L4494" s="1" t="s">
        <v>28</v>
      </c>
    </row>
    <row r="4495" customHeight="1" spans="1:12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">
        <v>6</v>
      </c>
      <c r="G4495" s="2">
        <v>45008</v>
      </c>
      <c r="H4495" s="2">
        <v>45009</v>
      </c>
      <c r="I4495" s="1" t="s">
        <v>31</v>
      </c>
      <c r="J4495" s="1" t="s">
        <v>27</v>
      </c>
      <c r="K4495" s="1">
        <v>276.07</v>
      </c>
      <c r="L4495" s="1" t="s">
        <v>34</v>
      </c>
    </row>
    <row r="4496" customHeight="1" spans="1:12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</v>
      </c>
      <c r="F4496" s="1">
        <v>9</v>
      </c>
      <c r="G4496" s="2">
        <v>45565</v>
      </c>
      <c r="H4496" s="2">
        <v>45572</v>
      </c>
      <c r="I4496" s="1" t="s">
        <v>21</v>
      </c>
      <c r="J4496" s="1" t="s">
        <v>22</v>
      </c>
      <c r="K4496" s="1">
        <v>794.21</v>
      </c>
      <c r="L4496" s="1" t="s">
        <v>17</v>
      </c>
    </row>
    <row r="4497" customHeight="1" spans="1:12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">
        <v>1</v>
      </c>
      <c r="G4497" s="2">
        <v>45182</v>
      </c>
      <c r="H4497" s="2">
        <v>45185</v>
      </c>
      <c r="I4497" s="1" t="s">
        <v>15</v>
      </c>
      <c r="J4497" s="1" t="s">
        <v>16</v>
      </c>
      <c r="K4497" s="1">
        <v>177.64</v>
      </c>
      <c r="L4497" s="1" t="s">
        <v>34</v>
      </c>
    </row>
    <row r="4498" customHeight="1" spans="1:12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">
        <v>5</v>
      </c>
      <c r="G4498" s="2">
        <v>45655</v>
      </c>
      <c r="H4498" s="2">
        <v>45658</v>
      </c>
      <c r="I4498" s="1" t="s">
        <v>15</v>
      </c>
      <c r="J4498" s="1" t="s">
        <v>27</v>
      </c>
      <c r="K4498" s="1">
        <v>878.36</v>
      </c>
      <c r="L4498" s="1" t="s">
        <v>23</v>
      </c>
    </row>
    <row r="4499" customHeight="1" spans="1:12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">
        <v>8</v>
      </c>
      <c r="G4499" s="2">
        <v>45562</v>
      </c>
      <c r="H4499" s="2">
        <v>45564</v>
      </c>
      <c r="I4499" s="1" t="s">
        <v>15</v>
      </c>
      <c r="J4499" s="1" t="s">
        <v>27</v>
      </c>
      <c r="K4499" s="1">
        <v>733.71</v>
      </c>
      <c r="L4499" s="1" t="s">
        <v>28</v>
      </c>
    </row>
    <row r="4500" customHeight="1" spans="1:12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">
        <v>6</v>
      </c>
      <c r="G4500" s="2">
        <v>44933</v>
      </c>
      <c r="H4500" s="2">
        <v>44936</v>
      </c>
      <c r="I4500" s="1" t="s">
        <v>31</v>
      </c>
      <c r="J4500" s="1" t="s">
        <v>27</v>
      </c>
      <c r="K4500" s="1">
        <v>132.5</v>
      </c>
      <c r="L4500" s="1" t="s">
        <v>39</v>
      </c>
    </row>
    <row r="4501" customHeight="1" spans="1:12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</v>
      </c>
      <c r="F4501" s="1">
        <v>6</v>
      </c>
      <c r="G4501" s="2">
        <v>45001</v>
      </c>
      <c r="H4501" s="2">
        <v>45005</v>
      </c>
      <c r="I4501" s="1" t="s">
        <v>31</v>
      </c>
      <c r="J4501" s="1" t="s">
        <v>22</v>
      </c>
      <c r="K4501" s="1">
        <v>292.01</v>
      </c>
      <c r="L4501" s="1" t="s">
        <v>39</v>
      </c>
    </row>
    <row r="4502" customHeight="1" spans="1:12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">
        <v>3</v>
      </c>
      <c r="G4502" s="2">
        <v>45476</v>
      </c>
      <c r="H4502" s="2">
        <v>45481</v>
      </c>
      <c r="I4502" s="1" t="s">
        <v>21</v>
      </c>
      <c r="J4502" s="1" t="s">
        <v>22</v>
      </c>
      <c r="K4502" s="1">
        <v>443.84</v>
      </c>
      <c r="L4502" s="1" t="s">
        <v>23</v>
      </c>
    </row>
    <row r="4503" customHeight="1" spans="1:12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0.29</v>
      </c>
      <c r="F4503" s="1">
        <v>8</v>
      </c>
      <c r="G4503" s="2">
        <v>45586</v>
      </c>
      <c r="H4503" s="2">
        <v>45592</v>
      </c>
      <c r="I4503" s="1" t="s">
        <v>31</v>
      </c>
      <c r="J4503" s="1" t="s">
        <v>27</v>
      </c>
      <c r="K4503" s="1">
        <v>227.76</v>
      </c>
      <c r="L4503" s="1" t="s">
        <v>28</v>
      </c>
    </row>
    <row r="4504" customHeight="1" spans="1:12">
      <c r="A4504" s="1" t="s">
        <v>4535</v>
      </c>
      <c r="B4504" s="1" t="s">
        <v>25</v>
      </c>
      <c r="C4504" s="1" t="s">
        <v>33</v>
      </c>
      <c r="D4504" s="1">
        <v>4601.35</v>
      </c>
      <c r="E4504" s="1">
        <v>0.11</v>
      </c>
      <c r="F4504" s="1">
        <v>1</v>
      </c>
      <c r="G4504" s="2">
        <v>45401</v>
      </c>
      <c r="H4504" s="2">
        <v>45405</v>
      </c>
      <c r="I4504" s="1" t="s">
        <v>21</v>
      </c>
      <c r="J4504" s="1" t="s">
        <v>16</v>
      </c>
      <c r="K4504" s="1">
        <v>1332.01</v>
      </c>
      <c r="L4504" s="1" t="s">
        <v>23</v>
      </c>
    </row>
    <row r="4505" customHeight="1" spans="1:12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">
        <v>4</v>
      </c>
      <c r="G4505" s="2">
        <v>45149</v>
      </c>
      <c r="H4505" s="2">
        <v>45156</v>
      </c>
      <c r="I4505" s="1" t="s">
        <v>21</v>
      </c>
      <c r="J4505" s="1" t="s">
        <v>22</v>
      </c>
      <c r="K4505" s="1">
        <v>489.48</v>
      </c>
      <c r="L4505" s="1" t="s">
        <v>28</v>
      </c>
    </row>
    <row r="4506" customHeight="1" spans="1:12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">
        <v>8</v>
      </c>
      <c r="G4506" s="2">
        <v>45655</v>
      </c>
      <c r="H4506" s="2">
        <v>45657</v>
      </c>
      <c r="I4506" s="1" t="s">
        <v>15</v>
      </c>
      <c r="J4506" s="1" t="s">
        <v>27</v>
      </c>
      <c r="K4506" s="1">
        <v>520.07</v>
      </c>
      <c r="L4506" s="1" t="s">
        <v>17</v>
      </c>
    </row>
    <row r="4507" customHeight="1" spans="1:12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0.29</v>
      </c>
      <c r="F4507" s="1">
        <v>6</v>
      </c>
      <c r="G4507" s="2">
        <v>45056</v>
      </c>
      <c r="H4507" s="2">
        <v>45062</v>
      </c>
      <c r="I4507" s="1" t="s">
        <v>31</v>
      </c>
      <c r="J4507" s="1" t="s">
        <v>27</v>
      </c>
      <c r="K4507" s="1">
        <v>251.99</v>
      </c>
      <c r="L4507" s="1" t="s">
        <v>23</v>
      </c>
    </row>
    <row r="4508" customHeight="1" spans="1:12">
      <c r="A4508" s="1" t="s">
        <v>4539</v>
      </c>
      <c r="B4508" s="1" t="s">
        <v>25</v>
      </c>
      <c r="C4508" s="1" t="s">
        <v>26</v>
      </c>
      <c r="D4508" s="1">
        <v>2419.95</v>
      </c>
      <c r="E4508" s="1">
        <v>0.38</v>
      </c>
      <c r="F4508" s="1">
        <v>9</v>
      </c>
      <c r="G4508" s="2">
        <v>45475</v>
      </c>
      <c r="H4508" s="2">
        <v>45478</v>
      </c>
      <c r="I4508" s="1" t="s">
        <v>31</v>
      </c>
      <c r="J4508" s="1" t="s">
        <v>22</v>
      </c>
      <c r="K4508" s="1">
        <v>223.07</v>
      </c>
      <c r="L4508" s="1" t="s">
        <v>17</v>
      </c>
    </row>
    <row r="4509" customHeight="1" spans="1:12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">
        <v>1</v>
      </c>
      <c r="G4509" s="2">
        <v>44957</v>
      </c>
      <c r="H4509" s="2">
        <v>44958</v>
      </c>
      <c r="I4509" s="1" t="s">
        <v>21</v>
      </c>
      <c r="J4509" s="1" t="s">
        <v>27</v>
      </c>
      <c r="K4509" s="1">
        <v>1029.06</v>
      </c>
      <c r="L4509" s="1" t="s">
        <v>23</v>
      </c>
    </row>
    <row r="4510" customHeight="1" spans="1:12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">
        <v>2</v>
      </c>
      <c r="G4510" s="2">
        <v>45165</v>
      </c>
      <c r="H4510" s="2">
        <v>45168</v>
      </c>
      <c r="I4510" s="1" t="s">
        <v>15</v>
      </c>
      <c r="J4510" s="1" t="s">
        <v>16</v>
      </c>
      <c r="K4510" s="1">
        <v>359.12</v>
      </c>
      <c r="L4510" s="1" t="s">
        <v>17</v>
      </c>
    </row>
    <row r="4511" customHeight="1" spans="1:12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">
        <v>1</v>
      </c>
      <c r="G4511" s="2">
        <v>45480</v>
      </c>
      <c r="H4511" s="2">
        <v>45486</v>
      </c>
      <c r="I4511" s="1" t="s">
        <v>21</v>
      </c>
      <c r="J4511" s="1" t="s">
        <v>22</v>
      </c>
      <c r="K4511" s="1">
        <v>949.34</v>
      </c>
      <c r="L4511" s="1" t="s">
        <v>34</v>
      </c>
    </row>
    <row r="4512" customHeight="1" spans="1:12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">
        <v>4</v>
      </c>
      <c r="G4512" s="2">
        <v>45188</v>
      </c>
      <c r="H4512" s="2">
        <v>45191</v>
      </c>
      <c r="I4512" s="1" t="s">
        <v>21</v>
      </c>
      <c r="J4512" s="1" t="s">
        <v>22</v>
      </c>
      <c r="K4512" s="1">
        <v>1169.3</v>
      </c>
      <c r="L4512" s="1" t="s">
        <v>34</v>
      </c>
    </row>
    <row r="4513" customHeight="1" spans="1:12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">
        <v>9</v>
      </c>
      <c r="G4513" s="2">
        <v>45548</v>
      </c>
      <c r="H4513" s="2">
        <v>45550</v>
      </c>
      <c r="I4513" s="1" t="s">
        <v>21</v>
      </c>
      <c r="J4513" s="1" t="s">
        <v>16</v>
      </c>
      <c r="K4513" s="1">
        <v>153.73</v>
      </c>
      <c r="L4513" s="1" t="s">
        <v>28</v>
      </c>
    </row>
    <row r="4514" customHeight="1" spans="1:12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">
        <v>4</v>
      </c>
      <c r="G4514" s="2">
        <v>45575</v>
      </c>
      <c r="H4514" s="2">
        <v>45582</v>
      </c>
      <c r="I4514" s="1" t="s">
        <v>31</v>
      </c>
      <c r="J4514" s="1" t="s">
        <v>27</v>
      </c>
      <c r="K4514" s="1">
        <v>583.67</v>
      </c>
      <c r="L4514" s="1" t="s">
        <v>34</v>
      </c>
    </row>
    <row r="4515" customHeight="1" spans="1:12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">
        <v>9</v>
      </c>
      <c r="G4515" s="2">
        <v>45640</v>
      </c>
      <c r="H4515" s="2">
        <v>45643</v>
      </c>
      <c r="I4515" s="1" t="s">
        <v>31</v>
      </c>
      <c r="J4515" s="1" t="s">
        <v>22</v>
      </c>
      <c r="K4515" s="1">
        <v>772.4</v>
      </c>
      <c r="L4515" s="1" t="s">
        <v>28</v>
      </c>
    </row>
    <row r="4516" customHeight="1" spans="1:12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">
        <v>6</v>
      </c>
      <c r="G4516" s="2">
        <v>45524</v>
      </c>
      <c r="H4516" s="2">
        <v>45531</v>
      </c>
      <c r="I4516" s="1" t="s">
        <v>31</v>
      </c>
      <c r="J4516" s="1" t="s">
        <v>16</v>
      </c>
      <c r="K4516" s="1">
        <v>793.28</v>
      </c>
      <c r="L4516" s="1" t="s">
        <v>48</v>
      </c>
    </row>
    <row r="4517" customHeight="1" spans="1:12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">
        <v>5</v>
      </c>
      <c r="G4517" s="2">
        <v>45405</v>
      </c>
      <c r="H4517" s="2">
        <v>45406</v>
      </c>
      <c r="I4517" s="1" t="s">
        <v>15</v>
      </c>
      <c r="J4517" s="1" t="s">
        <v>16</v>
      </c>
      <c r="K4517" s="1">
        <v>404.54</v>
      </c>
      <c r="L4517" s="1" t="s">
        <v>39</v>
      </c>
    </row>
    <row r="4518" customHeight="1" spans="1:12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">
        <v>4</v>
      </c>
      <c r="G4518" s="2">
        <v>45107</v>
      </c>
      <c r="H4518" s="2">
        <v>45108</v>
      </c>
      <c r="I4518" s="1" t="s">
        <v>31</v>
      </c>
      <c r="J4518" s="1" t="s">
        <v>27</v>
      </c>
      <c r="K4518" s="1">
        <v>990.05</v>
      </c>
      <c r="L4518" s="1" t="s">
        <v>34</v>
      </c>
    </row>
    <row r="4519" customHeight="1" spans="1:12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">
        <v>2</v>
      </c>
      <c r="G4519" s="2">
        <v>45300</v>
      </c>
      <c r="H4519" s="2">
        <v>45305</v>
      </c>
      <c r="I4519" s="1" t="s">
        <v>15</v>
      </c>
      <c r="J4519" s="1" t="s">
        <v>22</v>
      </c>
      <c r="K4519" s="1">
        <v>293.57</v>
      </c>
      <c r="L4519" s="1" t="s">
        <v>23</v>
      </c>
    </row>
    <row r="4520" customHeight="1" spans="1:12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">
        <v>8</v>
      </c>
      <c r="G4520" s="2">
        <v>45521</v>
      </c>
      <c r="H4520" s="2">
        <v>45526</v>
      </c>
      <c r="I4520" s="1" t="s">
        <v>15</v>
      </c>
      <c r="J4520" s="1" t="s">
        <v>22</v>
      </c>
      <c r="K4520" s="1">
        <v>252.73</v>
      </c>
      <c r="L4520" s="1" t="s">
        <v>34</v>
      </c>
    </row>
    <row r="4521" customHeight="1" spans="1:12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">
        <v>3</v>
      </c>
      <c r="G4521" s="2">
        <v>45287</v>
      </c>
      <c r="H4521" s="2">
        <v>45290</v>
      </c>
      <c r="I4521" s="1" t="s">
        <v>31</v>
      </c>
      <c r="J4521" s="1" t="s">
        <v>16</v>
      </c>
      <c r="K4521" s="1">
        <v>1125.97</v>
      </c>
      <c r="L4521" s="1" t="s">
        <v>23</v>
      </c>
    </row>
    <row r="4522" customHeight="1" spans="1:12">
      <c r="A4522" s="1" t="s">
        <v>4553</v>
      </c>
      <c r="B4522" s="1" t="s">
        <v>13</v>
      </c>
      <c r="C4522" s="1" t="s">
        <v>14</v>
      </c>
      <c r="D4522" s="1">
        <v>2237.28</v>
      </c>
      <c r="E4522" s="1">
        <v>0.06</v>
      </c>
      <c r="F4522" s="1">
        <v>1</v>
      </c>
      <c r="G4522" s="2">
        <v>45426</v>
      </c>
      <c r="H4522" s="2">
        <v>45427</v>
      </c>
      <c r="I4522" s="1" t="s">
        <v>31</v>
      </c>
      <c r="J4522" s="1" t="s">
        <v>16</v>
      </c>
      <c r="K4522" s="1">
        <v>590.81</v>
      </c>
      <c r="L4522" s="1" t="s">
        <v>28</v>
      </c>
    </row>
    <row r="4523" customHeight="1" spans="1:12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">
        <v>7</v>
      </c>
      <c r="G4523" s="2">
        <v>45156</v>
      </c>
      <c r="H4523" s="2">
        <v>45159</v>
      </c>
      <c r="I4523" s="1" t="s">
        <v>15</v>
      </c>
      <c r="J4523" s="1" t="s">
        <v>22</v>
      </c>
      <c r="K4523" s="1">
        <v>217.49</v>
      </c>
      <c r="L4523" s="1" t="s">
        <v>48</v>
      </c>
    </row>
    <row r="4524" customHeight="1" spans="1:12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">
        <v>8</v>
      </c>
      <c r="G4524" s="2">
        <v>45198</v>
      </c>
      <c r="H4524" s="2">
        <v>45202</v>
      </c>
      <c r="I4524" s="1" t="s">
        <v>31</v>
      </c>
      <c r="J4524" s="1" t="s">
        <v>27</v>
      </c>
      <c r="K4524" s="1">
        <v>412.21</v>
      </c>
      <c r="L4524" s="1" t="s">
        <v>48</v>
      </c>
    </row>
    <row r="4525" customHeight="1" spans="1:12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">
        <v>7</v>
      </c>
      <c r="G4525" s="2">
        <v>44939</v>
      </c>
      <c r="H4525" s="2">
        <v>44941</v>
      </c>
      <c r="I4525" s="1" t="s">
        <v>21</v>
      </c>
      <c r="J4525" s="1" t="s">
        <v>27</v>
      </c>
      <c r="K4525" s="1">
        <v>885.89</v>
      </c>
      <c r="L4525" s="1" t="s">
        <v>28</v>
      </c>
    </row>
    <row r="4526" customHeight="1" spans="1:12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">
        <v>4</v>
      </c>
      <c r="G4526" s="2">
        <v>45348</v>
      </c>
      <c r="H4526" s="2">
        <v>45350</v>
      </c>
      <c r="I4526" s="1" t="s">
        <v>15</v>
      </c>
      <c r="J4526" s="1" t="s">
        <v>27</v>
      </c>
      <c r="K4526" s="1">
        <v>506.8</v>
      </c>
      <c r="L4526" s="1" t="s">
        <v>23</v>
      </c>
    </row>
    <row r="4527" customHeight="1" spans="1:12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">
        <v>8</v>
      </c>
      <c r="G4527" s="2">
        <v>45325</v>
      </c>
      <c r="H4527" s="2">
        <v>45326</v>
      </c>
      <c r="I4527" s="1" t="s">
        <v>31</v>
      </c>
      <c r="J4527" s="1" t="s">
        <v>16</v>
      </c>
      <c r="K4527" s="1">
        <v>872.04</v>
      </c>
      <c r="L4527" s="1" t="s">
        <v>23</v>
      </c>
    </row>
    <row r="4528" customHeight="1" spans="1:12">
      <c r="A4528" s="1" t="s">
        <v>4559</v>
      </c>
      <c r="B4528" s="1" t="s">
        <v>25</v>
      </c>
      <c r="C4528" s="1" t="s">
        <v>26</v>
      </c>
      <c r="D4528" s="1">
        <v>2450.24</v>
      </c>
      <c r="E4528" s="1">
        <v>0.39</v>
      </c>
      <c r="F4528" s="1">
        <v>4</v>
      </c>
      <c r="G4528" s="2">
        <v>44944</v>
      </c>
      <c r="H4528" s="2">
        <v>44948</v>
      </c>
      <c r="I4528" s="1" t="s">
        <v>15</v>
      </c>
      <c r="J4528" s="1" t="s">
        <v>16</v>
      </c>
      <c r="K4528" s="1">
        <v>709.83</v>
      </c>
      <c r="L4528" s="1" t="s">
        <v>48</v>
      </c>
    </row>
    <row r="4529" customHeight="1" spans="1:12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">
        <v>5</v>
      </c>
      <c r="G4529" s="2">
        <v>45326</v>
      </c>
      <c r="H4529" s="2">
        <v>45327</v>
      </c>
      <c r="I4529" s="1" t="s">
        <v>15</v>
      </c>
      <c r="J4529" s="1" t="s">
        <v>27</v>
      </c>
      <c r="K4529" s="1">
        <v>105.87</v>
      </c>
      <c r="L4529" s="1" t="s">
        <v>48</v>
      </c>
    </row>
    <row r="4530" customHeight="1" spans="1:12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">
        <v>8</v>
      </c>
      <c r="G4530" s="2">
        <v>45095</v>
      </c>
      <c r="H4530" s="2">
        <v>45099</v>
      </c>
      <c r="I4530" s="1" t="s">
        <v>31</v>
      </c>
      <c r="J4530" s="1" t="s">
        <v>22</v>
      </c>
      <c r="K4530" s="1">
        <v>247.16</v>
      </c>
      <c r="L4530" s="1" t="s">
        <v>34</v>
      </c>
    </row>
    <row r="4531" customHeight="1" spans="1:12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">
        <v>2</v>
      </c>
      <c r="G4531" s="2">
        <v>44976</v>
      </c>
      <c r="H4531" s="2">
        <v>44983</v>
      </c>
      <c r="I4531" s="1" t="s">
        <v>31</v>
      </c>
      <c r="J4531" s="1" t="s">
        <v>16</v>
      </c>
      <c r="K4531" s="1">
        <v>1215.89</v>
      </c>
      <c r="L4531" s="1" t="s">
        <v>48</v>
      </c>
    </row>
    <row r="4532" customHeight="1" spans="1:12">
      <c r="A4532" s="1" t="s">
        <v>4563</v>
      </c>
      <c r="B4532" s="1" t="s">
        <v>13</v>
      </c>
      <c r="C4532" s="1" t="s">
        <v>26</v>
      </c>
      <c r="D4532" s="1">
        <v>4458.36</v>
      </c>
      <c r="E4532" s="1">
        <v>0.08</v>
      </c>
      <c r="F4532" s="1">
        <v>8</v>
      </c>
      <c r="G4532" s="2">
        <v>45032</v>
      </c>
      <c r="H4532" s="2">
        <v>45039</v>
      </c>
      <c r="I4532" s="1" t="s">
        <v>15</v>
      </c>
      <c r="J4532" s="1" t="s">
        <v>16</v>
      </c>
      <c r="K4532" s="1">
        <v>615.36</v>
      </c>
      <c r="L4532" s="1" t="s">
        <v>34</v>
      </c>
    </row>
    <row r="4533" customHeight="1" spans="1:12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">
        <v>5</v>
      </c>
      <c r="G4533" s="2">
        <v>45034</v>
      </c>
      <c r="H4533" s="2">
        <v>45040</v>
      </c>
      <c r="I4533" s="1" t="s">
        <v>31</v>
      </c>
      <c r="J4533" s="1" t="s">
        <v>22</v>
      </c>
      <c r="K4533" s="1">
        <v>491.43</v>
      </c>
      <c r="L4533" s="1" t="s">
        <v>34</v>
      </c>
    </row>
    <row r="4534" customHeight="1" spans="1:12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">
        <v>5</v>
      </c>
      <c r="G4534" s="2">
        <v>45123</v>
      </c>
      <c r="H4534" s="2">
        <v>45130</v>
      </c>
      <c r="I4534" s="1" t="s">
        <v>31</v>
      </c>
      <c r="J4534" s="1" t="s">
        <v>16</v>
      </c>
      <c r="K4534" s="1">
        <v>23.86</v>
      </c>
      <c r="L4534" s="1" t="s">
        <v>23</v>
      </c>
    </row>
    <row r="4535" customHeight="1" spans="1:12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">
        <v>7</v>
      </c>
      <c r="G4535" s="2">
        <v>45145</v>
      </c>
      <c r="H4535" s="2">
        <v>45146</v>
      </c>
      <c r="I4535" s="1" t="s">
        <v>15</v>
      </c>
      <c r="J4535" s="1" t="s">
        <v>16</v>
      </c>
      <c r="K4535" s="1">
        <v>105.15</v>
      </c>
      <c r="L4535" s="1" t="s">
        <v>17</v>
      </c>
    </row>
    <row r="4536" customHeight="1" spans="1:12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">
        <v>4</v>
      </c>
      <c r="G4536" s="2">
        <v>45054</v>
      </c>
      <c r="H4536" s="2">
        <v>45059</v>
      </c>
      <c r="I4536" s="1" t="s">
        <v>21</v>
      </c>
      <c r="J4536" s="1" t="s">
        <v>27</v>
      </c>
      <c r="K4536" s="1">
        <v>303.66</v>
      </c>
      <c r="L4536" s="1" t="s">
        <v>39</v>
      </c>
    </row>
    <row r="4537" customHeight="1" spans="1:12">
      <c r="A4537" s="1" t="s">
        <v>4568</v>
      </c>
      <c r="B4537" s="1" t="s">
        <v>13</v>
      </c>
      <c r="C4537" s="1" t="s">
        <v>20</v>
      </c>
      <c r="D4537" s="1">
        <v>4482.4</v>
      </c>
      <c r="E4537" s="1">
        <v>0.48</v>
      </c>
      <c r="F4537" s="1">
        <v>3</v>
      </c>
      <c r="G4537" s="2">
        <v>45632</v>
      </c>
      <c r="H4537" s="2">
        <v>45635</v>
      </c>
      <c r="I4537" s="1" t="s">
        <v>31</v>
      </c>
      <c r="J4537" s="1" t="s">
        <v>27</v>
      </c>
      <c r="K4537" s="1">
        <v>690.7</v>
      </c>
      <c r="L4537" s="1" t="s">
        <v>34</v>
      </c>
    </row>
    <row r="4538" customHeight="1" spans="1:12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">
        <v>6</v>
      </c>
      <c r="G4538" s="2">
        <v>44967</v>
      </c>
      <c r="H4538" s="2">
        <v>44969</v>
      </c>
      <c r="I4538" s="1" t="s">
        <v>21</v>
      </c>
      <c r="J4538" s="1" t="s">
        <v>22</v>
      </c>
      <c r="K4538" s="1">
        <v>123.43</v>
      </c>
      <c r="L4538" s="1" t="s">
        <v>34</v>
      </c>
    </row>
    <row r="4539" customHeight="1" spans="1:12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">
        <v>6</v>
      </c>
      <c r="G4539" s="2">
        <v>45296</v>
      </c>
      <c r="H4539" s="2">
        <v>45298</v>
      </c>
      <c r="I4539" s="1" t="s">
        <v>21</v>
      </c>
      <c r="J4539" s="1" t="s">
        <v>27</v>
      </c>
      <c r="K4539" s="1">
        <v>242.18</v>
      </c>
      <c r="L4539" s="1" t="s">
        <v>28</v>
      </c>
    </row>
    <row r="4540" customHeight="1" spans="1:12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">
        <v>6</v>
      </c>
      <c r="G4540" s="2">
        <v>45558</v>
      </c>
      <c r="H4540" s="2">
        <v>45564</v>
      </c>
      <c r="I4540" s="1" t="s">
        <v>21</v>
      </c>
      <c r="J4540" s="1" t="s">
        <v>16</v>
      </c>
      <c r="K4540" s="1">
        <v>67.24</v>
      </c>
      <c r="L4540" s="1" t="s">
        <v>39</v>
      </c>
    </row>
    <row r="4541" customHeight="1" spans="1:12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">
        <v>7</v>
      </c>
      <c r="G4541" s="2">
        <v>45465</v>
      </c>
      <c r="H4541" s="2">
        <v>45469</v>
      </c>
      <c r="I4541" s="1" t="s">
        <v>21</v>
      </c>
      <c r="J4541" s="1" t="s">
        <v>27</v>
      </c>
      <c r="K4541" s="1">
        <v>685.24</v>
      </c>
      <c r="L4541" s="1" t="s">
        <v>17</v>
      </c>
    </row>
    <row r="4542" customHeight="1" spans="1:12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">
        <v>4</v>
      </c>
      <c r="G4542" s="2">
        <v>45625</v>
      </c>
      <c r="H4542" s="2">
        <v>45630</v>
      </c>
      <c r="I4542" s="1" t="s">
        <v>31</v>
      </c>
      <c r="J4542" s="1" t="s">
        <v>27</v>
      </c>
      <c r="K4542" s="1">
        <v>276.94</v>
      </c>
      <c r="L4542" s="1" t="s">
        <v>48</v>
      </c>
    </row>
    <row r="4543" customHeight="1" spans="1:12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</v>
      </c>
      <c r="F4543" s="1">
        <v>3</v>
      </c>
      <c r="G4543" s="2">
        <v>45247</v>
      </c>
      <c r="H4543" s="2">
        <v>45251</v>
      </c>
      <c r="I4543" s="1" t="s">
        <v>21</v>
      </c>
      <c r="J4543" s="1" t="s">
        <v>16</v>
      </c>
      <c r="K4543" s="1">
        <v>666.22</v>
      </c>
      <c r="L4543" s="1" t="s">
        <v>23</v>
      </c>
    </row>
    <row r="4544" customHeight="1" spans="1:12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">
        <v>3</v>
      </c>
      <c r="G4544" s="2">
        <v>45309</v>
      </c>
      <c r="H4544" s="2">
        <v>45314</v>
      </c>
      <c r="I4544" s="1" t="s">
        <v>15</v>
      </c>
      <c r="J4544" s="1" t="s">
        <v>16</v>
      </c>
      <c r="K4544" s="1">
        <v>606.45</v>
      </c>
      <c r="L4544" s="1" t="s">
        <v>34</v>
      </c>
    </row>
    <row r="4545" customHeight="1" spans="1:12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">
        <v>3</v>
      </c>
      <c r="G4545" s="2">
        <v>45068</v>
      </c>
      <c r="H4545" s="2">
        <v>45072</v>
      </c>
      <c r="I4545" s="1" t="s">
        <v>31</v>
      </c>
      <c r="J4545" s="1" t="s">
        <v>16</v>
      </c>
      <c r="K4545" s="1">
        <v>155.86</v>
      </c>
      <c r="L4545" s="1" t="s">
        <v>39</v>
      </c>
    </row>
    <row r="4546" customHeight="1" spans="1:12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">
        <v>2</v>
      </c>
      <c r="G4546" s="2">
        <v>45205</v>
      </c>
      <c r="H4546" s="2">
        <v>45206</v>
      </c>
      <c r="I4546" s="1" t="s">
        <v>31</v>
      </c>
      <c r="J4546" s="1" t="s">
        <v>27</v>
      </c>
      <c r="K4546" s="1">
        <v>165</v>
      </c>
      <c r="L4546" s="1" t="s">
        <v>39</v>
      </c>
    </row>
    <row r="4547" customHeight="1" spans="1:12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">
        <v>6</v>
      </c>
      <c r="G4547" s="2">
        <v>45417</v>
      </c>
      <c r="H4547" s="2">
        <v>45423</v>
      </c>
      <c r="I4547" s="1" t="s">
        <v>21</v>
      </c>
      <c r="J4547" s="1" t="s">
        <v>27</v>
      </c>
      <c r="K4547" s="1">
        <v>463.52</v>
      </c>
      <c r="L4547" s="1" t="s">
        <v>39</v>
      </c>
    </row>
    <row r="4548" customHeight="1" spans="1:12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">
        <v>1</v>
      </c>
      <c r="G4548" s="2">
        <v>44948</v>
      </c>
      <c r="H4548" s="2">
        <v>44949</v>
      </c>
      <c r="I4548" s="1" t="s">
        <v>31</v>
      </c>
      <c r="J4548" s="1" t="s">
        <v>27</v>
      </c>
      <c r="K4548" s="1">
        <v>398.18</v>
      </c>
      <c r="L4548" s="1" t="s">
        <v>34</v>
      </c>
    </row>
    <row r="4549" customHeight="1" spans="1:12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">
        <v>6</v>
      </c>
      <c r="G4549" s="2">
        <v>45465</v>
      </c>
      <c r="H4549" s="2">
        <v>45472</v>
      </c>
      <c r="I4549" s="1" t="s">
        <v>21</v>
      </c>
      <c r="J4549" s="1" t="s">
        <v>22</v>
      </c>
      <c r="K4549" s="1">
        <v>144.99</v>
      </c>
      <c r="L4549" s="1" t="s">
        <v>48</v>
      </c>
    </row>
    <row r="4550" customHeight="1" spans="1:12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">
        <v>8</v>
      </c>
      <c r="G4550" s="2">
        <v>45360</v>
      </c>
      <c r="H4550" s="2">
        <v>45367</v>
      </c>
      <c r="I4550" s="1" t="s">
        <v>21</v>
      </c>
      <c r="J4550" s="1" t="s">
        <v>27</v>
      </c>
      <c r="K4550" s="1">
        <v>44.32</v>
      </c>
      <c r="L4550" s="1" t="s">
        <v>39</v>
      </c>
    </row>
    <row r="4551" customHeight="1" spans="1:12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">
        <v>6</v>
      </c>
      <c r="G4551" s="2">
        <v>44951</v>
      </c>
      <c r="H4551" s="2">
        <v>44953</v>
      </c>
      <c r="I4551" s="1" t="s">
        <v>31</v>
      </c>
      <c r="J4551" s="1" t="s">
        <v>22</v>
      </c>
      <c r="K4551" s="1">
        <v>292.83</v>
      </c>
      <c r="L4551" s="1" t="s">
        <v>39</v>
      </c>
    </row>
    <row r="4552" customHeight="1" spans="1:12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">
        <v>2</v>
      </c>
      <c r="G4552" s="2">
        <v>45108</v>
      </c>
      <c r="H4552" s="2">
        <v>45114</v>
      </c>
      <c r="I4552" s="1" t="s">
        <v>15</v>
      </c>
      <c r="J4552" s="1" t="s">
        <v>16</v>
      </c>
      <c r="K4552" s="1">
        <v>544.39</v>
      </c>
      <c r="L4552" s="1" t="s">
        <v>23</v>
      </c>
    </row>
    <row r="4553" customHeight="1" spans="1:12">
      <c r="A4553" s="1" t="s">
        <v>4584</v>
      </c>
      <c r="B4553" s="1" t="s">
        <v>13</v>
      </c>
      <c r="C4553" s="1" t="s">
        <v>36</v>
      </c>
      <c r="D4553" s="1">
        <v>2404.51</v>
      </c>
      <c r="E4553" s="1">
        <v>0.32</v>
      </c>
      <c r="F4553" s="1">
        <v>7</v>
      </c>
      <c r="G4553" s="2">
        <v>45615</v>
      </c>
      <c r="H4553" s="2">
        <v>45619</v>
      </c>
      <c r="I4553" s="1" t="s">
        <v>31</v>
      </c>
      <c r="J4553" s="1" t="s">
        <v>16</v>
      </c>
      <c r="K4553" s="1">
        <v>162.64</v>
      </c>
      <c r="L4553" s="1" t="s">
        <v>39</v>
      </c>
    </row>
    <row r="4554" customHeight="1" spans="1:12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">
        <v>3</v>
      </c>
      <c r="G4554" s="2">
        <v>45267</v>
      </c>
      <c r="H4554" s="2">
        <v>45274</v>
      </c>
      <c r="I4554" s="1" t="s">
        <v>31</v>
      </c>
      <c r="J4554" s="1" t="s">
        <v>22</v>
      </c>
      <c r="K4554" s="1">
        <v>726.79</v>
      </c>
      <c r="L4554" s="1" t="s">
        <v>28</v>
      </c>
    </row>
    <row r="4555" customHeight="1" spans="1:12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">
        <v>9</v>
      </c>
      <c r="G4555" s="2">
        <v>45029</v>
      </c>
      <c r="H4555" s="2">
        <v>45035</v>
      </c>
      <c r="I4555" s="1" t="s">
        <v>31</v>
      </c>
      <c r="J4555" s="1" t="s">
        <v>16</v>
      </c>
      <c r="K4555" s="1">
        <v>1241.63</v>
      </c>
      <c r="L4555" s="1" t="s">
        <v>17</v>
      </c>
    </row>
    <row r="4556" customHeight="1" spans="1:12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</v>
      </c>
      <c r="F4556" s="1">
        <v>8</v>
      </c>
      <c r="G4556" s="2">
        <v>45591</v>
      </c>
      <c r="H4556" s="2">
        <v>45595</v>
      </c>
      <c r="I4556" s="1" t="s">
        <v>15</v>
      </c>
      <c r="J4556" s="1" t="s">
        <v>16</v>
      </c>
      <c r="K4556" s="1">
        <v>633.33</v>
      </c>
      <c r="L4556" s="1" t="s">
        <v>48</v>
      </c>
    </row>
    <row r="4557" customHeight="1" spans="1:12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">
        <v>6</v>
      </c>
      <c r="G4557" s="2">
        <v>45421</v>
      </c>
      <c r="H4557" s="2">
        <v>45428</v>
      </c>
      <c r="I4557" s="1" t="s">
        <v>31</v>
      </c>
      <c r="J4557" s="1" t="s">
        <v>22</v>
      </c>
      <c r="K4557" s="1">
        <v>23.17</v>
      </c>
      <c r="L4557" s="1" t="s">
        <v>28</v>
      </c>
    </row>
    <row r="4558" customHeight="1" spans="1:12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">
        <v>1</v>
      </c>
      <c r="G4558" s="2">
        <v>45250</v>
      </c>
      <c r="H4558" s="2">
        <v>45251</v>
      </c>
      <c r="I4558" s="1" t="s">
        <v>31</v>
      </c>
      <c r="J4558" s="1" t="s">
        <v>22</v>
      </c>
      <c r="K4558" s="1">
        <v>729.37</v>
      </c>
      <c r="L4558" s="1" t="s">
        <v>48</v>
      </c>
    </row>
    <row r="4559" customHeight="1" spans="1:12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">
        <v>2</v>
      </c>
      <c r="G4559" s="2">
        <v>45633</v>
      </c>
      <c r="H4559" s="2">
        <v>45640</v>
      </c>
      <c r="I4559" s="1" t="s">
        <v>31</v>
      </c>
      <c r="J4559" s="1" t="s">
        <v>27</v>
      </c>
      <c r="K4559" s="1">
        <v>955.36</v>
      </c>
      <c r="L4559" s="1" t="s">
        <v>28</v>
      </c>
    </row>
    <row r="4560" customHeight="1" spans="1:12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">
        <v>8</v>
      </c>
      <c r="G4560" s="2">
        <v>45577</v>
      </c>
      <c r="H4560" s="2">
        <v>45581</v>
      </c>
      <c r="I4560" s="1" t="s">
        <v>31</v>
      </c>
      <c r="J4560" s="1" t="s">
        <v>27</v>
      </c>
      <c r="K4560" s="1">
        <v>398.64</v>
      </c>
      <c r="L4560" s="1" t="s">
        <v>39</v>
      </c>
    </row>
    <row r="4561" customHeight="1" spans="1:12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">
        <v>6</v>
      </c>
      <c r="G4561" s="2">
        <v>45018</v>
      </c>
      <c r="H4561" s="2">
        <v>45020</v>
      </c>
      <c r="I4561" s="1" t="s">
        <v>31</v>
      </c>
      <c r="J4561" s="1" t="s">
        <v>22</v>
      </c>
      <c r="K4561" s="1">
        <v>489.39</v>
      </c>
      <c r="L4561" s="1" t="s">
        <v>17</v>
      </c>
    </row>
    <row r="4562" customHeight="1" spans="1:12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">
        <v>1</v>
      </c>
      <c r="G4562" s="2">
        <v>45441</v>
      </c>
      <c r="H4562" s="2">
        <v>45447</v>
      </c>
      <c r="I4562" s="1" t="s">
        <v>15</v>
      </c>
      <c r="J4562" s="1" t="s">
        <v>22</v>
      </c>
      <c r="K4562" s="1">
        <v>458.51</v>
      </c>
      <c r="L4562" s="1" t="s">
        <v>34</v>
      </c>
    </row>
    <row r="4563" customHeight="1" spans="1:12">
      <c r="A4563" s="1" t="s">
        <v>4594</v>
      </c>
      <c r="B4563" s="1" t="s">
        <v>41</v>
      </c>
      <c r="C4563" s="1" t="s">
        <v>14</v>
      </c>
      <c r="D4563" s="1">
        <v>4212.69</v>
      </c>
      <c r="E4563" s="1">
        <v>0.48</v>
      </c>
      <c r="F4563" s="1">
        <v>9</v>
      </c>
      <c r="G4563" s="2">
        <v>45051</v>
      </c>
      <c r="H4563" s="2">
        <v>45053</v>
      </c>
      <c r="I4563" s="1" t="s">
        <v>31</v>
      </c>
      <c r="J4563" s="1" t="s">
        <v>22</v>
      </c>
      <c r="K4563" s="1">
        <v>410.2</v>
      </c>
      <c r="L4563" s="1" t="s">
        <v>48</v>
      </c>
    </row>
    <row r="4564" customHeight="1" spans="1:12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">
        <v>8</v>
      </c>
      <c r="G4564" s="2">
        <v>45456</v>
      </c>
      <c r="H4564" s="2">
        <v>45463</v>
      </c>
      <c r="I4564" s="1" t="s">
        <v>31</v>
      </c>
      <c r="J4564" s="1" t="s">
        <v>22</v>
      </c>
      <c r="K4564" s="1">
        <v>318.37</v>
      </c>
      <c r="L4564" s="1" t="s">
        <v>48</v>
      </c>
    </row>
    <row r="4565" customHeight="1" spans="1:12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">
        <v>2</v>
      </c>
      <c r="G4565" s="2">
        <v>45619</v>
      </c>
      <c r="H4565" s="2">
        <v>45623</v>
      </c>
      <c r="I4565" s="1" t="s">
        <v>21</v>
      </c>
      <c r="J4565" s="1" t="s">
        <v>22</v>
      </c>
      <c r="K4565" s="1">
        <v>590.91</v>
      </c>
      <c r="L4565" s="1" t="s">
        <v>17</v>
      </c>
    </row>
    <row r="4566" customHeight="1" spans="1:12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">
        <v>5</v>
      </c>
      <c r="G4566" s="2">
        <v>45191</v>
      </c>
      <c r="H4566" s="2">
        <v>45198</v>
      </c>
      <c r="I4566" s="1" t="s">
        <v>31</v>
      </c>
      <c r="J4566" s="1" t="s">
        <v>27</v>
      </c>
      <c r="K4566" s="1">
        <v>115.39</v>
      </c>
      <c r="L4566" s="1" t="s">
        <v>28</v>
      </c>
    </row>
    <row r="4567" customHeight="1" spans="1:12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">
        <v>3</v>
      </c>
      <c r="G4567" s="2">
        <v>45565</v>
      </c>
      <c r="H4567" s="2">
        <v>45567</v>
      </c>
      <c r="I4567" s="1" t="s">
        <v>21</v>
      </c>
      <c r="J4567" s="1" t="s">
        <v>22</v>
      </c>
      <c r="K4567" s="1">
        <v>867.82</v>
      </c>
      <c r="L4567" s="1" t="s">
        <v>48</v>
      </c>
    </row>
    <row r="4568" customHeight="1" spans="1:12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">
        <v>1</v>
      </c>
      <c r="G4568" s="2">
        <v>45261</v>
      </c>
      <c r="H4568" s="2">
        <v>45263</v>
      </c>
      <c r="I4568" s="1" t="s">
        <v>31</v>
      </c>
      <c r="J4568" s="1" t="s">
        <v>16</v>
      </c>
      <c r="K4568" s="1">
        <v>75.49</v>
      </c>
      <c r="L4568" s="1" t="s">
        <v>17</v>
      </c>
    </row>
    <row r="4569" customHeight="1" spans="1:12">
      <c r="A4569" s="1" t="s">
        <v>4600</v>
      </c>
      <c r="B4569" s="1" t="s">
        <v>13</v>
      </c>
      <c r="C4569" s="1" t="s">
        <v>14</v>
      </c>
      <c r="D4569" s="1">
        <v>591.8</v>
      </c>
      <c r="E4569" s="1">
        <v>0.01</v>
      </c>
      <c r="F4569" s="1">
        <v>7</v>
      </c>
      <c r="G4569" s="2">
        <v>45030</v>
      </c>
      <c r="H4569" s="2">
        <v>45034</v>
      </c>
      <c r="I4569" s="1" t="s">
        <v>31</v>
      </c>
      <c r="J4569" s="1" t="s">
        <v>27</v>
      </c>
      <c r="K4569" s="1">
        <v>151.04</v>
      </c>
      <c r="L4569" s="1" t="s">
        <v>23</v>
      </c>
    </row>
    <row r="4570" customHeight="1" spans="1:12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">
        <v>9</v>
      </c>
      <c r="G4570" s="2">
        <v>45366</v>
      </c>
      <c r="H4570" s="2">
        <v>45370</v>
      </c>
      <c r="I4570" s="1" t="s">
        <v>31</v>
      </c>
      <c r="J4570" s="1" t="s">
        <v>16</v>
      </c>
      <c r="K4570" s="1">
        <v>256.28</v>
      </c>
      <c r="L4570" s="1" t="s">
        <v>39</v>
      </c>
    </row>
    <row r="4571" customHeight="1" spans="1:12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">
        <v>7</v>
      </c>
      <c r="G4571" s="2">
        <v>45284</v>
      </c>
      <c r="H4571" s="2">
        <v>45285</v>
      </c>
      <c r="I4571" s="1" t="s">
        <v>21</v>
      </c>
      <c r="J4571" s="1" t="s">
        <v>27</v>
      </c>
      <c r="K4571" s="1">
        <v>190.02</v>
      </c>
      <c r="L4571" s="1" t="s">
        <v>34</v>
      </c>
    </row>
    <row r="4572" customHeight="1" spans="1:12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">
        <v>3</v>
      </c>
      <c r="G4572" s="2">
        <v>45627</v>
      </c>
      <c r="H4572" s="2">
        <v>45628</v>
      </c>
      <c r="I4572" s="1" t="s">
        <v>15</v>
      </c>
      <c r="J4572" s="1" t="s">
        <v>16</v>
      </c>
      <c r="K4572" s="1">
        <v>340.05</v>
      </c>
      <c r="L4572" s="1" t="s">
        <v>17</v>
      </c>
    </row>
    <row r="4573" customHeight="1" spans="1:12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">
        <v>6</v>
      </c>
      <c r="G4573" s="2">
        <v>45256</v>
      </c>
      <c r="H4573" s="2">
        <v>45263</v>
      </c>
      <c r="I4573" s="1" t="s">
        <v>15</v>
      </c>
      <c r="J4573" s="1" t="s">
        <v>16</v>
      </c>
      <c r="K4573" s="1">
        <v>246.45</v>
      </c>
      <c r="L4573" s="1" t="s">
        <v>34</v>
      </c>
    </row>
    <row r="4574" customHeight="1" spans="1:12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">
        <v>3</v>
      </c>
      <c r="G4574" s="2">
        <v>45546</v>
      </c>
      <c r="H4574" s="2">
        <v>45551</v>
      </c>
      <c r="I4574" s="1" t="s">
        <v>15</v>
      </c>
      <c r="J4574" s="1" t="s">
        <v>22</v>
      </c>
      <c r="K4574" s="1">
        <v>33.16</v>
      </c>
      <c r="L4574" s="1" t="s">
        <v>17</v>
      </c>
    </row>
    <row r="4575" customHeight="1" spans="1:12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">
        <v>4</v>
      </c>
      <c r="G4575" s="2">
        <v>45315</v>
      </c>
      <c r="H4575" s="2">
        <v>45319</v>
      </c>
      <c r="I4575" s="1" t="s">
        <v>31</v>
      </c>
      <c r="J4575" s="1" t="s">
        <v>22</v>
      </c>
      <c r="K4575" s="1">
        <v>94.58</v>
      </c>
      <c r="L4575" s="1" t="s">
        <v>48</v>
      </c>
    </row>
    <row r="4576" customHeight="1" spans="1:12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">
        <v>1</v>
      </c>
      <c r="G4576" s="2">
        <v>45268</v>
      </c>
      <c r="H4576" s="2">
        <v>45273</v>
      </c>
      <c r="I4576" s="1" t="s">
        <v>15</v>
      </c>
      <c r="J4576" s="1" t="s">
        <v>27</v>
      </c>
      <c r="K4576" s="1">
        <v>97.38</v>
      </c>
      <c r="L4576" s="1" t="s">
        <v>17</v>
      </c>
    </row>
    <row r="4577" customHeight="1" spans="1:12">
      <c r="A4577" s="1" t="s">
        <v>4608</v>
      </c>
      <c r="B4577" s="1" t="s">
        <v>25</v>
      </c>
      <c r="C4577" s="1" t="s">
        <v>20</v>
      </c>
      <c r="D4577" s="1">
        <v>2212.8</v>
      </c>
      <c r="E4577" s="1">
        <v>0.03</v>
      </c>
      <c r="F4577" s="1">
        <v>2</v>
      </c>
      <c r="G4577" s="2">
        <v>45187</v>
      </c>
      <c r="H4577" s="2">
        <v>45191</v>
      </c>
      <c r="I4577" s="1" t="s">
        <v>15</v>
      </c>
      <c r="J4577" s="1" t="s">
        <v>27</v>
      </c>
      <c r="K4577" s="1">
        <v>648.15</v>
      </c>
      <c r="L4577" s="1" t="s">
        <v>34</v>
      </c>
    </row>
    <row r="4578" customHeight="1" spans="1:12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">
        <v>1</v>
      </c>
      <c r="G4578" s="2">
        <v>45322</v>
      </c>
      <c r="H4578" s="2">
        <v>45329</v>
      </c>
      <c r="I4578" s="1" t="s">
        <v>21</v>
      </c>
      <c r="J4578" s="1" t="s">
        <v>22</v>
      </c>
      <c r="K4578" s="1">
        <v>197.03</v>
      </c>
      <c r="L4578" s="1" t="s">
        <v>17</v>
      </c>
    </row>
    <row r="4579" customHeight="1" spans="1:12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">
        <v>2</v>
      </c>
      <c r="G4579" s="2">
        <v>45523</v>
      </c>
      <c r="H4579" s="2">
        <v>45528</v>
      </c>
      <c r="I4579" s="1" t="s">
        <v>15</v>
      </c>
      <c r="J4579" s="1" t="s">
        <v>16</v>
      </c>
      <c r="K4579" s="1">
        <v>130.31</v>
      </c>
      <c r="L4579" s="1" t="s">
        <v>39</v>
      </c>
    </row>
    <row r="4580" customHeight="1" spans="1:12">
      <c r="A4580" s="1" t="s">
        <v>4611</v>
      </c>
      <c r="B4580" s="1" t="s">
        <v>19</v>
      </c>
      <c r="C4580" s="1" t="s">
        <v>20</v>
      </c>
      <c r="D4580" s="1">
        <v>2410.68</v>
      </c>
      <c r="E4580" s="1">
        <v>0.26</v>
      </c>
      <c r="F4580" s="1">
        <v>4</v>
      </c>
      <c r="G4580" s="2">
        <v>45336</v>
      </c>
      <c r="H4580" s="2">
        <v>45339</v>
      </c>
      <c r="I4580" s="1" t="s">
        <v>31</v>
      </c>
      <c r="J4580" s="1" t="s">
        <v>27</v>
      </c>
      <c r="K4580" s="1">
        <v>262.26</v>
      </c>
      <c r="L4580" s="1" t="s">
        <v>28</v>
      </c>
    </row>
    <row r="4581" customHeight="1" spans="1:12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">
        <v>6</v>
      </c>
      <c r="G4581" s="2">
        <v>45311</v>
      </c>
      <c r="H4581" s="2">
        <v>45315</v>
      </c>
      <c r="I4581" s="1" t="s">
        <v>31</v>
      </c>
      <c r="J4581" s="1" t="s">
        <v>27</v>
      </c>
      <c r="K4581" s="1">
        <v>173.39</v>
      </c>
      <c r="L4581" s="1" t="s">
        <v>28</v>
      </c>
    </row>
    <row r="4582" customHeight="1" spans="1:12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">
        <v>8</v>
      </c>
      <c r="G4582" s="2">
        <v>45064</v>
      </c>
      <c r="H4582" s="2">
        <v>45066</v>
      </c>
      <c r="I4582" s="1" t="s">
        <v>31</v>
      </c>
      <c r="J4582" s="1" t="s">
        <v>22</v>
      </c>
      <c r="K4582" s="1">
        <v>126.73</v>
      </c>
      <c r="L4582" s="1" t="s">
        <v>48</v>
      </c>
    </row>
    <row r="4583" customHeight="1" spans="1:12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">
        <v>9</v>
      </c>
      <c r="G4583" s="2">
        <v>45181</v>
      </c>
      <c r="H4583" s="2">
        <v>45186</v>
      </c>
      <c r="I4583" s="1" t="s">
        <v>21</v>
      </c>
      <c r="J4583" s="1" t="s">
        <v>22</v>
      </c>
      <c r="K4583" s="1">
        <v>984.7</v>
      </c>
      <c r="L4583" s="1" t="s">
        <v>39</v>
      </c>
    </row>
    <row r="4584" customHeight="1" spans="1:12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">
        <v>7</v>
      </c>
      <c r="G4584" s="2">
        <v>45348</v>
      </c>
      <c r="H4584" s="2">
        <v>45351</v>
      </c>
      <c r="I4584" s="1" t="s">
        <v>31</v>
      </c>
      <c r="J4584" s="1" t="s">
        <v>27</v>
      </c>
      <c r="K4584" s="1">
        <v>689.9</v>
      </c>
      <c r="L4584" s="1" t="s">
        <v>39</v>
      </c>
    </row>
    <row r="4585" customHeight="1" spans="1:12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">
        <v>4</v>
      </c>
      <c r="G4585" s="2">
        <v>45078</v>
      </c>
      <c r="H4585" s="2">
        <v>45081</v>
      </c>
      <c r="I4585" s="1" t="s">
        <v>21</v>
      </c>
      <c r="J4585" s="1" t="s">
        <v>16</v>
      </c>
      <c r="K4585" s="1">
        <v>1077.31</v>
      </c>
      <c r="L4585" s="1" t="s">
        <v>28</v>
      </c>
    </row>
    <row r="4586" customHeight="1" spans="1:12">
      <c r="A4586" s="1" t="s">
        <v>4617</v>
      </c>
      <c r="B4586" s="1" t="s">
        <v>19</v>
      </c>
      <c r="C4586" s="1" t="s">
        <v>36</v>
      </c>
      <c r="D4586" s="1">
        <v>2621.18</v>
      </c>
      <c r="E4586" s="1">
        <v>0.38</v>
      </c>
      <c r="F4586" s="1">
        <v>7</v>
      </c>
      <c r="G4586" s="2">
        <v>45042</v>
      </c>
      <c r="H4586" s="2">
        <v>45049</v>
      </c>
      <c r="I4586" s="1" t="s">
        <v>31</v>
      </c>
      <c r="J4586" s="1" t="s">
        <v>27</v>
      </c>
      <c r="K4586" s="1">
        <v>731.15</v>
      </c>
      <c r="L4586" s="1" t="s">
        <v>17</v>
      </c>
    </row>
    <row r="4587" customHeight="1" spans="1:12">
      <c r="A4587" s="1" t="s">
        <v>4618</v>
      </c>
      <c r="B4587" s="1" t="s">
        <v>25</v>
      </c>
      <c r="C4587" s="1" t="s">
        <v>26</v>
      </c>
      <c r="D4587" s="1">
        <v>4555.39</v>
      </c>
      <c r="E4587" s="1">
        <v>0.49</v>
      </c>
      <c r="F4587" s="1">
        <v>1</v>
      </c>
      <c r="G4587" s="2">
        <v>44973</v>
      </c>
      <c r="H4587" s="2">
        <v>44974</v>
      </c>
      <c r="I4587" s="1" t="s">
        <v>31</v>
      </c>
      <c r="J4587" s="1" t="s">
        <v>22</v>
      </c>
      <c r="K4587" s="1">
        <v>1205.75</v>
      </c>
      <c r="L4587" s="1" t="s">
        <v>48</v>
      </c>
    </row>
    <row r="4588" customHeight="1" spans="1:12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">
        <v>6</v>
      </c>
      <c r="G4588" s="2">
        <v>45184</v>
      </c>
      <c r="H4588" s="2">
        <v>45187</v>
      </c>
      <c r="I4588" s="1" t="s">
        <v>21</v>
      </c>
      <c r="J4588" s="1" t="s">
        <v>27</v>
      </c>
      <c r="K4588" s="1">
        <v>263.16</v>
      </c>
      <c r="L4588" s="1" t="s">
        <v>17</v>
      </c>
    </row>
    <row r="4589" customHeight="1" spans="1:12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">
        <v>1</v>
      </c>
      <c r="G4589" s="2">
        <v>45299</v>
      </c>
      <c r="H4589" s="2">
        <v>45306</v>
      </c>
      <c r="I4589" s="1" t="s">
        <v>15</v>
      </c>
      <c r="J4589" s="1" t="s">
        <v>27</v>
      </c>
      <c r="K4589" s="1">
        <v>545.77</v>
      </c>
      <c r="L4589" s="1" t="s">
        <v>28</v>
      </c>
    </row>
    <row r="4590" customHeight="1" spans="1:12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">
        <v>8</v>
      </c>
      <c r="G4590" s="2">
        <v>45533</v>
      </c>
      <c r="H4590" s="2">
        <v>45538</v>
      </c>
      <c r="I4590" s="1" t="s">
        <v>21</v>
      </c>
      <c r="J4590" s="1" t="s">
        <v>16</v>
      </c>
      <c r="K4590" s="1">
        <v>641.87</v>
      </c>
      <c r="L4590" s="1" t="s">
        <v>17</v>
      </c>
    </row>
    <row r="4591" customHeight="1" spans="1:12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">
        <v>4</v>
      </c>
      <c r="G4591" s="2">
        <v>45306</v>
      </c>
      <c r="H4591" s="2">
        <v>45309</v>
      </c>
      <c r="I4591" s="1" t="s">
        <v>21</v>
      </c>
      <c r="J4591" s="1" t="s">
        <v>27</v>
      </c>
      <c r="K4591" s="1">
        <v>1340.79</v>
      </c>
      <c r="L4591" s="1" t="s">
        <v>39</v>
      </c>
    </row>
    <row r="4592" customHeight="1" spans="1:12">
      <c r="A4592" s="1" t="s">
        <v>4623</v>
      </c>
      <c r="B4592" s="1" t="s">
        <v>41</v>
      </c>
      <c r="C4592" s="1" t="s">
        <v>20</v>
      </c>
      <c r="D4592" s="1">
        <v>2150.55</v>
      </c>
      <c r="E4592" s="1">
        <v>0.46</v>
      </c>
      <c r="F4592" s="1">
        <v>8</v>
      </c>
      <c r="G4592" s="2">
        <v>45568</v>
      </c>
      <c r="H4592" s="2">
        <v>45571</v>
      </c>
      <c r="I4592" s="1" t="s">
        <v>31</v>
      </c>
      <c r="J4592" s="1" t="s">
        <v>16</v>
      </c>
      <c r="K4592" s="1">
        <v>123.94</v>
      </c>
      <c r="L4592" s="1" t="s">
        <v>48</v>
      </c>
    </row>
    <row r="4593" customHeight="1" spans="1:12">
      <c r="A4593" s="1" t="s">
        <v>4624</v>
      </c>
      <c r="B4593" s="1" t="s">
        <v>25</v>
      </c>
      <c r="C4593" s="1" t="s">
        <v>14</v>
      </c>
      <c r="D4593" s="1">
        <v>4288.64</v>
      </c>
      <c r="E4593" s="1">
        <v>0.44</v>
      </c>
      <c r="F4593" s="1">
        <v>8</v>
      </c>
      <c r="G4593" s="2">
        <v>45084</v>
      </c>
      <c r="H4593" s="2">
        <v>45085</v>
      </c>
      <c r="I4593" s="1" t="s">
        <v>21</v>
      </c>
      <c r="J4593" s="1" t="s">
        <v>22</v>
      </c>
      <c r="K4593" s="1">
        <v>600.77</v>
      </c>
      <c r="L4593" s="1" t="s">
        <v>28</v>
      </c>
    </row>
    <row r="4594" customHeight="1" spans="1:12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">
        <v>2</v>
      </c>
      <c r="G4594" s="2">
        <v>45079</v>
      </c>
      <c r="H4594" s="2">
        <v>45080</v>
      </c>
      <c r="I4594" s="1" t="s">
        <v>21</v>
      </c>
      <c r="J4594" s="1" t="s">
        <v>22</v>
      </c>
      <c r="K4594" s="1">
        <v>621.31</v>
      </c>
      <c r="L4594" s="1" t="s">
        <v>28</v>
      </c>
    </row>
    <row r="4595" customHeight="1" spans="1:12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">
        <v>6</v>
      </c>
      <c r="G4595" s="2">
        <v>45295</v>
      </c>
      <c r="H4595" s="2">
        <v>45299</v>
      </c>
      <c r="I4595" s="1" t="s">
        <v>31</v>
      </c>
      <c r="J4595" s="1" t="s">
        <v>27</v>
      </c>
      <c r="K4595" s="1">
        <v>497.79</v>
      </c>
      <c r="L4595" s="1" t="s">
        <v>34</v>
      </c>
    </row>
    <row r="4596" customHeight="1" spans="1:12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">
        <v>4</v>
      </c>
      <c r="G4596" s="2">
        <v>45521</v>
      </c>
      <c r="H4596" s="2">
        <v>45527</v>
      </c>
      <c r="I4596" s="1" t="s">
        <v>31</v>
      </c>
      <c r="J4596" s="1" t="s">
        <v>22</v>
      </c>
      <c r="K4596" s="1">
        <v>1070.14</v>
      </c>
      <c r="L4596" s="1" t="s">
        <v>34</v>
      </c>
    </row>
    <row r="4597" customHeight="1" spans="1:12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</v>
      </c>
      <c r="F4597" s="1">
        <v>3</v>
      </c>
      <c r="G4597" s="2">
        <v>45116</v>
      </c>
      <c r="H4597" s="2">
        <v>45118</v>
      </c>
      <c r="I4597" s="1" t="s">
        <v>15</v>
      </c>
      <c r="J4597" s="1" t="s">
        <v>22</v>
      </c>
      <c r="K4597" s="1">
        <v>1235.99</v>
      </c>
      <c r="L4597" s="1" t="s">
        <v>28</v>
      </c>
    </row>
    <row r="4598" customHeight="1" spans="1:12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">
        <v>9</v>
      </c>
      <c r="G4598" s="2">
        <v>45183</v>
      </c>
      <c r="H4598" s="2">
        <v>45186</v>
      </c>
      <c r="I4598" s="1" t="s">
        <v>21</v>
      </c>
      <c r="J4598" s="1" t="s">
        <v>27</v>
      </c>
      <c r="K4598" s="1">
        <v>812.81</v>
      </c>
      <c r="L4598" s="1" t="s">
        <v>23</v>
      </c>
    </row>
    <row r="4599" customHeight="1" spans="1:12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">
        <v>9</v>
      </c>
      <c r="G4599" s="2">
        <v>45402</v>
      </c>
      <c r="H4599" s="2">
        <v>45404</v>
      </c>
      <c r="I4599" s="1" t="s">
        <v>15</v>
      </c>
      <c r="J4599" s="1" t="s">
        <v>27</v>
      </c>
      <c r="K4599" s="1">
        <v>147.05</v>
      </c>
      <c r="L4599" s="1" t="s">
        <v>17</v>
      </c>
    </row>
    <row r="4600" customHeight="1" spans="1:12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</v>
      </c>
      <c r="F4600" s="1">
        <v>2</v>
      </c>
      <c r="G4600" s="2">
        <v>45117</v>
      </c>
      <c r="H4600" s="2">
        <v>45124</v>
      </c>
      <c r="I4600" s="1" t="s">
        <v>15</v>
      </c>
      <c r="J4600" s="1" t="s">
        <v>27</v>
      </c>
      <c r="K4600" s="1">
        <v>443.13</v>
      </c>
      <c r="L4600" s="1" t="s">
        <v>34</v>
      </c>
    </row>
    <row r="4601" customHeight="1" spans="1:12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0.29</v>
      </c>
      <c r="F4601" s="1">
        <v>5</v>
      </c>
      <c r="G4601" s="2">
        <v>45113</v>
      </c>
      <c r="H4601" s="2">
        <v>45116</v>
      </c>
      <c r="I4601" s="1" t="s">
        <v>15</v>
      </c>
      <c r="J4601" s="1" t="s">
        <v>22</v>
      </c>
      <c r="K4601" s="1">
        <v>213.19</v>
      </c>
      <c r="L4601" s="1" t="s">
        <v>28</v>
      </c>
    </row>
    <row r="4602" customHeight="1" spans="1:12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">
        <v>7</v>
      </c>
      <c r="G4602" s="2">
        <v>45550</v>
      </c>
      <c r="H4602" s="2">
        <v>45556</v>
      </c>
      <c r="I4602" s="1" t="s">
        <v>31</v>
      </c>
      <c r="J4602" s="1" t="s">
        <v>16</v>
      </c>
      <c r="K4602" s="1">
        <v>170.67</v>
      </c>
      <c r="L4602" s="1" t="s">
        <v>39</v>
      </c>
    </row>
    <row r="4603" customHeight="1" spans="1:12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">
        <v>9</v>
      </c>
      <c r="G4603" s="2">
        <v>45236</v>
      </c>
      <c r="H4603" s="2">
        <v>45237</v>
      </c>
      <c r="I4603" s="1" t="s">
        <v>21</v>
      </c>
      <c r="J4603" s="1" t="s">
        <v>22</v>
      </c>
      <c r="K4603" s="1">
        <v>50.04</v>
      </c>
      <c r="L4603" s="1" t="s">
        <v>34</v>
      </c>
    </row>
    <row r="4604" customHeight="1" spans="1:12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">
        <v>8</v>
      </c>
      <c r="G4604" s="2">
        <v>45365</v>
      </c>
      <c r="H4604" s="2">
        <v>45370</v>
      </c>
      <c r="I4604" s="1" t="s">
        <v>15</v>
      </c>
      <c r="J4604" s="1" t="s">
        <v>22</v>
      </c>
      <c r="K4604" s="1">
        <v>265.72</v>
      </c>
      <c r="L4604" s="1" t="s">
        <v>23</v>
      </c>
    </row>
    <row r="4605" customHeight="1" spans="1:12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">
        <v>4</v>
      </c>
      <c r="G4605" s="2">
        <v>45532</v>
      </c>
      <c r="H4605" s="2">
        <v>45538</v>
      </c>
      <c r="I4605" s="1" t="s">
        <v>31</v>
      </c>
      <c r="J4605" s="1" t="s">
        <v>16</v>
      </c>
      <c r="K4605" s="1">
        <v>497.12</v>
      </c>
      <c r="L4605" s="1" t="s">
        <v>34</v>
      </c>
    </row>
    <row r="4606" customHeight="1" spans="1:12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</v>
      </c>
      <c r="F4606" s="1">
        <v>3</v>
      </c>
      <c r="G4606" s="2">
        <v>45224</v>
      </c>
      <c r="H4606" s="2">
        <v>45228</v>
      </c>
      <c r="I4606" s="1" t="s">
        <v>31</v>
      </c>
      <c r="J4606" s="1" t="s">
        <v>16</v>
      </c>
      <c r="K4606" s="1">
        <v>70.27</v>
      </c>
      <c r="L4606" s="1" t="s">
        <v>48</v>
      </c>
    </row>
    <row r="4607" customHeight="1" spans="1:12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">
        <v>1</v>
      </c>
      <c r="G4607" s="2">
        <v>45160</v>
      </c>
      <c r="H4607" s="2">
        <v>45163</v>
      </c>
      <c r="I4607" s="1" t="s">
        <v>21</v>
      </c>
      <c r="J4607" s="1" t="s">
        <v>16</v>
      </c>
      <c r="K4607" s="1">
        <v>365.43</v>
      </c>
      <c r="L4607" s="1" t="s">
        <v>34</v>
      </c>
    </row>
    <row r="4608" customHeight="1" spans="1:12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">
        <v>1</v>
      </c>
      <c r="G4608" s="2">
        <v>44991</v>
      </c>
      <c r="H4608" s="2">
        <v>44996</v>
      </c>
      <c r="I4608" s="1" t="s">
        <v>15</v>
      </c>
      <c r="J4608" s="1" t="s">
        <v>16</v>
      </c>
      <c r="K4608" s="1">
        <v>383.34</v>
      </c>
      <c r="L4608" s="1" t="s">
        <v>39</v>
      </c>
    </row>
    <row r="4609" customHeight="1" spans="1:12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">
        <v>9</v>
      </c>
      <c r="G4609" s="2">
        <v>45575</v>
      </c>
      <c r="H4609" s="2">
        <v>45582</v>
      </c>
      <c r="I4609" s="1" t="s">
        <v>31</v>
      </c>
      <c r="J4609" s="1" t="s">
        <v>22</v>
      </c>
      <c r="K4609" s="1">
        <v>1001.85</v>
      </c>
      <c r="L4609" s="1" t="s">
        <v>23</v>
      </c>
    </row>
    <row r="4610" customHeight="1" spans="1:12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">
        <v>4</v>
      </c>
      <c r="G4610" s="2">
        <v>45040</v>
      </c>
      <c r="H4610" s="2">
        <v>45041</v>
      </c>
      <c r="I4610" s="1" t="s">
        <v>15</v>
      </c>
      <c r="J4610" s="1" t="s">
        <v>16</v>
      </c>
      <c r="K4610" s="1">
        <v>102.44</v>
      </c>
      <c r="L4610" s="1" t="s">
        <v>17</v>
      </c>
    </row>
    <row r="4611" customHeight="1" spans="1:12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">
        <v>8</v>
      </c>
      <c r="G4611" s="2">
        <v>45125</v>
      </c>
      <c r="H4611" s="2">
        <v>45131</v>
      </c>
      <c r="I4611" s="1" t="s">
        <v>21</v>
      </c>
      <c r="J4611" s="1" t="s">
        <v>22</v>
      </c>
      <c r="K4611" s="1">
        <v>617.79</v>
      </c>
      <c r="L4611" s="1" t="s">
        <v>34</v>
      </c>
    </row>
    <row r="4612" customHeight="1" spans="1:12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">
        <v>4</v>
      </c>
      <c r="G4612" s="2">
        <v>44977</v>
      </c>
      <c r="H4612" s="2">
        <v>44981</v>
      </c>
      <c r="I4612" s="1" t="s">
        <v>15</v>
      </c>
      <c r="J4612" s="1" t="s">
        <v>22</v>
      </c>
      <c r="K4612" s="1">
        <v>430.46</v>
      </c>
      <c r="L4612" s="1" t="s">
        <v>39</v>
      </c>
    </row>
    <row r="4613" customHeight="1" spans="1:12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">
        <v>6</v>
      </c>
      <c r="G4613" s="2">
        <v>45144</v>
      </c>
      <c r="H4613" s="2">
        <v>45146</v>
      </c>
      <c r="I4613" s="1" t="s">
        <v>31</v>
      </c>
      <c r="J4613" s="1" t="s">
        <v>27</v>
      </c>
      <c r="K4613" s="1">
        <v>371.7</v>
      </c>
      <c r="L4613" s="1" t="s">
        <v>48</v>
      </c>
    </row>
    <row r="4614" customHeight="1" spans="1:12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">
        <v>4</v>
      </c>
      <c r="G4614" s="2">
        <v>45300</v>
      </c>
      <c r="H4614" s="2">
        <v>45304</v>
      </c>
      <c r="I4614" s="1" t="s">
        <v>15</v>
      </c>
      <c r="J4614" s="1" t="s">
        <v>27</v>
      </c>
      <c r="K4614" s="1">
        <v>798.16</v>
      </c>
      <c r="L4614" s="1" t="s">
        <v>34</v>
      </c>
    </row>
    <row r="4615" customHeight="1" spans="1:12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">
        <v>2</v>
      </c>
      <c r="G4615" s="2">
        <v>44942</v>
      </c>
      <c r="H4615" s="2">
        <v>44944</v>
      </c>
      <c r="I4615" s="1" t="s">
        <v>31</v>
      </c>
      <c r="J4615" s="1" t="s">
        <v>16</v>
      </c>
      <c r="K4615" s="1">
        <v>257.38</v>
      </c>
      <c r="L4615" s="1" t="s">
        <v>34</v>
      </c>
    </row>
    <row r="4616" customHeight="1" spans="1:12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">
        <v>1</v>
      </c>
      <c r="G4616" s="2">
        <v>45363</v>
      </c>
      <c r="H4616" s="2">
        <v>45366</v>
      </c>
      <c r="I4616" s="1" t="s">
        <v>15</v>
      </c>
      <c r="J4616" s="1" t="s">
        <v>22</v>
      </c>
      <c r="K4616" s="1">
        <v>125.06</v>
      </c>
      <c r="L4616" s="1" t="s">
        <v>23</v>
      </c>
    </row>
    <row r="4617" customHeight="1" spans="1:12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">
        <v>8</v>
      </c>
      <c r="G4617" s="2">
        <v>45116</v>
      </c>
      <c r="H4617" s="2">
        <v>45122</v>
      </c>
      <c r="I4617" s="1" t="s">
        <v>21</v>
      </c>
      <c r="J4617" s="1" t="s">
        <v>27</v>
      </c>
      <c r="K4617" s="1">
        <v>255.71</v>
      </c>
      <c r="L4617" s="1" t="s">
        <v>17</v>
      </c>
    </row>
    <row r="4618" customHeight="1" spans="1:12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">
        <v>6</v>
      </c>
      <c r="G4618" s="2">
        <v>44963</v>
      </c>
      <c r="H4618" s="2">
        <v>44965</v>
      </c>
      <c r="I4618" s="1" t="s">
        <v>21</v>
      </c>
      <c r="J4618" s="1" t="s">
        <v>16</v>
      </c>
      <c r="K4618" s="1">
        <v>1008.81</v>
      </c>
      <c r="L4618" s="1" t="s">
        <v>23</v>
      </c>
    </row>
    <row r="4619" customHeight="1" spans="1:12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">
        <v>1</v>
      </c>
      <c r="G4619" s="2">
        <v>45371</v>
      </c>
      <c r="H4619" s="2">
        <v>45373</v>
      </c>
      <c r="I4619" s="1" t="s">
        <v>31</v>
      </c>
      <c r="J4619" s="1" t="s">
        <v>16</v>
      </c>
      <c r="K4619" s="1">
        <v>125.13</v>
      </c>
      <c r="L4619" s="1" t="s">
        <v>34</v>
      </c>
    </row>
    <row r="4620" customHeight="1" spans="1:12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">
        <v>5</v>
      </c>
      <c r="G4620" s="2">
        <v>45623</v>
      </c>
      <c r="H4620" s="2">
        <v>45630</v>
      </c>
      <c r="I4620" s="1" t="s">
        <v>21</v>
      </c>
      <c r="J4620" s="1" t="s">
        <v>27</v>
      </c>
      <c r="K4620" s="1">
        <v>254.38</v>
      </c>
      <c r="L4620" s="1" t="s">
        <v>17</v>
      </c>
    </row>
    <row r="4621" customHeight="1" spans="1:12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">
        <v>3</v>
      </c>
      <c r="G4621" s="2">
        <v>45099</v>
      </c>
      <c r="H4621" s="2">
        <v>45103</v>
      </c>
      <c r="I4621" s="1" t="s">
        <v>21</v>
      </c>
      <c r="J4621" s="1" t="s">
        <v>22</v>
      </c>
      <c r="K4621" s="1">
        <v>519.32</v>
      </c>
      <c r="L4621" s="1" t="s">
        <v>39</v>
      </c>
    </row>
    <row r="4622" customHeight="1" spans="1:12">
      <c r="A4622" s="1" t="s">
        <v>4653</v>
      </c>
      <c r="B4622" s="1" t="s">
        <v>13</v>
      </c>
      <c r="C4622" s="1" t="s">
        <v>26</v>
      </c>
      <c r="D4622" s="1">
        <v>4436.1</v>
      </c>
      <c r="E4622" s="1">
        <v>0.03</v>
      </c>
      <c r="F4622" s="1">
        <v>2</v>
      </c>
      <c r="G4622" s="2">
        <v>45258</v>
      </c>
      <c r="H4622" s="2">
        <v>45261</v>
      </c>
      <c r="I4622" s="1" t="s">
        <v>15</v>
      </c>
      <c r="J4622" s="1" t="s">
        <v>27</v>
      </c>
      <c r="K4622" s="1">
        <v>670.17</v>
      </c>
      <c r="L4622" s="1" t="s">
        <v>48</v>
      </c>
    </row>
    <row r="4623" customHeight="1" spans="1:12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">
        <v>3</v>
      </c>
      <c r="G4623" s="2">
        <v>45014</v>
      </c>
      <c r="H4623" s="2">
        <v>45021</v>
      </c>
      <c r="I4623" s="1" t="s">
        <v>15</v>
      </c>
      <c r="J4623" s="1" t="s">
        <v>16</v>
      </c>
      <c r="K4623" s="1">
        <v>96.15</v>
      </c>
      <c r="L4623" s="1" t="s">
        <v>17</v>
      </c>
    </row>
    <row r="4624" customHeight="1" spans="1:12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">
        <v>2</v>
      </c>
      <c r="G4624" s="2">
        <v>45564</v>
      </c>
      <c r="H4624" s="2">
        <v>45565</v>
      </c>
      <c r="I4624" s="1" t="s">
        <v>15</v>
      </c>
      <c r="J4624" s="1" t="s">
        <v>16</v>
      </c>
      <c r="K4624" s="1">
        <v>793.64</v>
      </c>
      <c r="L4624" s="1" t="s">
        <v>34</v>
      </c>
    </row>
    <row r="4625" customHeight="1" spans="1:12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">
        <v>2</v>
      </c>
      <c r="G4625" s="2">
        <v>45180</v>
      </c>
      <c r="H4625" s="2">
        <v>45184</v>
      </c>
      <c r="I4625" s="1" t="s">
        <v>15</v>
      </c>
      <c r="J4625" s="1" t="s">
        <v>27</v>
      </c>
      <c r="K4625" s="1">
        <v>398.38</v>
      </c>
      <c r="L4625" s="1" t="s">
        <v>17</v>
      </c>
    </row>
    <row r="4626" customHeight="1" spans="1:12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">
        <v>1</v>
      </c>
      <c r="G4626" s="2">
        <v>45312</v>
      </c>
      <c r="H4626" s="2">
        <v>45315</v>
      </c>
      <c r="I4626" s="1" t="s">
        <v>15</v>
      </c>
      <c r="J4626" s="1" t="s">
        <v>27</v>
      </c>
      <c r="K4626" s="1">
        <v>1200.5</v>
      </c>
      <c r="L4626" s="1" t="s">
        <v>17</v>
      </c>
    </row>
    <row r="4627" customHeight="1" spans="1:12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">
        <v>3</v>
      </c>
      <c r="G4627" s="2">
        <v>45405</v>
      </c>
      <c r="H4627" s="2">
        <v>45411</v>
      </c>
      <c r="I4627" s="1" t="s">
        <v>21</v>
      </c>
      <c r="J4627" s="1" t="s">
        <v>16</v>
      </c>
      <c r="K4627" s="1">
        <v>859.51</v>
      </c>
      <c r="L4627" s="1" t="s">
        <v>34</v>
      </c>
    </row>
    <row r="4628" customHeight="1" spans="1:12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">
        <v>3</v>
      </c>
      <c r="G4628" s="2">
        <v>45211</v>
      </c>
      <c r="H4628" s="2">
        <v>45216</v>
      </c>
      <c r="I4628" s="1" t="s">
        <v>21</v>
      </c>
      <c r="J4628" s="1" t="s">
        <v>16</v>
      </c>
      <c r="K4628" s="1">
        <v>391.83</v>
      </c>
      <c r="L4628" s="1" t="s">
        <v>28</v>
      </c>
    </row>
    <row r="4629" customHeight="1" spans="1:12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">
        <v>4</v>
      </c>
      <c r="G4629" s="2">
        <v>45132</v>
      </c>
      <c r="H4629" s="2">
        <v>45139</v>
      </c>
      <c r="I4629" s="1" t="s">
        <v>31</v>
      </c>
      <c r="J4629" s="1" t="s">
        <v>27</v>
      </c>
      <c r="K4629" s="1">
        <v>626.27</v>
      </c>
      <c r="L4629" s="1" t="s">
        <v>28</v>
      </c>
    </row>
    <row r="4630" customHeight="1" spans="1:12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">
        <v>3</v>
      </c>
      <c r="G4630" s="2">
        <v>45301</v>
      </c>
      <c r="H4630" s="2">
        <v>45308</v>
      </c>
      <c r="I4630" s="1" t="s">
        <v>15</v>
      </c>
      <c r="J4630" s="1" t="s">
        <v>16</v>
      </c>
      <c r="K4630" s="1">
        <v>233.68</v>
      </c>
      <c r="L4630" s="1" t="s">
        <v>48</v>
      </c>
    </row>
    <row r="4631" customHeight="1" spans="1:12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">
        <v>8</v>
      </c>
      <c r="G4631" s="2">
        <v>45039</v>
      </c>
      <c r="H4631" s="2">
        <v>45046</v>
      </c>
      <c r="I4631" s="1" t="s">
        <v>31</v>
      </c>
      <c r="J4631" s="1" t="s">
        <v>16</v>
      </c>
      <c r="K4631" s="1">
        <v>277.09</v>
      </c>
      <c r="L4631" s="1" t="s">
        <v>28</v>
      </c>
    </row>
    <row r="4632" customHeight="1" spans="1:12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">
        <v>4</v>
      </c>
      <c r="G4632" s="2">
        <v>45150</v>
      </c>
      <c r="H4632" s="2">
        <v>45151</v>
      </c>
      <c r="I4632" s="1" t="s">
        <v>15</v>
      </c>
      <c r="J4632" s="1" t="s">
        <v>27</v>
      </c>
      <c r="K4632" s="1">
        <v>842.86</v>
      </c>
      <c r="L4632" s="1" t="s">
        <v>23</v>
      </c>
    </row>
    <row r="4633" customHeight="1" spans="1:12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">
        <v>1</v>
      </c>
      <c r="G4633" s="2">
        <v>45202</v>
      </c>
      <c r="H4633" s="2">
        <v>45208</v>
      </c>
      <c r="I4633" s="1" t="s">
        <v>15</v>
      </c>
      <c r="J4633" s="1" t="s">
        <v>27</v>
      </c>
      <c r="K4633" s="1">
        <v>240.42</v>
      </c>
      <c r="L4633" s="1" t="s">
        <v>17</v>
      </c>
    </row>
    <row r="4634" customHeight="1" spans="1:12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">
        <v>2</v>
      </c>
      <c r="G4634" s="2">
        <v>45632</v>
      </c>
      <c r="H4634" s="2">
        <v>45634</v>
      </c>
      <c r="I4634" s="1" t="s">
        <v>21</v>
      </c>
      <c r="J4634" s="1" t="s">
        <v>16</v>
      </c>
      <c r="K4634" s="1">
        <v>274.48</v>
      </c>
      <c r="L4634" s="1" t="s">
        <v>39</v>
      </c>
    </row>
    <row r="4635" customHeight="1" spans="1:12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">
        <v>7</v>
      </c>
      <c r="G4635" s="2">
        <v>45341</v>
      </c>
      <c r="H4635" s="2">
        <v>45346</v>
      </c>
      <c r="I4635" s="1" t="s">
        <v>15</v>
      </c>
      <c r="J4635" s="1" t="s">
        <v>16</v>
      </c>
      <c r="K4635" s="1">
        <v>275.54</v>
      </c>
      <c r="L4635" s="1" t="s">
        <v>48</v>
      </c>
    </row>
    <row r="4636" customHeight="1" spans="1:12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0.07</v>
      </c>
      <c r="F4636" s="1">
        <v>6</v>
      </c>
      <c r="G4636" s="2">
        <v>45315</v>
      </c>
      <c r="H4636" s="2">
        <v>45317</v>
      </c>
      <c r="I4636" s="1" t="s">
        <v>15</v>
      </c>
      <c r="J4636" s="1" t="s">
        <v>22</v>
      </c>
      <c r="K4636" s="1">
        <v>201.13</v>
      </c>
      <c r="L4636" s="1" t="s">
        <v>28</v>
      </c>
    </row>
    <row r="4637" customHeight="1" spans="1:12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">
        <v>9</v>
      </c>
      <c r="G4637" s="2">
        <v>45278</v>
      </c>
      <c r="H4637" s="2">
        <v>45281</v>
      </c>
      <c r="I4637" s="1" t="s">
        <v>21</v>
      </c>
      <c r="J4637" s="1" t="s">
        <v>22</v>
      </c>
      <c r="K4637" s="1">
        <v>343.66</v>
      </c>
      <c r="L4637" s="1" t="s">
        <v>34</v>
      </c>
    </row>
    <row r="4638" customHeight="1" spans="1:12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">
        <v>6</v>
      </c>
      <c r="G4638" s="2">
        <v>44976</v>
      </c>
      <c r="H4638" s="2">
        <v>44977</v>
      </c>
      <c r="I4638" s="1" t="s">
        <v>15</v>
      </c>
      <c r="J4638" s="1" t="s">
        <v>22</v>
      </c>
      <c r="K4638" s="1">
        <v>696.5</v>
      </c>
      <c r="L4638" s="1" t="s">
        <v>28</v>
      </c>
    </row>
    <row r="4639" customHeight="1" spans="1:12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">
        <v>2</v>
      </c>
      <c r="G4639" s="2">
        <v>44967</v>
      </c>
      <c r="H4639" s="2">
        <v>44973</v>
      </c>
      <c r="I4639" s="1" t="s">
        <v>21</v>
      </c>
      <c r="J4639" s="1" t="s">
        <v>27</v>
      </c>
      <c r="K4639" s="1">
        <v>1068.4</v>
      </c>
      <c r="L4639" s="1" t="s">
        <v>23</v>
      </c>
    </row>
    <row r="4640" customHeight="1" spans="1:12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">
        <v>8</v>
      </c>
      <c r="G4640" s="2">
        <v>45437</v>
      </c>
      <c r="H4640" s="2">
        <v>45438</v>
      </c>
      <c r="I4640" s="1" t="s">
        <v>15</v>
      </c>
      <c r="J4640" s="1" t="s">
        <v>16</v>
      </c>
      <c r="K4640" s="1">
        <v>179.78</v>
      </c>
      <c r="L4640" s="1" t="s">
        <v>17</v>
      </c>
    </row>
    <row r="4641" customHeight="1" spans="1:12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">
        <v>9</v>
      </c>
      <c r="G4641" s="2">
        <v>45448</v>
      </c>
      <c r="H4641" s="2">
        <v>45452</v>
      </c>
      <c r="I4641" s="1" t="s">
        <v>21</v>
      </c>
      <c r="J4641" s="1" t="s">
        <v>27</v>
      </c>
      <c r="K4641" s="1">
        <v>91.51</v>
      </c>
      <c r="L4641" s="1" t="s">
        <v>39</v>
      </c>
    </row>
    <row r="4642" customHeight="1" spans="1:12">
      <c r="A4642" s="1" t="s">
        <v>4673</v>
      </c>
      <c r="B4642" s="1" t="s">
        <v>19</v>
      </c>
      <c r="C4642" s="1" t="s">
        <v>36</v>
      </c>
      <c r="D4642" s="1">
        <v>4227.89</v>
      </c>
      <c r="E4642" s="1">
        <v>0.09</v>
      </c>
      <c r="F4642" s="1">
        <v>5</v>
      </c>
      <c r="G4642" s="2">
        <v>45619</v>
      </c>
      <c r="H4642" s="2">
        <v>45622</v>
      </c>
      <c r="I4642" s="1" t="s">
        <v>31</v>
      </c>
      <c r="J4642" s="1" t="s">
        <v>22</v>
      </c>
      <c r="K4642" s="1">
        <v>929.71</v>
      </c>
      <c r="L4642" s="1" t="s">
        <v>23</v>
      </c>
    </row>
    <row r="4643" customHeight="1" spans="1:12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">
        <v>6</v>
      </c>
      <c r="G4643" s="2">
        <v>45103</v>
      </c>
      <c r="H4643" s="2">
        <v>45105</v>
      </c>
      <c r="I4643" s="1" t="s">
        <v>15</v>
      </c>
      <c r="J4643" s="1" t="s">
        <v>22</v>
      </c>
      <c r="K4643" s="1">
        <v>596.69</v>
      </c>
      <c r="L4643" s="1" t="s">
        <v>28</v>
      </c>
    </row>
    <row r="4644" customHeight="1" spans="1:12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">
        <v>4</v>
      </c>
      <c r="G4644" s="2">
        <v>45336</v>
      </c>
      <c r="H4644" s="2">
        <v>45338</v>
      </c>
      <c r="I4644" s="1" t="s">
        <v>31</v>
      </c>
      <c r="J4644" s="1" t="s">
        <v>27</v>
      </c>
      <c r="K4644" s="1">
        <v>203.26</v>
      </c>
      <c r="L4644" s="1" t="s">
        <v>39</v>
      </c>
    </row>
    <row r="4645" customHeight="1" spans="1:12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">
        <v>2</v>
      </c>
      <c r="G4645" s="2">
        <v>45034</v>
      </c>
      <c r="H4645" s="2">
        <v>45041</v>
      </c>
      <c r="I4645" s="1" t="s">
        <v>15</v>
      </c>
      <c r="J4645" s="1" t="s">
        <v>16</v>
      </c>
      <c r="K4645" s="1">
        <v>1189.02</v>
      </c>
      <c r="L4645" s="1" t="s">
        <v>34</v>
      </c>
    </row>
    <row r="4646" customHeight="1" spans="1:12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">
        <v>5</v>
      </c>
      <c r="G4646" s="2">
        <v>45505</v>
      </c>
      <c r="H4646" s="2">
        <v>45511</v>
      </c>
      <c r="I4646" s="1" t="s">
        <v>15</v>
      </c>
      <c r="J4646" s="1" t="s">
        <v>22</v>
      </c>
      <c r="K4646" s="1">
        <v>707.36</v>
      </c>
      <c r="L4646" s="1" t="s">
        <v>17</v>
      </c>
    </row>
    <row r="4647" customHeight="1" spans="1:12">
      <c r="A4647" s="1" t="s">
        <v>4678</v>
      </c>
      <c r="B4647" s="1" t="s">
        <v>25</v>
      </c>
      <c r="C4647" s="1" t="s">
        <v>14</v>
      </c>
      <c r="D4647" s="1">
        <v>4915.98</v>
      </c>
      <c r="E4647" s="1">
        <v>0.39</v>
      </c>
      <c r="F4647" s="1">
        <v>5</v>
      </c>
      <c r="G4647" s="2">
        <v>44962</v>
      </c>
      <c r="H4647" s="2">
        <v>44964</v>
      </c>
      <c r="I4647" s="1" t="s">
        <v>31</v>
      </c>
      <c r="J4647" s="1" t="s">
        <v>27</v>
      </c>
      <c r="K4647" s="1">
        <v>1110.04</v>
      </c>
      <c r="L4647" s="1" t="s">
        <v>17</v>
      </c>
    </row>
    <row r="4648" customHeight="1" spans="1:12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">
        <v>1</v>
      </c>
      <c r="G4648" s="2">
        <v>45333</v>
      </c>
      <c r="H4648" s="2">
        <v>45335</v>
      </c>
      <c r="I4648" s="1" t="s">
        <v>31</v>
      </c>
      <c r="J4648" s="1" t="s">
        <v>16</v>
      </c>
      <c r="K4648" s="1">
        <v>245.77</v>
      </c>
      <c r="L4648" s="1" t="s">
        <v>34</v>
      </c>
    </row>
    <row r="4649" customHeight="1" spans="1:12">
      <c r="A4649" s="1" t="s">
        <v>4680</v>
      </c>
      <c r="B4649" s="1" t="s">
        <v>25</v>
      </c>
      <c r="C4649" s="1" t="s">
        <v>20</v>
      </c>
      <c r="D4649" s="1">
        <v>1087.91</v>
      </c>
      <c r="E4649" s="1">
        <v>0.32</v>
      </c>
      <c r="F4649" s="1">
        <v>5</v>
      </c>
      <c r="G4649" s="2">
        <v>45276</v>
      </c>
      <c r="H4649" s="2">
        <v>45283</v>
      </c>
      <c r="I4649" s="1" t="s">
        <v>21</v>
      </c>
      <c r="J4649" s="1" t="s">
        <v>16</v>
      </c>
      <c r="K4649" s="1">
        <v>229.84</v>
      </c>
      <c r="L4649" s="1" t="s">
        <v>28</v>
      </c>
    </row>
    <row r="4650" customHeight="1" spans="1:12">
      <c r="A4650" s="1" t="s">
        <v>4681</v>
      </c>
      <c r="B4650" s="1" t="s">
        <v>25</v>
      </c>
      <c r="C4650" s="1" t="s">
        <v>36</v>
      </c>
      <c r="D4650" s="1">
        <v>2277.53</v>
      </c>
      <c r="E4650" s="1">
        <v>0.48</v>
      </c>
      <c r="F4650" s="1">
        <v>1</v>
      </c>
      <c r="G4650" s="2">
        <v>45093</v>
      </c>
      <c r="H4650" s="2">
        <v>45094</v>
      </c>
      <c r="I4650" s="1" t="s">
        <v>15</v>
      </c>
      <c r="J4650" s="1" t="s">
        <v>22</v>
      </c>
      <c r="K4650" s="1">
        <v>289.99</v>
      </c>
      <c r="L4650" s="1" t="s">
        <v>17</v>
      </c>
    </row>
    <row r="4651" customHeight="1" spans="1:12">
      <c r="A4651" s="1" t="s">
        <v>4682</v>
      </c>
      <c r="B4651" s="1" t="s">
        <v>41</v>
      </c>
      <c r="C4651" s="1" t="s">
        <v>33</v>
      </c>
      <c r="D4651" s="1">
        <v>4904.39</v>
      </c>
      <c r="E4651" s="1">
        <v>0.48</v>
      </c>
      <c r="F4651" s="1">
        <v>3</v>
      </c>
      <c r="G4651" s="2">
        <v>45241</v>
      </c>
      <c r="H4651" s="2">
        <v>45242</v>
      </c>
      <c r="I4651" s="1" t="s">
        <v>31</v>
      </c>
      <c r="J4651" s="1" t="s">
        <v>16</v>
      </c>
      <c r="K4651" s="1">
        <v>553.65</v>
      </c>
      <c r="L4651" s="1" t="s">
        <v>39</v>
      </c>
    </row>
    <row r="4652" customHeight="1" spans="1:12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">
        <v>9</v>
      </c>
      <c r="G4652" s="2">
        <v>45205</v>
      </c>
      <c r="H4652" s="2">
        <v>45207</v>
      </c>
      <c r="I4652" s="1" t="s">
        <v>15</v>
      </c>
      <c r="J4652" s="1" t="s">
        <v>16</v>
      </c>
      <c r="K4652" s="1">
        <v>406.8</v>
      </c>
      <c r="L4652" s="1" t="s">
        <v>34</v>
      </c>
    </row>
    <row r="4653" customHeight="1" spans="1:12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">
        <v>4</v>
      </c>
      <c r="G4653" s="2">
        <v>45538</v>
      </c>
      <c r="H4653" s="2">
        <v>45542</v>
      </c>
      <c r="I4653" s="1" t="s">
        <v>21</v>
      </c>
      <c r="J4653" s="1" t="s">
        <v>22</v>
      </c>
      <c r="K4653" s="1">
        <v>268.58</v>
      </c>
      <c r="L4653" s="1" t="s">
        <v>48</v>
      </c>
    </row>
    <row r="4654" customHeight="1" spans="1:12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">
        <v>9</v>
      </c>
      <c r="G4654" s="2">
        <v>45266</v>
      </c>
      <c r="H4654" s="2">
        <v>45271</v>
      </c>
      <c r="I4654" s="1" t="s">
        <v>31</v>
      </c>
      <c r="J4654" s="1" t="s">
        <v>27</v>
      </c>
      <c r="K4654" s="1">
        <v>1105.75</v>
      </c>
      <c r="L4654" s="1" t="s">
        <v>48</v>
      </c>
    </row>
    <row r="4655" customHeight="1" spans="1:12">
      <c r="A4655" s="1" t="s">
        <v>4686</v>
      </c>
      <c r="B4655" s="1" t="s">
        <v>25</v>
      </c>
      <c r="C4655" s="1" t="s">
        <v>26</v>
      </c>
      <c r="D4655" s="1">
        <v>2266.32</v>
      </c>
      <c r="E4655" s="1">
        <v>0.44</v>
      </c>
      <c r="F4655" s="1">
        <v>6</v>
      </c>
      <c r="G4655" s="2">
        <v>44986</v>
      </c>
      <c r="H4655" s="2">
        <v>44989</v>
      </c>
      <c r="I4655" s="1" t="s">
        <v>21</v>
      </c>
      <c r="J4655" s="1" t="s">
        <v>27</v>
      </c>
      <c r="K4655" s="1">
        <v>205.42</v>
      </c>
      <c r="L4655" s="1" t="s">
        <v>28</v>
      </c>
    </row>
    <row r="4656" customHeight="1" spans="1:12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">
        <v>1</v>
      </c>
      <c r="G4656" s="2">
        <v>45028</v>
      </c>
      <c r="H4656" s="2">
        <v>45030</v>
      </c>
      <c r="I4656" s="1" t="s">
        <v>15</v>
      </c>
      <c r="J4656" s="1" t="s">
        <v>22</v>
      </c>
      <c r="K4656" s="1">
        <v>426.54</v>
      </c>
      <c r="L4656" s="1" t="s">
        <v>39</v>
      </c>
    </row>
    <row r="4657" customHeight="1" spans="1:12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</v>
      </c>
      <c r="F4657" s="1">
        <v>3</v>
      </c>
      <c r="G4657" s="2">
        <v>45599</v>
      </c>
      <c r="H4657" s="2">
        <v>45602</v>
      </c>
      <c r="I4657" s="1" t="s">
        <v>21</v>
      </c>
      <c r="J4657" s="1" t="s">
        <v>16</v>
      </c>
      <c r="K4657" s="1">
        <v>572.11</v>
      </c>
      <c r="L4657" s="1" t="s">
        <v>34</v>
      </c>
    </row>
    <row r="4658" customHeight="1" spans="1:12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">
        <v>3</v>
      </c>
      <c r="G4658" s="2">
        <v>45087</v>
      </c>
      <c r="H4658" s="2">
        <v>45089</v>
      </c>
      <c r="I4658" s="1" t="s">
        <v>21</v>
      </c>
      <c r="J4658" s="1" t="s">
        <v>22</v>
      </c>
      <c r="K4658" s="1">
        <v>869.88</v>
      </c>
      <c r="L4658" s="1" t="s">
        <v>28</v>
      </c>
    </row>
    <row r="4659" customHeight="1" spans="1:12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">
        <v>4</v>
      </c>
      <c r="G4659" s="2">
        <v>45631</v>
      </c>
      <c r="H4659" s="2">
        <v>45637</v>
      </c>
      <c r="I4659" s="1" t="s">
        <v>21</v>
      </c>
      <c r="J4659" s="1" t="s">
        <v>16</v>
      </c>
      <c r="K4659" s="1">
        <v>50.34</v>
      </c>
      <c r="L4659" s="1" t="s">
        <v>28</v>
      </c>
    </row>
    <row r="4660" customHeight="1" spans="1:12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">
        <v>4</v>
      </c>
      <c r="G4660" s="2">
        <v>45471</v>
      </c>
      <c r="H4660" s="2">
        <v>45477</v>
      </c>
      <c r="I4660" s="1" t="s">
        <v>21</v>
      </c>
      <c r="J4660" s="1" t="s">
        <v>22</v>
      </c>
      <c r="K4660" s="1">
        <v>1312.25</v>
      </c>
      <c r="L4660" s="1" t="s">
        <v>34</v>
      </c>
    </row>
    <row r="4661" customHeight="1" spans="1:12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">
        <v>8</v>
      </c>
      <c r="G4661" s="2">
        <v>45220</v>
      </c>
      <c r="H4661" s="2">
        <v>45224</v>
      </c>
      <c r="I4661" s="1" t="s">
        <v>15</v>
      </c>
      <c r="J4661" s="1" t="s">
        <v>22</v>
      </c>
      <c r="K4661" s="1">
        <v>375.53</v>
      </c>
      <c r="L4661" s="1" t="s">
        <v>23</v>
      </c>
    </row>
    <row r="4662" customHeight="1" spans="1:12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0.07</v>
      </c>
      <c r="F4662" s="1">
        <v>3</v>
      </c>
      <c r="G4662" s="2">
        <v>45078</v>
      </c>
      <c r="H4662" s="2">
        <v>45083</v>
      </c>
      <c r="I4662" s="1" t="s">
        <v>21</v>
      </c>
      <c r="J4662" s="1" t="s">
        <v>27</v>
      </c>
      <c r="K4662" s="1">
        <v>860.13</v>
      </c>
      <c r="L4662" s="1" t="s">
        <v>28</v>
      </c>
    </row>
    <row r="4663" customHeight="1" spans="1:12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">
        <v>4</v>
      </c>
      <c r="G4663" s="2">
        <v>45383</v>
      </c>
      <c r="H4663" s="2">
        <v>45385</v>
      </c>
      <c r="I4663" s="1" t="s">
        <v>21</v>
      </c>
      <c r="J4663" s="1" t="s">
        <v>22</v>
      </c>
      <c r="K4663" s="1">
        <v>294.96</v>
      </c>
      <c r="L4663" s="1" t="s">
        <v>23</v>
      </c>
    </row>
    <row r="4664" customHeight="1" spans="1:12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">
        <v>3</v>
      </c>
      <c r="G4664" s="2">
        <v>45277</v>
      </c>
      <c r="H4664" s="2">
        <v>45284</v>
      </c>
      <c r="I4664" s="1" t="s">
        <v>21</v>
      </c>
      <c r="J4664" s="1" t="s">
        <v>27</v>
      </c>
      <c r="K4664" s="1">
        <v>454.77</v>
      </c>
      <c r="L4664" s="1" t="s">
        <v>28</v>
      </c>
    </row>
    <row r="4665" customHeight="1" spans="1:12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">
        <v>7</v>
      </c>
      <c r="G4665" s="2">
        <v>45653</v>
      </c>
      <c r="H4665" s="2">
        <v>45655</v>
      </c>
      <c r="I4665" s="1" t="s">
        <v>21</v>
      </c>
      <c r="J4665" s="1" t="s">
        <v>22</v>
      </c>
      <c r="K4665" s="1">
        <v>256.66</v>
      </c>
      <c r="L4665" s="1" t="s">
        <v>17</v>
      </c>
    </row>
    <row r="4666" customHeight="1" spans="1:12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">
        <v>6</v>
      </c>
      <c r="G4666" s="2">
        <v>45392</v>
      </c>
      <c r="H4666" s="2">
        <v>45397</v>
      </c>
      <c r="I4666" s="1" t="s">
        <v>21</v>
      </c>
      <c r="J4666" s="1" t="s">
        <v>27</v>
      </c>
      <c r="K4666" s="1">
        <v>295.84</v>
      </c>
      <c r="L4666" s="1" t="s">
        <v>48</v>
      </c>
    </row>
    <row r="4667" customHeight="1" spans="1:12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">
        <v>1</v>
      </c>
      <c r="G4667" s="2">
        <v>45429</v>
      </c>
      <c r="H4667" s="2">
        <v>45431</v>
      </c>
      <c r="I4667" s="1" t="s">
        <v>21</v>
      </c>
      <c r="J4667" s="1" t="s">
        <v>16</v>
      </c>
      <c r="K4667" s="1">
        <v>293.61</v>
      </c>
      <c r="L4667" s="1" t="s">
        <v>23</v>
      </c>
    </row>
    <row r="4668" customHeight="1" spans="1:12">
      <c r="A4668" s="1" t="s">
        <v>4699</v>
      </c>
      <c r="B4668" s="1" t="s">
        <v>41</v>
      </c>
      <c r="C4668" s="1" t="s">
        <v>26</v>
      </c>
      <c r="D4668" s="1">
        <v>4786.65</v>
      </c>
      <c r="E4668" s="1">
        <v>0.26</v>
      </c>
      <c r="F4668" s="1">
        <v>1</v>
      </c>
      <c r="G4668" s="2">
        <v>44984</v>
      </c>
      <c r="H4668" s="2">
        <v>44985</v>
      </c>
      <c r="I4668" s="1" t="s">
        <v>15</v>
      </c>
      <c r="J4668" s="1" t="s">
        <v>16</v>
      </c>
      <c r="K4668" s="1">
        <v>1074.11</v>
      </c>
      <c r="L4668" s="1" t="s">
        <v>39</v>
      </c>
    </row>
    <row r="4669" customHeight="1" spans="1:12">
      <c r="A4669" s="1" t="s">
        <v>4700</v>
      </c>
      <c r="B4669" s="1" t="s">
        <v>41</v>
      </c>
      <c r="C4669" s="1" t="s">
        <v>36</v>
      </c>
      <c r="D4669" s="1">
        <v>2383.18</v>
      </c>
      <c r="E4669" s="1">
        <v>0.3</v>
      </c>
      <c r="F4669" s="1">
        <v>6</v>
      </c>
      <c r="G4669" s="2">
        <v>45656</v>
      </c>
      <c r="H4669" s="2">
        <v>45660</v>
      </c>
      <c r="I4669" s="1" t="s">
        <v>21</v>
      </c>
      <c r="J4669" s="1" t="s">
        <v>16</v>
      </c>
      <c r="K4669" s="1">
        <v>230.37</v>
      </c>
      <c r="L4669" s="1" t="s">
        <v>23</v>
      </c>
    </row>
    <row r="4670" customHeight="1" spans="1:12">
      <c r="A4670" s="1" t="s">
        <v>4701</v>
      </c>
      <c r="B4670" s="1" t="s">
        <v>41</v>
      </c>
      <c r="C4670" s="1" t="s">
        <v>14</v>
      </c>
      <c r="D4670" s="1">
        <v>4785.56</v>
      </c>
      <c r="E4670" s="1">
        <v>0</v>
      </c>
      <c r="F4670" s="1">
        <v>3</v>
      </c>
      <c r="G4670" s="2">
        <v>45279</v>
      </c>
      <c r="H4670" s="2">
        <v>45280</v>
      </c>
      <c r="I4670" s="1" t="s">
        <v>15</v>
      </c>
      <c r="J4670" s="1" t="s">
        <v>22</v>
      </c>
      <c r="K4670" s="1">
        <v>304.76</v>
      </c>
      <c r="L4670" s="1" t="s">
        <v>48</v>
      </c>
    </row>
    <row r="4671" customHeight="1" spans="1:12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">
        <v>9</v>
      </c>
      <c r="G4671" s="2">
        <v>45559</v>
      </c>
      <c r="H4671" s="2">
        <v>45565</v>
      </c>
      <c r="I4671" s="1" t="s">
        <v>21</v>
      </c>
      <c r="J4671" s="1" t="s">
        <v>27</v>
      </c>
      <c r="K4671" s="1">
        <v>267.69</v>
      </c>
      <c r="L4671" s="1" t="s">
        <v>34</v>
      </c>
    </row>
    <row r="4672" customHeight="1" spans="1:12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">
        <v>2</v>
      </c>
      <c r="G4672" s="2">
        <v>45070</v>
      </c>
      <c r="H4672" s="2">
        <v>45074</v>
      </c>
      <c r="I4672" s="1" t="s">
        <v>15</v>
      </c>
      <c r="J4672" s="1" t="s">
        <v>27</v>
      </c>
      <c r="K4672" s="1">
        <v>194.49</v>
      </c>
      <c r="L4672" s="1" t="s">
        <v>23</v>
      </c>
    </row>
    <row r="4673" customHeight="1" spans="1:12">
      <c r="A4673" s="1" t="s">
        <v>4704</v>
      </c>
      <c r="B4673" s="1" t="s">
        <v>25</v>
      </c>
      <c r="C4673" s="1" t="s">
        <v>20</v>
      </c>
      <c r="D4673" s="1">
        <v>2390.45</v>
      </c>
      <c r="E4673" s="1">
        <v>0.11</v>
      </c>
      <c r="F4673" s="1">
        <v>3</v>
      </c>
      <c r="G4673" s="2">
        <v>45582</v>
      </c>
      <c r="H4673" s="2">
        <v>45583</v>
      </c>
      <c r="I4673" s="1" t="s">
        <v>31</v>
      </c>
      <c r="J4673" s="1" t="s">
        <v>22</v>
      </c>
      <c r="K4673" s="1">
        <v>259.2</v>
      </c>
      <c r="L4673" s="1" t="s">
        <v>48</v>
      </c>
    </row>
    <row r="4674" customHeight="1" spans="1:12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">
        <v>9</v>
      </c>
      <c r="G4674" s="2">
        <v>45343</v>
      </c>
      <c r="H4674" s="2">
        <v>45349</v>
      </c>
      <c r="I4674" s="1" t="s">
        <v>15</v>
      </c>
      <c r="J4674" s="1" t="s">
        <v>27</v>
      </c>
      <c r="K4674" s="1">
        <v>793.5</v>
      </c>
      <c r="L4674" s="1" t="s">
        <v>23</v>
      </c>
    </row>
    <row r="4675" customHeight="1" spans="1:12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">
        <v>6</v>
      </c>
      <c r="G4675" s="2">
        <v>45221</v>
      </c>
      <c r="H4675" s="2">
        <v>45222</v>
      </c>
      <c r="I4675" s="1" t="s">
        <v>31</v>
      </c>
      <c r="J4675" s="1" t="s">
        <v>22</v>
      </c>
      <c r="K4675" s="1">
        <v>685.74</v>
      </c>
      <c r="L4675" s="1" t="s">
        <v>23</v>
      </c>
    </row>
    <row r="4676" customHeight="1" spans="1:12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">
        <v>1</v>
      </c>
      <c r="G4676" s="2">
        <v>45484</v>
      </c>
      <c r="H4676" s="2">
        <v>45490</v>
      </c>
      <c r="I4676" s="1" t="s">
        <v>31</v>
      </c>
      <c r="J4676" s="1" t="s">
        <v>27</v>
      </c>
      <c r="K4676" s="1">
        <v>776.64</v>
      </c>
      <c r="L4676" s="1" t="s">
        <v>48</v>
      </c>
    </row>
    <row r="4677" customHeight="1" spans="1:12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">
        <v>2</v>
      </c>
      <c r="G4677" s="2">
        <v>45421</v>
      </c>
      <c r="H4677" s="2">
        <v>45423</v>
      </c>
      <c r="I4677" s="1" t="s">
        <v>15</v>
      </c>
      <c r="J4677" s="1" t="s">
        <v>22</v>
      </c>
      <c r="K4677" s="1">
        <v>417.61</v>
      </c>
      <c r="L4677" s="1" t="s">
        <v>48</v>
      </c>
    </row>
    <row r="4678" customHeight="1" spans="1:12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">
        <v>7</v>
      </c>
      <c r="G4678" s="2">
        <v>45348</v>
      </c>
      <c r="H4678" s="2">
        <v>45352</v>
      </c>
      <c r="I4678" s="1" t="s">
        <v>31</v>
      </c>
      <c r="J4678" s="1" t="s">
        <v>27</v>
      </c>
      <c r="K4678" s="1">
        <v>1175.75</v>
      </c>
      <c r="L4678" s="1" t="s">
        <v>17</v>
      </c>
    </row>
    <row r="4679" customHeight="1" spans="1:12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">
        <v>6</v>
      </c>
      <c r="G4679" s="2">
        <v>45077</v>
      </c>
      <c r="H4679" s="2">
        <v>45081</v>
      </c>
      <c r="I4679" s="1" t="s">
        <v>31</v>
      </c>
      <c r="J4679" s="1" t="s">
        <v>16</v>
      </c>
      <c r="K4679" s="1">
        <v>669.79</v>
      </c>
      <c r="L4679" s="1" t="s">
        <v>48</v>
      </c>
    </row>
    <row r="4680" customHeight="1" spans="1:12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">
        <v>1</v>
      </c>
      <c r="G4680" s="2">
        <v>44952</v>
      </c>
      <c r="H4680" s="2">
        <v>44954</v>
      </c>
      <c r="I4680" s="1" t="s">
        <v>31</v>
      </c>
      <c r="J4680" s="1" t="s">
        <v>27</v>
      </c>
      <c r="K4680" s="1">
        <v>670.88</v>
      </c>
      <c r="L4680" s="1" t="s">
        <v>48</v>
      </c>
    </row>
    <row r="4681" customHeight="1" spans="1:12">
      <c r="A4681" s="1" t="s">
        <v>4712</v>
      </c>
      <c r="B4681" s="1" t="s">
        <v>19</v>
      </c>
      <c r="C4681" s="1" t="s">
        <v>20</v>
      </c>
      <c r="D4681" s="1">
        <v>1069.39</v>
      </c>
      <c r="E4681" s="1">
        <v>0.18</v>
      </c>
      <c r="F4681" s="1">
        <v>2</v>
      </c>
      <c r="G4681" s="2">
        <v>45519</v>
      </c>
      <c r="H4681" s="2">
        <v>45525</v>
      </c>
      <c r="I4681" s="1" t="s">
        <v>21</v>
      </c>
      <c r="J4681" s="1" t="s">
        <v>22</v>
      </c>
      <c r="K4681" s="1">
        <v>212.7</v>
      </c>
      <c r="L4681" s="1" t="s">
        <v>48</v>
      </c>
    </row>
    <row r="4682" customHeight="1" spans="1:12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">
        <v>6</v>
      </c>
      <c r="G4682" s="2">
        <v>45540</v>
      </c>
      <c r="H4682" s="2">
        <v>45544</v>
      </c>
      <c r="I4682" s="1" t="s">
        <v>21</v>
      </c>
      <c r="J4682" s="1" t="s">
        <v>27</v>
      </c>
      <c r="K4682" s="1">
        <v>128.59</v>
      </c>
      <c r="L4682" s="1" t="s">
        <v>34</v>
      </c>
    </row>
    <row r="4683" customHeight="1" spans="1:12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">
        <v>6</v>
      </c>
      <c r="G4683" s="2">
        <v>45547</v>
      </c>
      <c r="H4683" s="2">
        <v>45551</v>
      </c>
      <c r="I4683" s="1" t="s">
        <v>15</v>
      </c>
      <c r="J4683" s="1" t="s">
        <v>27</v>
      </c>
      <c r="K4683" s="1">
        <v>1305.48</v>
      </c>
      <c r="L4683" s="1" t="s">
        <v>39</v>
      </c>
    </row>
    <row r="4684" customHeight="1" spans="1:12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">
        <v>6</v>
      </c>
      <c r="G4684" s="2">
        <v>45206</v>
      </c>
      <c r="H4684" s="2">
        <v>45208</v>
      </c>
      <c r="I4684" s="1" t="s">
        <v>15</v>
      </c>
      <c r="J4684" s="1" t="s">
        <v>27</v>
      </c>
      <c r="K4684" s="1">
        <v>1065.33</v>
      </c>
      <c r="L4684" s="1" t="s">
        <v>23</v>
      </c>
    </row>
    <row r="4685" customHeight="1" spans="1:12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">
        <v>9</v>
      </c>
      <c r="G4685" s="2">
        <v>45565</v>
      </c>
      <c r="H4685" s="2">
        <v>45568</v>
      </c>
      <c r="I4685" s="1" t="s">
        <v>21</v>
      </c>
      <c r="J4685" s="1" t="s">
        <v>22</v>
      </c>
      <c r="K4685" s="1">
        <v>38.61</v>
      </c>
      <c r="L4685" s="1" t="s">
        <v>23</v>
      </c>
    </row>
    <row r="4686" customHeight="1" spans="1:12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">
        <v>2</v>
      </c>
      <c r="G4686" s="2">
        <v>45545</v>
      </c>
      <c r="H4686" s="2">
        <v>45550</v>
      </c>
      <c r="I4686" s="1" t="s">
        <v>15</v>
      </c>
      <c r="J4686" s="1" t="s">
        <v>22</v>
      </c>
      <c r="K4686" s="1">
        <v>1183.88</v>
      </c>
      <c r="L4686" s="1" t="s">
        <v>48</v>
      </c>
    </row>
    <row r="4687" customHeight="1" spans="1:12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">
        <v>9</v>
      </c>
      <c r="G4687" s="2">
        <v>45096</v>
      </c>
      <c r="H4687" s="2">
        <v>45102</v>
      </c>
      <c r="I4687" s="1" t="s">
        <v>15</v>
      </c>
      <c r="J4687" s="1" t="s">
        <v>27</v>
      </c>
      <c r="K4687" s="1">
        <v>25.6</v>
      </c>
      <c r="L4687" s="1" t="s">
        <v>17</v>
      </c>
    </row>
    <row r="4688" customHeight="1" spans="1:12">
      <c r="A4688" s="1" t="s">
        <v>4719</v>
      </c>
      <c r="B4688" s="1" t="s">
        <v>13</v>
      </c>
      <c r="C4688" s="1" t="s">
        <v>26</v>
      </c>
      <c r="D4688" s="1">
        <v>2345.57</v>
      </c>
      <c r="E4688" s="1">
        <v>0.03</v>
      </c>
      <c r="F4688" s="1">
        <v>9</v>
      </c>
      <c r="G4688" s="2">
        <v>45052</v>
      </c>
      <c r="H4688" s="2">
        <v>45059</v>
      </c>
      <c r="I4688" s="1" t="s">
        <v>21</v>
      </c>
      <c r="J4688" s="1" t="s">
        <v>22</v>
      </c>
      <c r="K4688" s="1">
        <v>627.15</v>
      </c>
      <c r="L4688" s="1" t="s">
        <v>34</v>
      </c>
    </row>
    <row r="4689" customHeight="1" spans="1:12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">
        <v>9</v>
      </c>
      <c r="G4689" s="2">
        <v>45465</v>
      </c>
      <c r="H4689" s="2">
        <v>45471</v>
      </c>
      <c r="I4689" s="1" t="s">
        <v>21</v>
      </c>
      <c r="J4689" s="1" t="s">
        <v>22</v>
      </c>
      <c r="K4689" s="1">
        <v>74.28</v>
      </c>
      <c r="L4689" s="1" t="s">
        <v>28</v>
      </c>
    </row>
    <row r="4690" customHeight="1" spans="1:12">
      <c r="A4690" s="1" t="s">
        <v>4721</v>
      </c>
      <c r="B4690" s="1" t="s">
        <v>13</v>
      </c>
      <c r="C4690" s="1" t="s">
        <v>26</v>
      </c>
      <c r="D4690" s="1">
        <v>4847.23</v>
      </c>
      <c r="E4690" s="1">
        <v>0.18</v>
      </c>
      <c r="F4690" s="1">
        <v>9</v>
      </c>
      <c r="G4690" s="2">
        <v>45056</v>
      </c>
      <c r="H4690" s="2">
        <v>45057</v>
      </c>
      <c r="I4690" s="1" t="s">
        <v>21</v>
      </c>
      <c r="J4690" s="1" t="s">
        <v>16</v>
      </c>
      <c r="K4690" s="1">
        <v>1034.08</v>
      </c>
      <c r="L4690" s="1" t="s">
        <v>28</v>
      </c>
    </row>
    <row r="4691" customHeight="1" spans="1:12">
      <c r="A4691" s="1" t="s">
        <v>4722</v>
      </c>
      <c r="B4691" s="1" t="s">
        <v>41</v>
      </c>
      <c r="C4691" s="1" t="s">
        <v>20</v>
      </c>
      <c r="D4691" s="1">
        <v>4864.36</v>
      </c>
      <c r="E4691" s="1">
        <v>0.28</v>
      </c>
      <c r="F4691" s="1">
        <v>3</v>
      </c>
      <c r="G4691" s="2">
        <v>45554</v>
      </c>
      <c r="H4691" s="2">
        <v>45558</v>
      </c>
      <c r="I4691" s="1" t="s">
        <v>21</v>
      </c>
      <c r="J4691" s="1" t="s">
        <v>27</v>
      </c>
      <c r="K4691" s="1">
        <v>1411.6</v>
      </c>
      <c r="L4691" s="1" t="s">
        <v>17</v>
      </c>
    </row>
    <row r="4692" customHeight="1" spans="1:12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">
        <v>9</v>
      </c>
      <c r="G4692" s="2">
        <v>45062</v>
      </c>
      <c r="H4692" s="2">
        <v>45069</v>
      </c>
      <c r="I4692" s="1" t="s">
        <v>31</v>
      </c>
      <c r="J4692" s="1" t="s">
        <v>16</v>
      </c>
      <c r="K4692" s="1">
        <v>849.61</v>
      </c>
      <c r="L4692" s="1" t="s">
        <v>34</v>
      </c>
    </row>
    <row r="4693" customHeight="1" spans="1:12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">
        <v>9</v>
      </c>
      <c r="G4693" s="2">
        <v>45307</v>
      </c>
      <c r="H4693" s="2">
        <v>45314</v>
      </c>
      <c r="I4693" s="1" t="s">
        <v>21</v>
      </c>
      <c r="J4693" s="1" t="s">
        <v>22</v>
      </c>
      <c r="K4693" s="1">
        <v>227.29</v>
      </c>
      <c r="L4693" s="1" t="s">
        <v>28</v>
      </c>
    </row>
    <row r="4694" customHeight="1" spans="1:12">
      <c r="A4694" s="1" t="s">
        <v>4725</v>
      </c>
      <c r="B4694" s="1" t="s">
        <v>25</v>
      </c>
      <c r="C4694" s="1" t="s">
        <v>26</v>
      </c>
      <c r="D4694" s="1">
        <v>2608.76</v>
      </c>
      <c r="E4694" s="1">
        <v>0.39</v>
      </c>
      <c r="F4694" s="1">
        <v>3</v>
      </c>
      <c r="G4694" s="2">
        <v>45607</v>
      </c>
      <c r="H4694" s="2">
        <v>45612</v>
      </c>
      <c r="I4694" s="1" t="s">
        <v>21</v>
      </c>
      <c r="J4694" s="1" t="s">
        <v>27</v>
      </c>
      <c r="K4694" s="1">
        <v>609</v>
      </c>
      <c r="L4694" s="1" t="s">
        <v>39</v>
      </c>
    </row>
    <row r="4695" customHeight="1" spans="1:12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">
        <v>4</v>
      </c>
      <c r="G4695" s="2">
        <v>45067</v>
      </c>
      <c r="H4695" s="2">
        <v>45069</v>
      </c>
      <c r="I4695" s="1" t="s">
        <v>21</v>
      </c>
      <c r="J4695" s="1" t="s">
        <v>22</v>
      </c>
      <c r="K4695" s="1">
        <v>987.01</v>
      </c>
      <c r="L4695" s="1" t="s">
        <v>34</v>
      </c>
    </row>
    <row r="4696" customHeight="1" spans="1:12">
      <c r="A4696" s="1" t="s">
        <v>4727</v>
      </c>
      <c r="B4696" s="1" t="s">
        <v>41</v>
      </c>
      <c r="C4696" s="1" t="s">
        <v>33</v>
      </c>
      <c r="D4696" s="1">
        <v>1193.65</v>
      </c>
      <c r="E4696" s="1">
        <v>0.09</v>
      </c>
      <c r="F4696" s="1">
        <v>4</v>
      </c>
      <c r="G4696" s="2">
        <v>45017</v>
      </c>
      <c r="H4696" s="2">
        <v>45021</v>
      </c>
      <c r="I4696" s="1" t="s">
        <v>21</v>
      </c>
      <c r="J4696" s="1" t="s">
        <v>16</v>
      </c>
      <c r="K4696" s="1">
        <v>191.39</v>
      </c>
      <c r="L4696" s="1" t="s">
        <v>23</v>
      </c>
    </row>
    <row r="4697" customHeight="1" spans="1:12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">
        <v>4</v>
      </c>
      <c r="G4697" s="2">
        <v>45588</v>
      </c>
      <c r="H4697" s="2">
        <v>45595</v>
      </c>
      <c r="I4697" s="1" t="s">
        <v>21</v>
      </c>
      <c r="J4697" s="1" t="s">
        <v>16</v>
      </c>
      <c r="K4697" s="1">
        <v>173.77</v>
      </c>
      <c r="L4697" s="1" t="s">
        <v>48</v>
      </c>
    </row>
    <row r="4698" customHeight="1" spans="1:12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">
        <v>7</v>
      </c>
      <c r="G4698" s="2">
        <v>44973</v>
      </c>
      <c r="H4698" s="2">
        <v>44980</v>
      </c>
      <c r="I4698" s="1" t="s">
        <v>31</v>
      </c>
      <c r="J4698" s="1" t="s">
        <v>16</v>
      </c>
      <c r="K4698" s="1">
        <v>477.22</v>
      </c>
      <c r="L4698" s="1" t="s">
        <v>39</v>
      </c>
    </row>
    <row r="4699" customHeight="1" spans="1:12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">
        <v>5</v>
      </c>
      <c r="G4699" s="2">
        <v>45229</v>
      </c>
      <c r="H4699" s="2">
        <v>45236</v>
      </c>
      <c r="I4699" s="1" t="s">
        <v>21</v>
      </c>
      <c r="J4699" s="1" t="s">
        <v>22</v>
      </c>
      <c r="K4699" s="1">
        <v>475.83</v>
      </c>
      <c r="L4699" s="1" t="s">
        <v>23</v>
      </c>
    </row>
    <row r="4700" customHeight="1" spans="1:12">
      <c r="A4700" s="1" t="s">
        <v>4731</v>
      </c>
      <c r="B4700" s="1" t="s">
        <v>41</v>
      </c>
      <c r="C4700" s="1" t="s">
        <v>33</v>
      </c>
      <c r="D4700" s="1">
        <v>256.78</v>
      </c>
      <c r="E4700" s="1">
        <v>0.06</v>
      </c>
      <c r="F4700" s="1">
        <v>7</v>
      </c>
      <c r="G4700" s="2">
        <v>45503</v>
      </c>
      <c r="H4700" s="2">
        <v>45508</v>
      </c>
      <c r="I4700" s="1" t="s">
        <v>31</v>
      </c>
      <c r="J4700" s="1" t="s">
        <v>27</v>
      </c>
      <c r="K4700" s="1">
        <v>50.53</v>
      </c>
      <c r="L4700" s="1" t="s">
        <v>39</v>
      </c>
    </row>
    <row r="4701" customHeight="1" spans="1:12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">
        <v>6</v>
      </c>
      <c r="G4701" s="2">
        <v>45123</v>
      </c>
      <c r="H4701" s="2">
        <v>45129</v>
      </c>
      <c r="I4701" s="1" t="s">
        <v>31</v>
      </c>
      <c r="J4701" s="1" t="s">
        <v>27</v>
      </c>
      <c r="K4701" s="1">
        <v>628.19</v>
      </c>
      <c r="L4701" s="1" t="s">
        <v>39</v>
      </c>
    </row>
    <row r="4702" customHeight="1" spans="1:12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">
        <v>7</v>
      </c>
      <c r="G4702" s="2">
        <v>45339</v>
      </c>
      <c r="H4702" s="2">
        <v>45345</v>
      </c>
      <c r="I4702" s="1" t="s">
        <v>31</v>
      </c>
      <c r="J4702" s="1" t="s">
        <v>16</v>
      </c>
      <c r="K4702" s="1">
        <v>1017.95</v>
      </c>
      <c r="L4702" s="1" t="s">
        <v>17</v>
      </c>
    </row>
    <row r="4703" customHeight="1" spans="1:12">
      <c r="A4703" s="1" t="s">
        <v>4734</v>
      </c>
      <c r="B4703" s="1" t="s">
        <v>13</v>
      </c>
      <c r="C4703" s="1" t="s">
        <v>20</v>
      </c>
      <c r="D4703" s="1">
        <v>4886.4</v>
      </c>
      <c r="E4703" s="1">
        <v>0.32</v>
      </c>
      <c r="F4703" s="1">
        <v>8</v>
      </c>
      <c r="G4703" s="2">
        <v>45261</v>
      </c>
      <c r="H4703" s="2">
        <v>45262</v>
      </c>
      <c r="I4703" s="1" t="s">
        <v>15</v>
      </c>
      <c r="J4703" s="1" t="s">
        <v>27</v>
      </c>
      <c r="K4703" s="1">
        <v>642.55</v>
      </c>
      <c r="L4703" s="1" t="s">
        <v>17</v>
      </c>
    </row>
    <row r="4704" customHeight="1" spans="1:12">
      <c r="A4704" s="1" t="s">
        <v>4735</v>
      </c>
      <c r="B4704" s="1" t="s">
        <v>41</v>
      </c>
      <c r="C4704" s="1" t="s">
        <v>14</v>
      </c>
      <c r="D4704" s="1">
        <v>281.53</v>
      </c>
      <c r="E4704" s="1">
        <v>0.07</v>
      </c>
      <c r="F4704" s="1">
        <v>6</v>
      </c>
      <c r="G4704" s="2">
        <v>45300</v>
      </c>
      <c r="H4704" s="2">
        <v>45306</v>
      </c>
      <c r="I4704" s="1" t="s">
        <v>31</v>
      </c>
      <c r="J4704" s="1" t="s">
        <v>27</v>
      </c>
      <c r="K4704" s="1">
        <v>62.5</v>
      </c>
      <c r="L4704" s="1" t="s">
        <v>28</v>
      </c>
    </row>
    <row r="4705" customHeight="1" spans="1:12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">
        <v>9</v>
      </c>
      <c r="G4705" s="2">
        <v>45228</v>
      </c>
      <c r="H4705" s="2">
        <v>45233</v>
      </c>
      <c r="I4705" s="1" t="s">
        <v>21</v>
      </c>
      <c r="J4705" s="1" t="s">
        <v>16</v>
      </c>
      <c r="K4705" s="1">
        <v>203.8</v>
      </c>
      <c r="L4705" s="1" t="s">
        <v>23</v>
      </c>
    </row>
    <row r="4706" customHeight="1" spans="1:12">
      <c r="A4706" s="1" t="s">
        <v>4737</v>
      </c>
      <c r="B4706" s="1" t="s">
        <v>25</v>
      </c>
      <c r="C4706" s="1" t="s">
        <v>26</v>
      </c>
      <c r="D4706" s="1">
        <v>2304.7</v>
      </c>
      <c r="E4706" s="1">
        <v>0.18</v>
      </c>
      <c r="F4706" s="1">
        <v>4</v>
      </c>
      <c r="G4706" s="2">
        <v>45188</v>
      </c>
      <c r="H4706" s="2">
        <v>45195</v>
      </c>
      <c r="I4706" s="1" t="s">
        <v>21</v>
      </c>
      <c r="J4706" s="1" t="s">
        <v>27</v>
      </c>
      <c r="K4706" s="1">
        <v>498.11</v>
      </c>
      <c r="L4706" s="1" t="s">
        <v>28</v>
      </c>
    </row>
    <row r="4707" customHeight="1" spans="1:12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">
        <v>5</v>
      </c>
      <c r="G4707" s="2">
        <v>45525</v>
      </c>
      <c r="H4707" s="2">
        <v>45528</v>
      </c>
      <c r="I4707" s="1" t="s">
        <v>15</v>
      </c>
      <c r="J4707" s="1" t="s">
        <v>16</v>
      </c>
      <c r="K4707" s="1">
        <v>75.91</v>
      </c>
      <c r="L4707" s="1" t="s">
        <v>28</v>
      </c>
    </row>
    <row r="4708" customHeight="1" spans="1:12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">
        <v>9</v>
      </c>
      <c r="G4708" s="2">
        <v>45490</v>
      </c>
      <c r="H4708" s="2">
        <v>45494</v>
      </c>
      <c r="I4708" s="1" t="s">
        <v>21</v>
      </c>
      <c r="J4708" s="1" t="s">
        <v>22</v>
      </c>
      <c r="K4708" s="1">
        <v>364.43</v>
      </c>
      <c r="L4708" s="1" t="s">
        <v>17</v>
      </c>
    </row>
    <row r="4709" customHeight="1" spans="1:12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">
        <v>9</v>
      </c>
      <c r="G4709" s="2">
        <v>44931</v>
      </c>
      <c r="H4709" s="2">
        <v>44938</v>
      </c>
      <c r="I4709" s="1" t="s">
        <v>31</v>
      </c>
      <c r="J4709" s="1" t="s">
        <v>22</v>
      </c>
      <c r="K4709" s="1">
        <v>146.12</v>
      </c>
      <c r="L4709" s="1" t="s">
        <v>34</v>
      </c>
    </row>
    <row r="4710" customHeight="1" spans="1:12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">
        <v>2</v>
      </c>
      <c r="G4710" s="2">
        <v>45652</v>
      </c>
      <c r="H4710" s="2">
        <v>45653</v>
      </c>
      <c r="I4710" s="1" t="s">
        <v>31</v>
      </c>
      <c r="J4710" s="1" t="s">
        <v>22</v>
      </c>
      <c r="K4710" s="1">
        <v>389.58</v>
      </c>
      <c r="L4710" s="1" t="s">
        <v>48</v>
      </c>
    </row>
    <row r="4711" customHeight="1" spans="1:12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">
        <v>2</v>
      </c>
      <c r="G4711" s="2">
        <v>45479</v>
      </c>
      <c r="H4711" s="2">
        <v>45480</v>
      </c>
      <c r="I4711" s="1" t="s">
        <v>31</v>
      </c>
      <c r="J4711" s="1" t="s">
        <v>16</v>
      </c>
      <c r="K4711" s="1">
        <v>342.55</v>
      </c>
      <c r="L4711" s="1" t="s">
        <v>48</v>
      </c>
    </row>
    <row r="4712" customHeight="1" spans="1:12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">
        <v>9</v>
      </c>
      <c r="G4712" s="2">
        <v>45330</v>
      </c>
      <c r="H4712" s="2">
        <v>45337</v>
      </c>
      <c r="I4712" s="1" t="s">
        <v>31</v>
      </c>
      <c r="J4712" s="1" t="s">
        <v>27</v>
      </c>
      <c r="K4712" s="1">
        <v>577.16</v>
      </c>
      <c r="L4712" s="1" t="s">
        <v>34</v>
      </c>
    </row>
    <row r="4713" customHeight="1" spans="1:12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">
        <v>6</v>
      </c>
      <c r="G4713" s="2">
        <v>45605</v>
      </c>
      <c r="H4713" s="2">
        <v>45606</v>
      </c>
      <c r="I4713" s="1" t="s">
        <v>15</v>
      </c>
      <c r="J4713" s="1" t="s">
        <v>16</v>
      </c>
      <c r="K4713" s="1">
        <v>949.8</v>
      </c>
      <c r="L4713" s="1" t="s">
        <v>17</v>
      </c>
    </row>
    <row r="4714" customHeight="1" spans="1:12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">
        <v>8</v>
      </c>
      <c r="G4714" s="2">
        <v>44956</v>
      </c>
      <c r="H4714" s="2">
        <v>44963</v>
      </c>
      <c r="I4714" s="1" t="s">
        <v>31</v>
      </c>
      <c r="J4714" s="1" t="s">
        <v>22</v>
      </c>
      <c r="K4714" s="1">
        <v>327.51</v>
      </c>
      <c r="L4714" s="1" t="s">
        <v>48</v>
      </c>
    </row>
    <row r="4715" customHeight="1" spans="1:12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">
        <v>8</v>
      </c>
      <c r="G4715" s="2">
        <v>45486</v>
      </c>
      <c r="H4715" s="2">
        <v>45489</v>
      </c>
      <c r="I4715" s="1" t="s">
        <v>21</v>
      </c>
      <c r="J4715" s="1" t="s">
        <v>27</v>
      </c>
      <c r="K4715" s="1">
        <v>499.02</v>
      </c>
      <c r="L4715" s="1" t="s">
        <v>39</v>
      </c>
    </row>
    <row r="4716" customHeight="1" spans="1:12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">
        <v>8</v>
      </c>
      <c r="G4716" s="2">
        <v>45647</v>
      </c>
      <c r="H4716" s="2">
        <v>45652</v>
      </c>
      <c r="I4716" s="1" t="s">
        <v>21</v>
      </c>
      <c r="J4716" s="1" t="s">
        <v>27</v>
      </c>
      <c r="K4716" s="1">
        <v>213.93</v>
      </c>
      <c r="L4716" s="1" t="s">
        <v>39</v>
      </c>
    </row>
    <row r="4717" customHeight="1" spans="1:12">
      <c r="A4717" s="1" t="s">
        <v>4748</v>
      </c>
      <c r="B4717" s="1" t="s">
        <v>13</v>
      </c>
      <c r="C4717" s="1" t="s">
        <v>26</v>
      </c>
      <c r="D4717" s="1">
        <v>1257.84</v>
      </c>
      <c r="E4717" s="1">
        <v>0.27</v>
      </c>
      <c r="F4717" s="1">
        <v>5</v>
      </c>
      <c r="G4717" s="2">
        <v>45626</v>
      </c>
      <c r="H4717" s="2">
        <v>45627</v>
      </c>
      <c r="I4717" s="1" t="s">
        <v>31</v>
      </c>
      <c r="J4717" s="1" t="s">
        <v>27</v>
      </c>
      <c r="K4717" s="1">
        <v>375.65</v>
      </c>
      <c r="L4717" s="1" t="s">
        <v>28</v>
      </c>
    </row>
    <row r="4718" customHeight="1" spans="1:12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</v>
      </c>
      <c r="F4718" s="1">
        <v>4</v>
      </c>
      <c r="G4718" s="2">
        <v>45561</v>
      </c>
      <c r="H4718" s="2">
        <v>45564</v>
      </c>
      <c r="I4718" s="1" t="s">
        <v>15</v>
      </c>
      <c r="J4718" s="1" t="s">
        <v>27</v>
      </c>
      <c r="K4718" s="1">
        <v>358.57</v>
      </c>
      <c r="L4718" s="1" t="s">
        <v>28</v>
      </c>
    </row>
    <row r="4719" customHeight="1" spans="1:12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">
        <v>3</v>
      </c>
      <c r="G4719" s="2">
        <v>45077</v>
      </c>
      <c r="H4719" s="2">
        <v>45081</v>
      </c>
      <c r="I4719" s="1" t="s">
        <v>15</v>
      </c>
      <c r="J4719" s="1" t="s">
        <v>22</v>
      </c>
      <c r="K4719" s="1">
        <v>319.05</v>
      </c>
      <c r="L4719" s="1" t="s">
        <v>23</v>
      </c>
    </row>
    <row r="4720" customHeight="1" spans="1:12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">
        <v>4</v>
      </c>
      <c r="G4720" s="2">
        <v>45286</v>
      </c>
      <c r="H4720" s="2">
        <v>45290</v>
      </c>
      <c r="I4720" s="1" t="s">
        <v>31</v>
      </c>
      <c r="J4720" s="1" t="s">
        <v>16</v>
      </c>
      <c r="K4720" s="1">
        <v>469.84</v>
      </c>
      <c r="L4720" s="1" t="s">
        <v>39</v>
      </c>
    </row>
    <row r="4721" customHeight="1" spans="1:12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">
        <v>8</v>
      </c>
      <c r="G4721" s="2">
        <v>45616</v>
      </c>
      <c r="H4721" s="2">
        <v>45623</v>
      </c>
      <c r="I4721" s="1" t="s">
        <v>31</v>
      </c>
      <c r="J4721" s="1" t="s">
        <v>27</v>
      </c>
      <c r="K4721" s="1">
        <v>369.96</v>
      </c>
      <c r="L4721" s="1" t="s">
        <v>34</v>
      </c>
    </row>
    <row r="4722" customHeight="1" spans="1:12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">
        <v>4</v>
      </c>
      <c r="G4722" s="2">
        <v>44939</v>
      </c>
      <c r="H4722" s="2">
        <v>44941</v>
      </c>
      <c r="I4722" s="1" t="s">
        <v>31</v>
      </c>
      <c r="J4722" s="1" t="s">
        <v>27</v>
      </c>
      <c r="K4722" s="1">
        <v>315.42</v>
      </c>
      <c r="L4722" s="1" t="s">
        <v>39</v>
      </c>
    </row>
    <row r="4723" customHeight="1" spans="1:12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">
        <v>8</v>
      </c>
      <c r="G4723" s="2">
        <v>45036</v>
      </c>
      <c r="H4723" s="2">
        <v>45039</v>
      </c>
      <c r="I4723" s="1" t="s">
        <v>21</v>
      </c>
      <c r="J4723" s="1" t="s">
        <v>27</v>
      </c>
      <c r="K4723" s="1">
        <v>126.24</v>
      </c>
      <c r="L4723" s="1" t="s">
        <v>23</v>
      </c>
    </row>
    <row r="4724" customHeight="1" spans="1:12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">
        <v>8</v>
      </c>
      <c r="G4724" s="2">
        <v>44964</v>
      </c>
      <c r="H4724" s="2">
        <v>44965</v>
      </c>
      <c r="I4724" s="1" t="s">
        <v>21</v>
      </c>
      <c r="J4724" s="1" t="s">
        <v>22</v>
      </c>
      <c r="K4724" s="1">
        <v>91.59</v>
      </c>
      <c r="L4724" s="1" t="s">
        <v>34</v>
      </c>
    </row>
    <row r="4725" customHeight="1" spans="1:12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">
        <v>1</v>
      </c>
      <c r="G4725" s="2">
        <v>45285</v>
      </c>
      <c r="H4725" s="2">
        <v>45291</v>
      </c>
      <c r="I4725" s="1" t="s">
        <v>15</v>
      </c>
      <c r="J4725" s="1" t="s">
        <v>22</v>
      </c>
      <c r="K4725" s="1">
        <v>286.88</v>
      </c>
      <c r="L4725" s="1" t="s">
        <v>39</v>
      </c>
    </row>
    <row r="4726" customHeight="1" spans="1:12">
      <c r="A4726" s="1" t="s">
        <v>4757</v>
      </c>
      <c r="B4726" s="1" t="s">
        <v>13</v>
      </c>
      <c r="C4726" s="1" t="s">
        <v>14</v>
      </c>
      <c r="D4726" s="1">
        <v>4361.94</v>
      </c>
      <c r="E4726" s="1">
        <v>0.03</v>
      </c>
      <c r="F4726" s="1">
        <v>9</v>
      </c>
      <c r="G4726" s="2">
        <v>45378</v>
      </c>
      <c r="H4726" s="2">
        <v>45381</v>
      </c>
      <c r="I4726" s="1" t="s">
        <v>21</v>
      </c>
      <c r="J4726" s="1" t="s">
        <v>16</v>
      </c>
      <c r="K4726" s="1">
        <v>796.66</v>
      </c>
      <c r="L4726" s="1" t="s">
        <v>34</v>
      </c>
    </row>
    <row r="4727" customHeight="1" spans="1:12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">
        <v>3</v>
      </c>
      <c r="G4727" s="2">
        <v>45329</v>
      </c>
      <c r="H4727" s="2">
        <v>45332</v>
      </c>
      <c r="I4727" s="1" t="s">
        <v>15</v>
      </c>
      <c r="J4727" s="1" t="s">
        <v>16</v>
      </c>
      <c r="K4727" s="1">
        <v>179.55</v>
      </c>
      <c r="L4727" s="1" t="s">
        <v>17</v>
      </c>
    </row>
    <row r="4728" customHeight="1" spans="1:12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">
        <v>6</v>
      </c>
      <c r="G4728" s="2">
        <v>45618</v>
      </c>
      <c r="H4728" s="2">
        <v>45625</v>
      </c>
      <c r="I4728" s="1" t="s">
        <v>15</v>
      </c>
      <c r="J4728" s="1" t="s">
        <v>27</v>
      </c>
      <c r="K4728" s="1">
        <v>133.14</v>
      </c>
      <c r="L4728" s="1" t="s">
        <v>17</v>
      </c>
    </row>
    <row r="4729" customHeight="1" spans="1:12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">
        <v>3</v>
      </c>
      <c r="G4729" s="2">
        <v>45351</v>
      </c>
      <c r="H4729" s="2">
        <v>45356</v>
      </c>
      <c r="I4729" s="1" t="s">
        <v>15</v>
      </c>
      <c r="J4729" s="1" t="s">
        <v>22</v>
      </c>
      <c r="K4729" s="1">
        <v>573.97</v>
      </c>
      <c r="L4729" s="1" t="s">
        <v>17</v>
      </c>
    </row>
    <row r="4730" customHeight="1" spans="1:12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">
        <v>9</v>
      </c>
      <c r="G4730" s="2">
        <v>45048</v>
      </c>
      <c r="H4730" s="2">
        <v>45050</v>
      </c>
      <c r="I4730" s="1" t="s">
        <v>21</v>
      </c>
      <c r="J4730" s="1" t="s">
        <v>27</v>
      </c>
      <c r="K4730" s="1">
        <v>448.17</v>
      </c>
      <c r="L4730" s="1" t="s">
        <v>17</v>
      </c>
    </row>
    <row r="4731" customHeight="1" spans="1:12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">
        <v>1</v>
      </c>
      <c r="G4731" s="2">
        <v>45018</v>
      </c>
      <c r="H4731" s="2">
        <v>45021</v>
      </c>
      <c r="I4731" s="1" t="s">
        <v>21</v>
      </c>
      <c r="J4731" s="1" t="s">
        <v>22</v>
      </c>
      <c r="K4731" s="1">
        <v>571.03</v>
      </c>
      <c r="L4731" s="1" t="s">
        <v>34</v>
      </c>
    </row>
    <row r="4732" customHeight="1" spans="1:12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">
        <v>7</v>
      </c>
      <c r="G4732" s="2">
        <v>44953</v>
      </c>
      <c r="H4732" s="2">
        <v>44954</v>
      </c>
      <c r="I4732" s="1" t="s">
        <v>15</v>
      </c>
      <c r="J4732" s="1" t="s">
        <v>22</v>
      </c>
      <c r="K4732" s="1">
        <v>470.04</v>
      </c>
      <c r="L4732" s="1" t="s">
        <v>39</v>
      </c>
    </row>
    <row r="4733" customHeight="1" spans="1:12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">
        <v>5</v>
      </c>
      <c r="G4733" s="2">
        <v>45309</v>
      </c>
      <c r="H4733" s="2">
        <v>45315</v>
      </c>
      <c r="I4733" s="1" t="s">
        <v>15</v>
      </c>
      <c r="J4733" s="1" t="s">
        <v>16</v>
      </c>
      <c r="K4733" s="1">
        <v>725.51</v>
      </c>
      <c r="L4733" s="1" t="s">
        <v>34</v>
      </c>
    </row>
    <row r="4734" customHeight="1" spans="1:12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">
        <v>3</v>
      </c>
      <c r="G4734" s="2">
        <v>44945</v>
      </c>
      <c r="H4734" s="2">
        <v>44952</v>
      </c>
      <c r="I4734" s="1" t="s">
        <v>31</v>
      </c>
      <c r="J4734" s="1" t="s">
        <v>16</v>
      </c>
      <c r="K4734" s="1">
        <v>1124.81</v>
      </c>
      <c r="L4734" s="1" t="s">
        <v>17</v>
      </c>
    </row>
    <row r="4735" customHeight="1" spans="1:12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">
        <v>7</v>
      </c>
      <c r="G4735" s="2">
        <v>45262</v>
      </c>
      <c r="H4735" s="2">
        <v>45264</v>
      </c>
      <c r="I4735" s="1" t="s">
        <v>15</v>
      </c>
      <c r="J4735" s="1" t="s">
        <v>22</v>
      </c>
      <c r="K4735" s="1">
        <v>343.3</v>
      </c>
      <c r="L4735" s="1" t="s">
        <v>48</v>
      </c>
    </row>
    <row r="4736" customHeight="1" spans="1:12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">
        <v>1</v>
      </c>
      <c r="G4736" s="2">
        <v>45345</v>
      </c>
      <c r="H4736" s="2">
        <v>45349</v>
      </c>
      <c r="I4736" s="1" t="s">
        <v>15</v>
      </c>
      <c r="J4736" s="1" t="s">
        <v>27</v>
      </c>
      <c r="K4736" s="1">
        <v>357.24</v>
      </c>
      <c r="L4736" s="1" t="s">
        <v>28</v>
      </c>
    </row>
    <row r="4737" customHeight="1" spans="1:12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">
        <v>6</v>
      </c>
      <c r="G4737" s="2">
        <v>45315</v>
      </c>
      <c r="H4737" s="2">
        <v>45318</v>
      </c>
      <c r="I4737" s="1" t="s">
        <v>31</v>
      </c>
      <c r="J4737" s="1" t="s">
        <v>22</v>
      </c>
      <c r="K4737" s="1">
        <v>985.26</v>
      </c>
      <c r="L4737" s="1" t="s">
        <v>34</v>
      </c>
    </row>
    <row r="4738" customHeight="1" spans="1:12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">
        <v>7</v>
      </c>
      <c r="G4738" s="2">
        <v>45526</v>
      </c>
      <c r="H4738" s="2">
        <v>45532</v>
      </c>
      <c r="I4738" s="1" t="s">
        <v>15</v>
      </c>
      <c r="J4738" s="1" t="s">
        <v>22</v>
      </c>
      <c r="K4738" s="1">
        <v>907.93</v>
      </c>
      <c r="L4738" s="1" t="s">
        <v>23</v>
      </c>
    </row>
    <row r="4739" customHeight="1" spans="1:12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">
        <v>9</v>
      </c>
      <c r="G4739" s="2">
        <v>45019</v>
      </c>
      <c r="H4739" s="2">
        <v>45024</v>
      </c>
      <c r="I4739" s="1" t="s">
        <v>21</v>
      </c>
      <c r="J4739" s="1" t="s">
        <v>22</v>
      </c>
      <c r="K4739" s="1">
        <v>543.93</v>
      </c>
      <c r="L4739" s="1" t="s">
        <v>23</v>
      </c>
    </row>
    <row r="4740" customHeight="1" spans="1:12">
      <c r="A4740" s="1" t="s">
        <v>4771</v>
      </c>
      <c r="B4740" s="1" t="s">
        <v>13</v>
      </c>
      <c r="C4740" s="1" t="s">
        <v>14</v>
      </c>
      <c r="D4740" s="1">
        <v>1143.6</v>
      </c>
      <c r="E4740" s="1">
        <v>0.34</v>
      </c>
      <c r="F4740" s="1">
        <v>9</v>
      </c>
      <c r="G4740" s="2">
        <v>45188</v>
      </c>
      <c r="H4740" s="2">
        <v>45195</v>
      </c>
      <c r="I4740" s="1" t="s">
        <v>21</v>
      </c>
      <c r="J4740" s="1" t="s">
        <v>16</v>
      </c>
      <c r="K4740" s="1">
        <v>126.17</v>
      </c>
      <c r="L4740" s="1" t="s">
        <v>17</v>
      </c>
    </row>
    <row r="4741" customHeight="1" spans="1:12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">
        <v>7</v>
      </c>
      <c r="G4741" s="2">
        <v>44967</v>
      </c>
      <c r="H4741" s="2">
        <v>44968</v>
      </c>
      <c r="I4741" s="1" t="s">
        <v>15</v>
      </c>
      <c r="J4741" s="1" t="s">
        <v>22</v>
      </c>
      <c r="K4741" s="1">
        <v>862.89</v>
      </c>
      <c r="L4741" s="1" t="s">
        <v>48</v>
      </c>
    </row>
    <row r="4742" customHeight="1" spans="1:12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">
        <v>5</v>
      </c>
      <c r="G4742" s="2">
        <v>45620</v>
      </c>
      <c r="H4742" s="2">
        <v>45626</v>
      </c>
      <c r="I4742" s="1" t="s">
        <v>31</v>
      </c>
      <c r="J4742" s="1" t="s">
        <v>22</v>
      </c>
      <c r="K4742" s="1">
        <v>583.31</v>
      </c>
      <c r="L4742" s="1" t="s">
        <v>28</v>
      </c>
    </row>
    <row r="4743" customHeight="1" spans="1:12">
      <c r="A4743" s="1" t="s">
        <v>4774</v>
      </c>
      <c r="B4743" s="1" t="s">
        <v>41</v>
      </c>
      <c r="C4743" s="1" t="s">
        <v>26</v>
      </c>
      <c r="D4743" s="1">
        <v>4393.52</v>
      </c>
      <c r="E4743" s="1">
        <v>0.05</v>
      </c>
      <c r="F4743" s="1">
        <v>7</v>
      </c>
      <c r="G4743" s="2">
        <v>45354</v>
      </c>
      <c r="H4743" s="2">
        <v>45357</v>
      </c>
      <c r="I4743" s="1" t="s">
        <v>31</v>
      </c>
      <c r="J4743" s="1" t="s">
        <v>16</v>
      </c>
      <c r="K4743" s="1">
        <v>1152.28</v>
      </c>
      <c r="L4743" s="1" t="s">
        <v>34</v>
      </c>
    </row>
    <row r="4744" customHeight="1" spans="1:12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">
        <v>1</v>
      </c>
      <c r="G4744" s="2">
        <v>44974</v>
      </c>
      <c r="H4744" s="2">
        <v>44981</v>
      </c>
      <c r="I4744" s="1" t="s">
        <v>21</v>
      </c>
      <c r="J4744" s="1" t="s">
        <v>16</v>
      </c>
      <c r="K4744" s="1">
        <v>1229.83</v>
      </c>
      <c r="L4744" s="1" t="s">
        <v>23</v>
      </c>
    </row>
    <row r="4745" customHeight="1" spans="1:12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">
        <v>7</v>
      </c>
      <c r="G4745" s="2">
        <v>45347</v>
      </c>
      <c r="H4745" s="2">
        <v>45352</v>
      </c>
      <c r="I4745" s="1" t="s">
        <v>21</v>
      </c>
      <c r="J4745" s="1" t="s">
        <v>22</v>
      </c>
      <c r="K4745" s="1">
        <v>129.15</v>
      </c>
      <c r="L4745" s="1" t="s">
        <v>23</v>
      </c>
    </row>
    <row r="4746" customHeight="1" spans="1:12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">
        <v>4</v>
      </c>
      <c r="G4746" s="2">
        <v>45531</v>
      </c>
      <c r="H4746" s="2">
        <v>45538</v>
      </c>
      <c r="I4746" s="1" t="s">
        <v>31</v>
      </c>
      <c r="J4746" s="1" t="s">
        <v>22</v>
      </c>
      <c r="K4746" s="1">
        <v>910.24</v>
      </c>
      <c r="L4746" s="1" t="s">
        <v>23</v>
      </c>
    </row>
    <row r="4747" customHeight="1" spans="1:12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">
        <v>2</v>
      </c>
      <c r="G4747" s="2">
        <v>45110</v>
      </c>
      <c r="H4747" s="2">
        <v>45114</v>
      </c>
      <c r="I4747" s="1" t="s">
        <v>15</v>
      </c>
      <c r="J4747" s="1" t="s">
        <v>27</v>
      </c>
      <c r="K4747" s="1">
        <v>252.73</v>
      </c>
      <c r="L4747" s="1" t="s">
        <v>28</v>
      </c>
    </row>
    <row r="4748" customHeight="1" spans="1:12">
      <c r="A4748" s="1" t="s">
        <v>4779</v>
      </c>
      <c r="B4748" s="1" t="s">
        <v>41</v>
      </c>
      <c r="C4748" s="1" t="s">
        <v>36</v>
      </c>
      <c r="D4748" s="1">
        <v>4332.15</v>
      </c>
      <c r="E4748" s="1">
        <v>0.12</v>
      </c>
      <c r="F4748" s="1">
        <v>6</v>
      </c>
      <c r="G4748" s="2">
        <v>45182</v>
      </c>
      <c r="H4748" s="2">
        <v>45185</v>
      </c>
      <c r="I4748" s="1" t="s">
        <v>15</v>
      </c>
      <c r="J4748" s="1" t="s">
        <v>16</v>
      </c>
      <c r="K4748" s="1">
        <v>954.84</v>
      </c>
      <c r="L4748" s="1" t="s">
        <v>39</v>
      </c>
    </row>
    <row r="4749" customHeight="1" spans="1:12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">
        <v>7</v>
      </c>
      <c r="G4749" s="2">
        <v>45471</v>
      </c>
      <c r="H4749" s="2">
        <v>45476</v>
      </c>
      <c r="I4749" s="1" t="s">
        <v>15</v>
      </c>
      <c r="J4749" s="1" t="s">
        <v>22</v>
      </c>
      <c r="K4749" s="1">
        <v>860.26</v>
      </c>
      <c r="L4749" s="1" t="s">
        <v>28</v>
      </c>
    </row>
    <row r="4750" customHeight="1" spans="1:12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">
        <v>7</v>
      </c>
      <c r="G4750" s="2">
        <v>45145</v>
      </c>
      <c r="H4750" s="2">
        <v>45151</v>
      </c>
      <c r="I4750" s="1" t="s">
        <v>15</v>
      </c>
      <c r="J4750" s="1" t="s">
        <v>16</v>
      </c>
      <c r="K4750" s="1">
        <v>735.74</v>
      </c>
      <c r="L4750" s="1" t="s">
        <v>34</v>
      </c>
    </row>
    <row r="4751" customHeight="1" spans="1:12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">
        <v>8</v>
      </c>
      <c r="G4751" s="2">
        <v>45345</v>
      </c>
      <c r="H4751" s="2">
        <v>45346</v>
      </c>
      <c r="I4751" s="1" t="s">
        <v>31</v>
      </c>
      <c r="J4751" s="1" t="s">
        <v>16</v>
      </c>
      <c r="K4751" s="1">
        <v>732.63</v>
      </c>
      <c r="L4751" s="1" t="s">
        <v>48</v>
      </c>
    </row>
    <row r="4752" customHeight="1" spans="1:12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">
        <v>5</v>
      </c>
      <c r="G4752" s="2">
        <v>45028</v>
      </c>
      <c r="H4752" s="2">
        <v>45029</v>
      </c>
      <c r="I4752" s="1" t="s">
        <v>31</v>
      </c>
      <c r="J4752" s="1" t="s">
        <v>16</v>
      </c>
      <c r="K4752" s="1">
        <v>156.62</v>
      </c>
      <c r="L4752" s="1" t="s">
        <v>28</v>
      </c>
    </row>
    <row r="4753" customHeight="1" spans="1:12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">
        <v>8</v>
      </c>
      <c r="G4753" s="2">
        <v>45294</v>
      </c>
      <c r="H4753" s="2">
        <v>45298</v>
      </c>
      <c r="I4753" s="1" t="s">
        <v>31</v>
      </c>
      <c r="J4753" s="1" t="s">
        <v>22</v>
      </c>
      <c r="K4753" s="1">
        <v>87.98</v>
      </c>
      <c r="L4753" s="1" t="s">
        <v>28</v>
      </c>
    </row>
    <row r="4754" customHeight="1" spans="1:12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">
        <v>4</v>
      </c>
      <c r="G4754" s="2">
        <v>45228</v>
      </c>
      <c r="H4754" s="2">
        <v>45230</v>
      </c>
      <c r="I4754" s="1" t="s">
        <v>15</v>
      </c>
      <c r="J4754" s="1" t="s">
        <v>27</v>
      </c>
      <c r="K4754" s="1">
        <v>319.96</v>
      </c>
      <c r="L4754" s="1" t="s">
        <v>34</v>
      </c>
    </row>
    <row r="4755" customHeight="1" spans="1:12">
      <c r="A4755" s="1" t="s">
        <v>4786</v>
      </c>
      <c r="B4755" s="1" t="s">
        <v>41</v>
      </c>
      <c r="C4755" s="1" t="s">
        <v>20</v>
      </c>
      <c r="D4755" s="1">
        <v>4124.89</v>
      </c>
      <c r="E4755" s="1">
        <v>0.32</v>
      </c>
      <c r="F4755" s="1">
        <v>1</v>
      </c>
      <c r="G4755" s="2">
        <v>45512</v>
      </c>
      <c r="H4755" s="2">
        <v>45519</v>
      </c>
      <c r="I4755" s="1" t="s">
        <v>15</v>
      </c>
      <c r="J4755" s="1" t="s">
        <v>16</v>
      </c>
      <c r="K4755" s="1">
        <v>892.97</v>
      </c>
      <c r="L4755" s="1" t="s">
        <v>39</v>
      </c>
    </row>
    <row r="4756" customHeight="1" spans="1:12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">
        <v>8</v>
      </c>
      <c r="G4756" s="2">
        <v>44962</v>
      </c>
      <c r="H4756" s="2">
        <v>44969</v>
      </c>
      <c r="I4756" s="1" t="s">
        <v>21</v>
      </c>
      <c r="J4756" s="1" t="s">
        <v>22</v>
      </c>
      <c r="K4756" s="1">
        <v>485.54</v>
      </c>
      <c r="L4756" s="1" t="s">
        <v>28</v>
      </c>
    </row>
    <row r="4757" customHeight="1" spans="1:12">
      <c r="A4757" s="1" t="s">
        <v>4788</v>
      </c>
      <c r="B4757" s="1" t="s">
        <v>41</v>
      </c>
      <c r="C4757" s="1" t="s">
        <v>20</v>
      </c>
      <c r="D4757" s="1">
        <v>1194.63</v>
      </c>
      <c r="E4757" s="1">
        <v>0.17</v>
      </c>
      <c r="F4757" s="1">
        <v>4</v>
      </c>
      <c r="G4757" s="2">
        <v>45354</v>
      </c>
      <c r="H4757" s="2">
        <v>45360</v>
      </c>
      <c r="I4757" s="1" t="s">
        <v>31</v>
      </c>
      <c r="J4757" s="1" t="s">
        <v>22</v>
      </c>
      <c r="K4757" s="1">
        <v>143.93</v>
      </c>
      <c r="L4757" s="1" t="s">
        <v>39</v>
      </c>
    </row>
    <row r="4758" customHeight="1" spans="1:12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">
        <v>5</v>
      </c>
      <c r="G4758" s="2">
        <v>45061</v>
      </c>
      <c r="H4758" s="2">
        <v>45064</v>
      </c>
      <c r="I4758" s="1" t="s">
        <v>31</v>
      </c>
      <c r="J4758" s="1" t="s">
        <v>27</v>
      </c>
      <c r="K4758" s="1">
        <v>1082.11</v>
      </c>
      <c r="L4758" s="1" t="s">
        <v>48</v>
      </c>
    </row>
    <row r="4759" customHeight="1" spans="1:12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">
        <v>4</v>
      </c>
      <c r="G4759" s="2">
        <v>45211</v>
      </c>
      <c r="H4759" s="2">
        <v>45217</v>
      </c>
      <c r="I4759" s="1" t="s">
        <v>15</v>
      </c>
      <c r="J4759" s="1" t="s">
        <v>16</v>
      </c>
      <c r="K4759" s="1">
        <v>178.86</v>
      </c>
      <c r="L4759" s="1" t="s">
        <v>48</v>
      </c>
    </row>
    <row r="4760" customHeight="1" spans="1:12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">
        <v>7</v>
      </c>
      <c r="G4760" s="2">
        <v>45646</v>
      </c>
      <c r="H4760" s="2">
        <v>45651</v>
      </c>
      <c r="I4760" s="1" t="s">
        <v>15</v>
      </c>
      <c r="J4760" s="1" t="s">
        <v>16</v>
      </c>
      <c r="K4760" s="1">
        <v>1182.44</v>
      </c>
      <c r="L4760" s="1" t="s">
        <v>17</v>
      </c>
    </row>
    <row r="4761" customHeight="1" spans="1:12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">
        <v>3</v>
      </c>
      <c r="G4761" s="2">
        <v>45503</v>
      </c>
      <c r="H4761" s="2">
        <v>45510</v>
      </c>
      <c r="I4761" s="1" t="s">
        <v>15</v>
      </c>
      <c r="J4761" s="1" t="s">
        <v>27</v>
      </c>
      <c r="K4761" s="1">
        <v>595.56</v>
      </c>
      <c r="L4761" s="1" t="s">
        <v>39</v>
      </c>
    </row>
    <row r="4762" customHeight="1" spans="1:12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">
        <v>2</v>
      </c>
      <c r="G4762" s="2">
        <v>45242</v>
      </c>
      <c r="H4762" s="2">
        <v>45249</v>
      </c>
      <c r="I4762" s="1" t="s">
        <v>15</v>
      </c>
      <c r="J4762" s="1" t="s">
        <v>16</v>
      </c>
      <c r="K4762" s="1">
        <v>210.45</v>
      </c>
      <c r="L4762" s="1" t="s">
        <v>39</v>
      </c>
    </row>
    <row r="4763" customHeight="1" spans="1:12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">
        <v>2</v>
      </c>
      <c r="G4763" s="2">
        <v>45294</v>
      </c>
      <c r="H4763" s="2">
        <v>45298</v>
      </c>
      <c r="I4763" s="1" t="s">
        <v>31</v>
      </c>
      <c r="J4763" s="1" t="s">
        <v>16</v>
      </c>
      <c r="K4763" s="1">
        <v>93.3</v>
      </c>
      <c r="L4763" s="1" t="s">
        <v>28</v>
      </c>
    </row>
    <row r="4764" customHeight="1" spans="1:12">
      <c r="A4764" s="1" t="s">
        <v>4795</v>
      </c>
      <c r="B4764" s="1" t="s">
        <v>19</v>
      </c>
      <c r="C4764" s="1" t="s">
        <v>36</v>
      </c>
      <c r="D4764" s="1">
        <v>4510.85</v>
      </c>
      <c r="E4764" s="1">
        <v>0.46</v>
      </c>
      <c r="F4764" s="1">
        <v>7</v>
      </c>
      <c r="G4764" s="2">
        <v>45217</v>
      </c>
      <c r="H4764" s="2">
        <v>45221</v>
      </c>
      <c r="I4764" s="1" t="s">
        <v>15</v>
      </c>
      <c r="J4764" s="1" t="s">
        <v>22</v>
      </c>
      <c r="K4764" s="1">
        <v>383.61</v>
      </c>
      <c r="L4764" s="1" t="s">
        <v>23</v>
      </c>
    </row>
    <row r="4765" customHeight="1" spans="1:12">
      <c r="A4765" s="1" t="s">
        <v>4796</v>
      </c>
      <c r="B4765" s="1" t="s">
        <v>19</v>
      </c>
      <c r="C4765" s="1" t="s">
        <v>26</v>
      </c>
      <c r="D4765" s="1">
        <v>535.05</v>
      </c>
      <c r="E4765" s="1">
        <v>0.47</v>
      </c>
      <c r="F4765" s="1">
        <v>6</v>
      </c>
      <c r="G4765" s="2">
        <v>45165</v>
      </c>
      <c r="H4765" s="2">
        <v>45171</v>
      </c>
      <c r="I4765" s="1" t="s">
        <v>21</v>
      </c>
      <c r="J4765" s="1" t="s">
        <v>22</v>
      </c>
      <c r="K4765" s="1">
        <v>130.91</v>
      </c>
      <c r="L4765" s="1" t="s">
        <v>23</v>
      </c>
    </row>
    <row r="4766" customHeight="1" spans="1:12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">
        <v>2</v>
      </c>
      <c r="G4766" s="2">
        <v>45623</v>
      </c>
      <c r="H4766" s="2">
        <v>45629</v>
      </c>
      <c r="I4766" s="1" t="s">
        <v>15</v>
      </c>
      <c r="J4766" s="1" t="s">
        <v>22</v>
      </c>
      <c r="K4766" s="1">
        <v>187.6</v>
      </c>
      <c r="L4766" s="1" t="s">
        <v>23</v>
      </c>
    </row>
    <row r="4767" customHeight="1" spans="1:12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">
        <v>8</v>
      </c>
      <c r="G4767" s="2">
        <v>44955</v>
      </c>
      <c r="H4767" s="2">
        <v>44960</v>
      </c>
      <c r="I4767" s="1" t="s">
        <v>21</v>
      </c>
      <c r="J4767" s="1" t="s">
        <v>22</v>
      </c>
      <c r="K4767" s="1">
        <v>645</v>
      </c>
      <c r="L4767" s="1" t="s">
        <v>23</v>
      </c>
    </row>
    <row r="4768" customHeight="1" spans="1:12">
      <c r="A4768" s="1" t="s">
        <v>4799</v>
      </c>
      <c r="B4768" s="1" t="s">
        <v>13</v>
      </c>
      <c r="C4768" s="1" t="s">
        <v>26</v>
      </c>
      <c r="D4768" s="1">
        <v>4265.56</v>
      </c>
      <c r="E4768" s="1">
        <v>0.04</v>
      </c>
      <c r="F4768" s="1">
        <v>6</v>
      </c>
      <c r="G4768" s="2">
        <v>45131</v>
      </c>
      <c r="H4768" s="2">
        <v>45133</v>
      </c>
      <c r="I4768" s="1" t="s">
        <v>21</v>
      </c>
      <c r="J4768" s="1" t="s">
        <v>22</v>
      </c>
      <c r="K4768" s="1">
        <v>406.66</v>
      </c>
      <c r="L4768" s="1" t="s">
        <v>34</v>
      </c>
    </row>
    <row r="4769" customHeight="1" spans="1:12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">
        <v>8</v>
      </c>
      <c r="G4769" s="2">
        <v>45426</v>
      </c>
      <c r="H4769" s="2">
        <v>45432</v>
      </c>
      <c r="I4769" s="1" t="s">
        <v>15</v>
      </c>
      <c r="J4769" s="1" t="s">
        <v>27</v>
      </c>
      <c r="K4769" s="1">
        <v>92.22</v>
      </c>
      <c r="L4769" s="1" t="s">
        <v>34</v>
      </c>
    </row>
    <row r="4770" customHeight="1" spans="1:12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">
        <v>6</v>
      </c>
      <c r="G4770" s="2">
        <v>45158</v>
      </c>
      <c r="H4770" s="2">
        <v>45160</v>
      </c>
      <c r="I4770" s="1" t="s">
        <v>15</v>
      </c>
      <c r="J4770" s="1" t="s">
        <v>22</v>
      </c>
      <c r="K4770" s="1">
        <v>679.22</v>
      </c>
      <c r="L4770" s="1" t="s">
        <v>48</v>
      </c>
    </row>
    <row r="4771" customHeight="1" spans="1:12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0.29</v>
      </c>
      <c r="F4771" s="1">
        <v>4</v>
      </c>
      <c r="G4771" s="2">
        <v>45548</v>
      </c>
      <c r="H4771" s="2">
        <v>45552</v>
      </c>
      <c r="I4771" s="1" t="s">
        <v>21</v>
      </c>
      <c r="J4771" s="1" t="s">
        <v>22</v>
      </c>
      <c r="K4771" s="1">
        <v>1093.93</v>
      </c>
      <c r="L4771" s="1" t="s">
        <v>23</v>
      </c>
    </row>
    <row r="4772" customHeight="1" spans="1:12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">
        <v>8</v>
      </c>
      <c r="G4772" s="2">
        <v>45518</v>
      </c>
      <c r="H4772" s="2">
        <v>45522</v>
      </c>
      <c r="I4772" s="1" t="s">
        <v>15</v>
      </c>
      <c r="J4772" s="1" t="s">
        <v>27</v>
      </c>
      <c r="K4772" s="1">
        <v>308.67</v>
      </c>
      <c r="L4772" s="1" t="s">
        <v>39</v>
      </c>
    </row>
    <row r="4773" customHeight="1" spans="1:12">
      <c r="A4773" s="1" t="s">
        <v>4804</v>
      </c>
      <c r="B4773" s="1" t="s">
        <v>19</v>
      </c>
      <c r="C4773" s="1" t="s">
        <v>26</v>
      </c>
      <c r="D4773" s="1">
        <v>2484.97</v>
      </c>
      <c r="E4773" s="1">
        <v>0.46</v>
      </c>
      <c r="F4773" s="1">
        <v>4</v>
      </c>
      <c r="G4773" s="2">
        <v>45624</v>
      </c>
      <c r="H4773" s="2">
        <v>45628</v>
      </c>
      <c r="I4773" s="1" t="s">
        <v>21</v>
      </c>
      <c r="J4773" s="1" t="s">
        <v>27</v>
      </c>
      <c r="K4773" s="1">
        <v>342.6</v>
      </c>
      <c r="L4773" s="1" t="s">
        <v>48</v>
      </c>
    </row>
    <row r="4774" customHeight="1" spans="1:12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">
        <v>6</v>
      </c>
      <c r="G4774" s="2">
        <v>45262</v>
      </c>
      <c r="H4774" s="2">
        <v>45269</v>
      </c>
      <c r="I4774" s="1" t="s">
        <v>21</v>
      </c>
      <c r="J4774" s="1" t="s">
        <v>27</v>
      </c>
      <c r="K4774" s="1">
        <v>352.52</v>
      </c>
      <c r="L4774" s="1" t="s">
        <v>39</v>
      </c>
    </row>
    <row r="4775" customHeight="1" spans="1:12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">
        <v>5</v>
      </c>
      <c r="G4775" s="2">
        <v>45316</v>
      </c>
      <c r="H4775" s="2">
        <v>45320</v>
      </c>
      <c r="I4775" s="1" t="s">
        <v>15</v>
      </c>
      <c r="J4775" s="1" t="s">
        <v>16</v>
      </c>
      <c r="K4775" s="1">
        <v>187</v>
      </c>
      <c r="L4775" s="1" t="s">
        <v>39</v>
      </c>
    </row>
    <row r="4776" customHeight="1" spans="1:12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">
        <v>4</v>
      </c>
      <c r="G4776" s="2">
        <v>45474</v>
      </c>
      <c r="H4776" s="2">
        <v>45478</v>
      </c>
      <c r="I4776" s="1" t="s">
        <v>21</v>
      </c>
      <c r="J4776" s="1" t="s">
        <v>16</v>
      </c>
      <c r="K4776" s="1">
        <v>322.68</v>
      </c>
      <c r="L4776" s="1" t="s">
        <v>48</v>
      </c>
    </row>
    <row r="4777" customHeight="1" spans="1:12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">
        <v>7</v>
      </c>
      <c r="G4777" s="2">
        <v>44978</v>
      </c>
      <c r="H4777" s="2">
        <v>44981</v>
      </c>
      <c r="I4777" s="1" t="s">
        <v>21</v>
      </c>
      <c r="J4777" s="1" t="s">
        <v>27</v>
      </c>
      <c r="K4777" s="1">
        <v>67.42</v>
      </c>
      <c r="L4777" s="1" t="s">
        <v>39</v>
      </c>
    </row>
    <row r="4778" customHeight="1" spans="1:12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">
        <v>8</v>
      </c>
      <c r="G4778" s="2">
        <v>45297</v>
      </c>
      <c r="H4778" s="2">
        <v>45304</v>
      </c>
      <c r="I4778" s="1" t="s">
        <v>21</v>
      </c>
      <c r="J4778" s="1" t="s">
        <v>22</v>
      </c>
      <c r="K4778" s="1">
        <v>534.54</v>
      </c>
      <c r="L4778" s="1" t="s">
        <v>28</v>
      </c>
    </row>
    <row r="4779" customHeight="1" spans="1:12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0.07</v>
      </c>
      <c r="F4779" s="1">
        <v>6</v>
      </c>
      <c r="G4779" s="2">
        <v>45463</v>
      </c>
      <c r="H4779" s="2">
        <v>45470</v>
      </c>
      <c r="I4779" s="1" t="s">
        <v>31</v>
      </c>
      <c r="J4779" s="1" t="s">
        <v>22</v>
      </c>
      <c r="K4779" s="1">
        <v>325.51</v>
      </c>
      <c r="L4779" s="1" t="s">
        <v>23</v>
      </c>
    </row>
    <row r="4780" customHeight="1" spans="1:12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">
        <v>1</v>
      </c>
      <c r="G4780" s="2">
        <v>45094</v>
      </c>
      <c r="H4780" s="2">
        <v>45097</v>
      </c>
      <c r="I4780" s="1" t="s">
        <v>15</v>
      </c>
      <c r="J4780" s="1" t="s">
        <v>27</v>
      </c>
      <c r="K4780" s="1">
        <v>572.9</v>
      </c>
      <c r="L4780" s="1" t="s">
        <v>39</v>
      </c>
    </row>
    <row r="4781" customHeight="1" spans="1:12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">
        <v>7</v>
      </c>
      <c r="G4781" s="2">
        <v>45277</v>
      </c>
      <c r="H4781" s="2">
        <v>45280</v>
      </c>
      <c r="I4781" s="1" t="s">
        <v>15</v>
      </c>
      <c r="J4781" s="1" t="s">
        <v>16</v>
      </c>
      <c r="K4781" s="1">
        <v>758.64</v>
      </c>
      <c r="L4781" s="1" t="s">
        <v>17</v>
      </c>
    </row>
    <row r="4782" customHeight="1" spans="1:12">
      <c r="A4782" s="1" t="s">
        <v>4813</v>
      </c>
      <c r="B4782" s="1" t="s">
        <v>13</v>
      </c>
      <c r="C4782" s="1" t="s">
        <v>33</v>
      </c>
      <c r="D4782" s="1">
        <v>4439.73</v>
      </c>
      <c r="E4782" s="1">
        <v>0.35</v>
      </c>
      <c r="F4782" s="1">
        <v>4</v>
      </c>
      <c r="G4782" s="2">
        <v>45441</v>
      </c>
      <c r="H4782" s="2">
        <v>45442</v>
      </c>
      <c r="I4782" s="1" t="s">
        <v>31</v>
      </c>
      <c r="J4782" s="1" t="s">
        <v>22</v>
      </c>
      <c r="K4782" s="1">
        <v>598.15</v>
      </c>
      <c r="L4782" s="1" t="s">
        <v>39</v>
      </c>
    </row>
    <row r="4783" customHeight="1" spans="1:12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">
        <v>2</v>
      </c>
      <c r="G4783" s="2">
        <v>45579</v>
      </c>
      <c r="H4783" s="2">
        <v>45582</v>
      </c>
      <c r="I4783" s="1" t="s">
        <v>21</v>
      </c>
      <c r="J4783" s="1" t="s">
        <v>22</v>
      </c>
      <c r="K4783" s="1">
        <v>517.07</v>
      </c>
      <c r="L4783" s="1" t="s">
        <v>34</v>
      </c>
    </row>
    <row r="4784" customHeight="1" spans="1:12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">
        <v>3</v>
      </c>
      <c r="G4784" s="2">
        <v>45250</v>
      </c>
      <c r="H4784" s="2">
        <v>45256</v>
      </c>
      <c r="I4784" s="1" t="s">
        <v>31</v>
      </c>
      <c r="J4784" s="1" t="s">
        <v>27</v>
      </c>
      <c r="K4784" s="1">
        <v>322.48</v>
      </c>
      <c r="L4784" s="1" t="s">
        <v>17</v>
      </c>
    </row>
    <row r="4785" customHeight="1" spans="1:12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">
        <v>4</v>
      </c>
      <c r="G4785" s="2">
        <v>45065</v>
      </c>
      <c r="H4785" s="2">
        <v>45068</v>
      </c>
      <c r="I4785" s="1" t="s">
        <v>21</v>
      </c>
      <c r="J4785" s="1" t="s">
        <v>16</v>
      </c>
      <c r="K4785" s="1">
        <v>81.15</v>
      </c>
      <c r="L4785" s="1" t="s">
        <v>28</v>
      </c>
    </row>
    <row r="4786" customHeight="1" spans="1:12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">
        <v>7</v>
      </c>
      <c r="G4786" s="2">
        <v>45358</v>
      </c>
      <c r="H4786" s="2">
        <v>45364</v>
      </c>
      <c r="I4786" s="1" t="s">
        <v>15</v>
      </c>
      <c r="J4786" s="1" t="s">
        <v>16</v>
      </c>
      <c r="K4786" s="1">
        <v>268.23</v>
      </c>
      <c r="L4786" s="1" t="s">
        <v>39</v>
      </c>
    </row>
    <row r="4787" customHeight="1" spans="1:12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</v>
      </c>
      <c r="F4787" s="1">
        <v>9</v>
      </c>
      <c r="G4787" s="2">
        <v>44928</v>
      </c>
      <c r="H4787" s="2">
        <v>44930</v>
      </c>
      <c r="I4787" s="1" t="s">
        <v>15</v>
      </c>
      <c r="J4787" s="1" t="s">
        <v>22</v>
      </c>
      <c r="K4787" s="1">
        <v>440.15</v>
      </c>
      <c r="L4787" s="1" t="s">
        <v>48</v>
      </c>
    </row>
    <row r="4788" customHeight="1" spans="1:12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">
        <v>6</v>
      </c>
      <c r="G4788" s="2">
        <v>45261</v>
      </c>
      <c r="H4788" s="2">
        <v>45265</v>
      </c>
      <c r="I4788" s="1" t="s">
        <v>15</v>
      </c>
      <c r="J4788" s="1" t="s">
        <v>27</v>
      </c>
      <c r="K4788" s="1">
        <v>822.4</v>
      </c>
      <c r="L4788" s="1" t="s">
        <v>48</v>
      </c>
    </row>
    <row r="4789" customHeight="1" spans="1:12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">
        <v>5</v>
      </c>
      <c r="G4789" s="2">
        <v>45473</v>
      </c>
      <c r="H4789" s="2">
        <v>45478</v>
      </c>
      <c r="I4789" s="1" t="s">
        <v>21</v>
      </c>
      <c r="J4789" s="1" t="s">
        <v>22</v>
      </c>
      <c r="K4789" s="1">
        <v>393.45</v>
      </c>
      <c r="L4789" s="1" t="s">
        <v>17</v>
      </c>
    </row>
    <row r="4790" customHeight="1" spans="1:12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">
        <v>9</v>
      </c>
      <c r="G4790" s="2">
        <v>45034</v>
      </c>
      <c r="H4790" s="2">
        <v>45040</v>
      </c>
      <c r="I4790" s="1" t="s">
        <v>31</v>
      </c>
      <c r="J4790" s="1" t="s">
        <v>22</v>
      </c>
      <c r="K4790" s="1">
        <v>461.01</v>
      </c>
      <c r="L4790" s="1" t="s">
        <v>28</v>
      </c>
    </row>
    <row r="4791" customHeight="1" spans="1:12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">
        <v>8</v>
      </c>
      <c r="G4791" s="2">
        <v>45551</v>
      </c>
      <c r="H4791" s="2">
        <v>45553</v>
      </c>
      <c r="I4791" s="1" t="s">
        <v>31</v>
      </c>
      <c r="J4791" s="1" t="s">
        <v>27</v>
      </c>
      <c r="K4791" s="1">
        <v>1315.18</v>
      </c>
      <c r="L4791" s="1" t="s">
        <v>39</v>
      </c>
    </row>
    <row r="4792" customHeight="1" spans="1:12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">
        <v>8</v>
      </c>
      <c r="G4792" s="2">
        <v>44982</v>
      </c>
      <c r="H4792" s="2">
        <v>44983</v>
      </c>
      <c r="I4792" s="1" t="s">
        <v>31</v>
      </c>
      <c r="J4792" s="1" t="s">
        <v>16</v>
      </c>
      <c r="K4792" s="1">
        <v>37.35</v>
      </c>
      <c r="L4792" s="1" t="s">
        <v>28</v>
      </c>
    </row>
    <row r="4793" customHeight="1" spans="1:12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">
        <v>8</v>
      </c>
      <c r="G4793" s="2">
        <v>44966</v>
      </c>
      <c r="H4793" s="2">
        <v>44968</v>
      </c>
      <c r="I4793" s="1" t="s">
        <v>21</v>
      </c>
      <c r="J4793" s="1" t="s">
        <v>27</v>
      </c>
      <c r="K4793" s="1">
        <v>673.63</v>
      </c>
      <c r="L4793" s="1" t="s">
        <v>34</v>
      </c>
    </row>
    <row r="4794" customHeight="1" spans="1:12">
      <c r="A4794" s="1" t="s">
        <v>4825</v>
      </c>
      <c r="B4794" s="1" t="s">
        <v>19</v>
      </c>
      <c r="C4794" s="1" t="s">
        <v>26</v>
      </c>
      <c r="D4794" s="1">
        <v>272.29</v>
      </c>
      <c r="E4794" s="1">
        <v>0.01</v>
      </c>
      <c r="F4794" s="1">
        <v>8</v>
      </c>
      <c r="G4794" s="2">
        <v>45431</v>
      </c>
      <c r="H4794" s="2">
        <v>45436</v>
      </c>
      <c r="I4794" s="1" t="s">
        <v>15</v>
      </c>
      <c r="J4794" s="1" t="s">
        <v>16</v>
      </c>
      <c r="K4794" s="1">
        <v>37.65</v>
      </c>
      <c r="L4794" s="1" t="s">
        <v>17</v>
      </c>
    </row>
    <row r="4795" customHeight="1" spans="1:12">
      <c r="A4795" s="1" t="s">
        <v>4826</v>
      </c>
      <c r="B4795" s="1" t="s">
        <v>13</v>
      </c>
      <c r="C4795" s="1" t="s">
        <v>20</v>
      </c>
      <c r="D4795" s="1">
        <v>2280.97</v>
      </c>
      <c r="E4795" s="1">
        <v>0.1</v>
      </c>
      <c r="F4795" s="1">
        <v>8</v>
      </c>
      <c r="G4795" s="2">
        <v>45625</v>
      </c>
      <c r="H4795" s="2">
        <v>45627</v>
      </c>
      <c r="I4795" s="1" t="s">
        <v>15</v>
      </c>
      <c r="J4795" s="1" t="s">
        <v>27</v>
      </c>
      <c r="K4795" s="1">
        <v>351.81</v>
      </c>
      <c r="L4795" s="1" t="s">
        <v>34</v>
      </c>
    </row>
    <row r="4796" customHeight="1" spans="1:12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</v>
      </c>
      <c r="F4796" s="1">
        <v>7</v>
      </c>
      <c r="G4796" s="2">
        <v>44938</v>
      </c>
      <c r="H4796" s="2">
        <v>44945</v>
      </c>
      <c r="I4796" s="1" t="s">
        <v>15</v>
      </c>
      <c r="J4796" s="1" t="s">
        <v>27</v>
      </c>
      <c r="K4796" s="1">
        <v>497.95</v>
      </c>
      <c r="L4796" s="1" t="s">
        <v>17</v>
      </c>
    </row>
    <row r="4797" customHeight="1" spans="1:12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">
        <v>2</v>
      </c>
      <c r="G4797" s="2">
        <v>45161</v>
      </c>
      <c r="H4797" s="2">
        <v>45163</v>
      </c>
      <c r="I4797" s="1" t="s">
        <v>15</v>
      </c>
      <c r="J4797" s="1" t="s">
        <v>16</v>
      </c>
      <c r="K4797" s="1">
        <v>598.01</v>
      </c>
      <c r="L4797" s="1" t="s">
        <v>48</v>
      </c>
    </row>
    <row r="4798" customHeight="1" spans="1:12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0.07</v>
      </c>
      <c r="F4798" s="1">
        <v>2</v>
      </c>
      <c r="G4798" s="2">
        <v>45554</v>
      </c>
      <c r="H4798" s="2">
        <v>45557</v>
      </c>
      <c r="I4798" s="1" t="s">
        <v>31</v>
      </c>
      <c r="J4798" s="1" t="s">
        <v>27</v>
      </c>
      <c r="K4798" s="1">
        <v>137.99</v>
      </c>
      <c r="L4798" s="1" t="s">
        <v>23</v>
      </c>
    </row>
    <row r="4799" customHeight="1" spans="1:12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">
        <v>5</v>
      </c>
      <c r="G4799" s="2">
        <v>45223</v>
      </c>
      <c r="H4799" s="2">
        <v>45224</v>
      </c>
      <c r="I4799" s="1" t="s">
        <v>15</v>
      </c>
      <c r="J4799" s="1" t="s">
        <v>27</v>
      </c>
      <c r="K4799" s="1">
        <v>730.31</v>
      </c>
      <c r="L4799" s="1" t="s">
        <v>28</v>
      </c>
    </row>
    <row r="4800" customHeight="1" spans="1:12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">
        <v>6</v>
      </c>
      <c r="G4800" s="2">
        <v>45350</v>
      </c>
      <c r="H4800" s="2">
        <v>45357</v>
      </c>
      <c r="I4800" s="1" t="s">
        <v>15</v>
      </c>
      <c r="J4800" s="1" t="s">
        <v>16</v>
      </c>
      <c r="K4800" s="1">
        <v>221.65</v>
      </c>
      <c r="L4800" s="1" t="s">
        <v>28</v>
      </c>
    </row>
    <row r="4801" customHeight="1" spans="1:12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">
        <v>9</v>
      </c>
      <c r="G4801" s="2">
        <v>45499</v>
      </c>
      <c r="H4801" s="2">
        <v>45506</v>
      </c>
      <c r="I4801" s="1" t="s">
        <v>15</v>
      </c>
      <c r="J4801" s="1" t="s">
        <v>27</v>
      </c>
      <c r="K4801" s="1">
        <v>369.45</v>
      </c>
      <c r="L4801" s="1" t="s">
        <v>28</v>
      </c>
    </row>
    <row r="4802" customHeight="1" spans="1:12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">
        <v>1</v>
      </c>
      <c r="G4802" s="2">
        <v>45472</v>
      </c>
      <c r="H4802" s="2">
        <v>45478</v>
      </c>
      <c r="I4802" s="1" t="s">
        <v>15</v>
      </c>
      <c r="J4802" s="1" t="s">
        <v>27</v>
      </c>
      <c r="K4802" s="1">
        <v>113.69</v>
      </c>
      <c r="L4802" s="1" t="s">
        <v>34</v>
      </c>
    </row>
    <row r="4803" customHeight="1" spans="1:12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">
        <v>7</v>
      </c>
      <c r="G4803" s="2">
        <v>45201</v>
      </c>
      <c r="H4803" s="2">
        <v>45204</v>
      </c>
      <c r="I4803" s="1" t="s">
        <v>21</v>
      </c>
      <c r="J4803" s="1" t="s">
        <v>16</v>
      </c>
      <c r="K4803" s="1">
        <v>674.65</v>
      </c>
      <c r="L4803" s="1" t="s">
        <v>39</v>
      </c>
    </row>
    <row r="4804" customHeight="1" spans="1:12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">
        <v>7</v>
      </c>
      <c r="G4804" s="2">
        <v>45099</v>
      </c>
      <c r="H4804" s="2">
        <v>45104</v>
      </c>
      <c r="I4804" s="1" t="s">
        <v>21</v>
      </c>
      <c r="J4804" s="1" t="s">
        <v>16</v>
      </c>
      <c r="K4804" s="1">
        <v>77.24</v>
      </c>
      <c r="L4804" s="1" t="s">
        <v>39</v>
      </c>
    </row>
    <row r="4805" customHeight="1" spans="1:12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">
        <v>8</v>
      </c>
      <c r="G4805" s="2">
        <v>45529</v>
      </c>
      <c r="H4805" s="2">
        <v>45530</v>
      </c>
      <c r="I4805" s="1" t="s">
        <v>31</v>
      </c>
      <c r="J4805" s="1" t="s">
        <v>22</v>
      </c>
      <c r="K4805" s="1">
        <v>473.58</v>
      </c>
      <c r="L4805" s="1" t="s">
        <v>34</v>
      </c>
    </row>
    <row r="4806" customHeight="1" spans="1:12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0.29</v>
      </c>
      <c r="F4806" s="1">
        <v>1</v>
      </c>
      <c r="G4806" s="2">
        <v>44955</v>
      </c>
      <c r="H4806" s="2">
        <v>44961</v>
      </c>
      <c r="I4806" s="1" t="s">
        <v>15</v>
      </c>
      <c r="J4806" s="1" t="s">
        <v>16</v>
      </c>
      <c r="K4806" s="1">
        <v>189.71</v>
      </c>
      <c r="L4806" s="1" t="s">
        <v>48</v>
      </c>
    </row>
    <row r="4807" customHeight="1" spans="1:12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">
        <v>4</v>
      </c>
      <c r="G4807" s="2">
        <v>45457</v>
      </c>
      <c r="H4807" s="2">
        <v>45463</v>
      </c>
      <c r="I4807" s="1" t="s">
        <v>21</v>
      </c>
      <c r="J4807" s="1" t="s">
        <v>27</v>
      </c>
      <c r="K4807" s="1">
        <v>91.8</v>
      </c>
      <c r="L4807" s="1" t="s">
        <v>23</v>
      </c>
    </row>
    <row r="4808" customHeight="1" spans="1:12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</v>
      </c>
      <c r="F4808" s="1">
        <v>5</v>
      </c>
      <c r="G4808" s="2">
        <v>45110</v>
      </c>
      <c r="H4808" s="2">
        <v>45115</v>
      </c>
      <c r="I4808" s="1" t="s">
        <v>31</v>
      </c>
      <c r="J4808" s="1" t="s">
        <v>16</v>
      </c>
      <c r="K4808" s="1">
        <v>28.44</v>
      </c>
      <c r="L4808" s="1" t="s">
        <v>39</v>
      </c>
    </row>
    <row r="4809" customHeight="1" spans="1:12">
      <c r="A4809" s="1" t="s">
        <v>4840</v>
      </c>
      <c r="B4809" s="1" t="s">
        <v>25</v>
      </c>
      <c r="C4809" s="1" t="s">
        <v>33</v>
      </c>
      <c r="D4809" s="1">
        <v>1032.88</v>
      </c>
      <c r="E4809" s="1">
        <v>0.46</v>
      </c>
      <c r="F4809" s="1">
        <v>2</v>
      </c>
      <c r="G4809" s="2">
        <v>45465</v>
      </c>
      <c r="H4809" s="2">
        <v>45470</v>
      </c>
      <c r="I4809" s="1" t="s">
        <v>21</v>
      </c>
      <c r="J4809" s="1" t="s">
        <v>16</v>
      </c>
      <c r="K4809" s="1">
        <v>167.95</v>
      </c>
      <c r="L4809" s="1" t="s">
        <v>48</v>
      </c>
    </row>
    <row r="4810" customHeight="1" spans="1:12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">
        <v>2</v>
      </c>
      <c r="G4810" s="2">
        <v>45568</v>
      </c>
      <c r="H4810" s="2">
        <v>45574</v>
      </c>
      <c r="I4810" s="1" t="s">
        <v>31</v>
      </c>
      <c r="J4810" s="1" t="s">
        <v>27</v>
      </c>
      <c r="K4810" s="1">
        <v>410.35</v>
      </c>
      <c r="L4810" s="1" t="s">
        <v>28</v>
      </c>
    </row>
    <row r="4811" customHeight="1" spans="1:12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">
        <v>4</v>
      </c>
      <c r="G4811" s="2">
        <v>45350</v>
      </c>
      <c r="H4811" s="2">
        <v>45352</v>
      </c>
      <c r="I4811" s="1" t="s">
        <v>31</v>
      </c>
      <c r="J4811" s="1" t="s">
        <v>16</v>
      </c>
      <c r="K4811" s="1">
        <v>369.29</v>
      </c>
      <c r="L4811" s="1" t="s">
        <v>34</v>
      </c>
    </row>
    <row r="4812" customHeight="1" spans="1:12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">
        <v>3</v>
      </c>
      <c r="G4812" s="2">
        <v>45541</v>
      </c>
      <c r="H4812" s="2">
        <v>45543</v>
      </c>
      <c r="I4812" s="1" t="s">
        <v>15</v>
      </c>
      <c r="J4812" s="1" t="s">
        <v>27</v>
      </c>
      <c r="K4812" s="1">
        <v>350.71</v>
      </c>
      <c r="L4812" s="1" t="s">
        <v>28</v>
      </c>
    </row>
    <row r="4813" customHeight="1" spans="1:12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">
        <v>7</v>
      </c>
      <c r="G4813" s="2">
        <v>45375</v>
      </c>
      <c r="H4813" s="2">
        <v>45377</v>
      </c>
      <c r="I4813" s="1" t="s">
        <v>31</v>
      </c>
      <c r="J4813" s="1" t="s">
        <v>22</v>
      </c>
      <c r="K4813" s="1">
        <v>710.87</v>
      </c>
      <c r="L4813" s="1" t="s">
        <v>28</v>
      </c>
    </row>
    <row r="4814" customHeight="1" spans="1:12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0.29</v>
      </c>
      <c r="F4814" s="1">
        <v>7</v>
      </c>
      <c r="G4814" s="2">
        <v>45004</v>
      </c>
      <c r="H4814" s="2">
        <v>45006</v>
      </c>
      <c r="I4814" s="1" t="s">
        <v>15</v>
      </c>
      <c r="J4814" s="1" t="s">
        <v>22</v>
      </c>
      <c r="K4814" s="1">
        <v>333.99</v>
      </c>
      <c r="L4814" s="1" t="s">
        <v>48</v>
      </c>
    </row>
    <row r="4815" customHeight="1" spans="1:12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">
        <v>2</v>
      </c>
      <c r="G4815" s="2">
        <v>45446</v>
      </c>
      <c r="H4815" s="2">
        <v>45447</v>
      </c>
      <c r="I4815" s="1" t="s">
        <v>15</v>
      </c>
      <c r="J4815" s="1" t="s">
        <v>27</v>
      </c>
      <c r="K4815" s="1">
        <v>385.19</v>
      </c>
      <c r="L4815" s="1" t="s">
        <v>39</v>
      </c>
    </row>
    <row r="4816" customHeight="1" spans="1:12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">
        <v>5</v>
      </c>
      <c r="G4816" s="2">
        <v>44953</v>
      </c>
      <c r="H4816" s="2">
        <v>44959</v>
      </c>
      <c r="I4816" s="1" t="s">
        <v>15</v>
      </c>
      <c r="J4816" s="1" t="s">
        <v>22</v>
      </c>
      <c r="K4816" s="1">
        <v>947.71</v>
      </c>
      <c r="L4816" s="1" t="s">
        <v>34</v>
      </c>
    </row>
    <row r="4817" customHeight="1" spans="1:12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">
        <v>5</v>
      </c>
      <c r="G4817" s="2">
        <v>45591</v>
      </c>
      <c r="H4817" s="2">
        <v>45594</v>
      </c>
      <c r="I4817" s="1" t="s">
        <v>31</v>
      </c>
      <c r="J4817" s="1" t="s">
        <v>16</v>
      </c>
      <c r="K4817" s="1">
        <v>566.5</v>
      </c>
      <c r="L4817" s="1" t="s">
        <v>34</v>
      </c>
    </row>
    <row r="4818" customHeight="1" spans="1:12">
      <c r="A4818" s="1" t="s">
        <v>4849</v>
      </c>
      <c r="B4818" s="1" t="s">
        <v>19</v>
      </c>
      <c r="C4818" s="1" t="s">
        <v>36</v>
      </c>
      <c r="D4818" s="1">
        <v>4770.56</v>
      </c>
      <c r="E4818" s="1">
        <v>0.1</v>
      </c>
      <c r="F4818" s="1">
        <v>8</v>
      </c>
      <c r="G4818" s="2">
        <v>45487</v>
      </c>
      <c r="H4818" s="2">
        <v>45488</v>
      </c>
      <c r="I4818" s="1" t="s">
        <v>31</v>
      </c>
      <c r="J4818" s="1" t="s">
        <v>27</v>
      </c>
      <c r="K4818" s="1">
        <v>504.18</v>
      </c>
      <c r="L4818" s="1" t="s">
        <v>17</v>
      </c>
    </row>
    <row r="4819" customHeight="1" spans="1:12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">
        <v>8</v>
      </c>
      <c r="G4819" s="2">
        <v>45494</v>
      </c>
      <c r="H4819" s="2">
        <v>45501</v>
      </c>
      <c r="I4819" s="1" t="s">
        <v>31</v>
      </c>
      <c r="J4819" s="1" t="s">
        <v>22</v>
      </c>
      <c r="K4819" s="1">
        <v>281.94</v>
      </c>
      <c r="L4819" s="1" t="s">
        <v>23</v>
      </c>
    </row>
    <row r="4820" customHeight="1" spans="1:12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">
        <v>4</v>
      </c>
      <c r="G4820" s="2">
        <v>45540</v>
      </c>
      <c r="H4820" s="2">
        <v>45542</v>
      </c>
      <c r="I4820" s="1" t="s">
        <v>15</v>
      </c>
      <c r="J4820" s="1" t="s">
        <v>16</v>
      </c>
      <c r="K4820" s="1">
        <v>349.3</v>
      </c>
      <c r="L4820" s="1" t="s">
        <v>39</v>
      </c>
    </row>
    <row r="4821" customHeight="1" spans="1:12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">
        <v>1</v>
      </c>
      <c r="G4821" s="2">
        <v>45247</v>
      </c>
      <c r="H4821" s="2">
        <v>45251</v>
      </c>
      <c r="I4821" s="1" t="s">
        <v>31</v>
      </c>
      <c r="J4821" s="1" t="s">
        <v>16</v>
      </c>
      <c r="K4821" s="1">
        <v>995.72</v>
      </c>
      <c r="L4821" s="1" t="s">
        <v>28</v>
      </c>
    </row>
    <row r="4822" customHeight="1" spans="1:12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">
        <v>6</v>
      </c>
      <c r="G4822" s="2">
        <v>45213</v>
      </c>
      <c r="H4822" s="2">
        <v>45218</v>
      </c>
      <c r="I4822" s="1" t="s">
        <v>21</v>
      </c>
      <c r="J4822" s="1" t="s">
        <v>22</v>
      </c>
      <c r="K4822" s="1">
        <v>466.94</v>
      </c>
      <c r="L4822" s="1" t="s">
        <v>39</v>
      </c>
    </row>
    <row r="4823" customHeight="1" spans="1:12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">
        <v>7</v>
      </c>
      <c r="G4823" s="2">
        <v>45153</v>
      </c>
      <c r="H4823" s="2">
        <v>45159</v>
      </c>
      <c r="I4823" s="1" t="s">
        <v>15</v>
      </c>
      <c r="J4823" s="1" t="s">
        <v>16</v>
      </c>
      <c r="K4823" s="1">
        <v>957.96</v>
      </c>
      <c r="L4823" s="1" t="s">
        <v>48</v>
      </c>
    </row>
    <row r="4824" customHeight="1" spans="1:12">
      <c r="A4824" s="1" t="s">
        <v>4855</v>
      </c>
      <c r="B4824" s="1" t="s">
        <v>25</v>
      </c>
      <c r="C4824" s="1" t="s">
        <v>26</v>
      </c>
      <c r="D4824" s="1">
        <v>137.61</v>
      </c>
      <c r="E4824" s="1">
        <v>0.36</v>
      </c>
      <c r="F4824" s="1">
        <v>1</v>
      </c>
      <c r="G4824" s="2">
        <v>45242</v>
      </c>
      <c r="H4824" s="2">
        <v>45244</v>
      </c>
      <c r="I4824" s="1" t="s">
        <v>21</v>
      </c>
      <c r="J4824" s="1" t="s">
        <v>22</v>
      </c>
      <c r="K4824" s="1">
        <v>8.72</v>
      </c>
      <c r="L4824" s="1" t="s">
        <v>34</v>
      </c>
    </row>
    <row r="4825" customHeight="1" spans="1:12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">
        <v>8</v>
      </c>
      <c r="G4825" s="2">
        <v>45139</v>
      </c>
      <c r="H4825" s="2">
        <v>45141</v>
      </c>
      <c r="I4825" s="1" t="s">
        <v>31</v>
      </c>
      <c r="J4825" s="1" t="s">
        <v>16</v>
      </c>
      <c r="K4825" s="1">
        <v>68.95</v>
      </c>
      <c r="L4825" s="1" t="s">
        <v>28</v>
      </c>
    </row>
    <row r="4826" customHeight="1" spans="1:12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">
        <v>9</v>
      </c>
      <c r="G4826" s="2">
        <v>45600</v>
      </c>
      <c r="H4826" s="2">
        <v>45605</v>
      </c>
      <c r="I4826" s="1" t="s">
        <v>21</v>
      </c>
      <c r="J4826" s="1" t="s">
        <v>16</v>
      </c>
      <c r="K4826" s="1">
        <v>931.92</v>
      </c>
      <c r="L4826" s="1" t="s">
        <v>39</v>
      </c>
    </row>
    <row r="4827" customHeight="1" spans="1:12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">
        <v>8</v>
      </c>
      <c r="G4827" s="2">
        <v>45583</v>
      </c>
      <c r="H4827" s="2">
        <v>45588</v>
      </c>
      <c r="I4827" s="1" t="s">
        <v>21</v>
      </c>
      <c r="J4827" s="1" t="s">
        <v>16</v>
      </c>
      <c r="K4827" s="1">
        <v>500.08</v>
      </c>
      <c r="L4827" s="1" t="s">
        <v>39</v>
      </c>
    </row>
    <row r="4828" customHeight="1" spans="1:12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">
        <v>3</v>
      </c>
      <c r="G4828" s="2">
        <v>44999</v>
      </c>
      <c r="H4828" s="2">
        <v>45002</v>
      </c>
      <c r="I4828" s="1" t="s">
        <v>21</v>
      </c>
      <c r="J4828" s="1" t="s">
        <v>27</v>
      </c>
      <c r="K4828" s="1">
        <v>301.36</v>
      </c>
      <c r="L4828" s="1" t="s">
        <v>23</v>
      </c>
    </row>
    <row r="4829" customHeight="1" spans="1:12">
      <c r="A4829" s="1" t="s">
        <v>4860</v>
      </c>
      <c r="B4829" s="1" t="s">
        <v>19</v>
      </c>
      <c r="C4829" s="1" t="s">
        <v>33</v>
      </c>
      <c r="D4829" s="1">
        <v>158.7</v>
      </c>
      <c r="E4829" s="1">
        <v>0.37</v>
      </c>
      <c r="F4829" s="1">
        <v>9</v>
      </c>
      <c r="G4829" s="2">
        <v>44955</v>
      </c>
      <c r="H4829" s="2">
        <v>44956</v>
      </c>
      <c r="I4829" s="1" t="s">
        <v>15</v>
      </c>
      <c r="J4829" s="1" t="s">
        <v>16</v>
      </c>
      <c r="K4829" s="1">
        <v>30.08</v>
      </c>
      <c r="L4829" s="1" t="s">
        <v>48</v>
      </c>
    </row>
    <row r="4830" customHeight="1" spans="1:12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">
        <v>3</v>
      </c>
      <c r="G4830" s="2">
        <v>45126</v>
      </c>
      <c r="H4830" s="2">
        <v>45132</v>
      </c>
      <c r="I4830" s="1" t="s">
        <v>31</v>
      </c>
      <c r="J4830" s="1" t="s">
        <v>27</v>
      </c>
      <c r="K4830" s="1">
        <v>591.96</v>
      </c>
      <c r="L4830" s="1" t="s">
        <v>48</v>
      </c>
    </row>
    <row r="4831" customHeight="1" spans="1:12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">
        <v>4</v>
      </c>
      <c r="G4831" s="2">
        <v>45649</v>
      </c>
      <c r="H4831" s="2">
        <v>45656</v>
      </c>
      <c r="I4831" s="1" t="s">
        <v>15</v>
      </c>
      <c r="J4831" s="1" t="s">
        <v>22</v>
      </c>
      <c r="K4831" s="1">
        <v>63.9</v>
      </c>
      <c r="L4831" s="1" t="s">
        <v>28</v>
      </c>
    </row>
    <row r="4832" customHeight="1" spans="1:12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">
        <v>6</v>
      </c>
      <c r="G4832" s="2">
        <v>45421</v>
      </c>
      <c r="H4832" s="2">
        <v>45426</v>
      </c>
      <c r="I4832" s="1" t="s">
        <v>31</v>
      </c>
      <c r="J4832" s="1" t="s">
        <v>22</v>
      </c>
      <c r="K4832" s="1">
        <v>387.52</v>
      </c>
      <c r="L4832" s="1" t="s">
        <v>28</v>
      </c>
    </row>
    <row r="4833" customHeight="1" spans="1:12">
      <c r="A4833" s="1" t="s">
        <v>4864</v>
      </c>
      <c r="B4833" s="1" t="s">
        <v>25</v>
      </c>
      <c r="C4833" s="1" t="s">
        <v>33</v>
      </c>
      <c r="D4833" s="1">
        <v>4848.48</v>
      </c>
      <c r="E4833" s="1">
        <v>0.17</v>
      </c>
      <c r="F4833" s="1">
        <v>7</v>
      </c>
      <c r="G4833" s="2">
        <v>45572</v>
      </c>
      <c r="H4833" s="2">
        <v>45579</v>
      </c>
      <c r="I4833" s="1" t="s">
        <v>15</v>
      </c>
      <c r="J4833" s="1" t="s">
        <v>27</v>
      </c>
      <c r="K4833" s="1">
        <v>1296.86</v>
      </c>
      <c r="L4833" s="1" t="s">
        <v>17</v>
      </c>
    </row>
    <row r="4834" customHeight="1" spans="1:12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">
        <v>8</v>
      </c>
      <c r="G4834" s="2">
        <v>45270</v>
      </c>
      <c r="H4834" s="2">
        <v>45276</v>
      </c>
      <c r="I4834" s="1" t="s">
        <v>21</v>
      </c>
      <c r="J4834" s="1" t="s">
        <v>22</v>
      </c>
      <c r="K4834" s="1">
        <v>62.15</v>
      </c>
      <c r="L4834" s="1" t="s">
        <v>34</v>
      </c>
    </row>
    <row r="4835" customHeight="1" spans="1:12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">
        <v>7</v>
      </c>
      <c r="G4835" s="2">
        <v>45052</v>
      </c>
      <c r="H4835" s="2">
        <v>45053</v>
      </c>
      <c r="I4835" s="1" t="s">
        <v>21</v>
      </c>
      <c r="J4835" s="1" t="s">
        <v>27</v>
      </c>
      <c r="K4835" s="1">
        <v>176.48</v>
      </c>
      <c r="L4835" s="1" t="s">
        <v>17</v>
      </c>
    </row>
    <row r="4836" customHeight="1" spans="1:12">
      <c r="A4836" s="1" t="s">
        <v>4867</v>
      </c>
      <c r="B4836" s="1" t="s">
        <v>13</v>
      </c>
      <c r="C4836" s="1" t="s">
        <v>14</v>
      </c>
      <c r="D4836" s="1">
        <v>514.19</v>
      </c>
      <c r="E4836" s="1">
        <v>0.36</v>
      </c>
      <c r="F4836" s="1">
        <v>3</v>
      </c>
      <c r="G4836" s="2">
        <v>45444</v>
      </c>
      <c r="H4836" s="2">
        <v>45450</v>
      </c>
      <c r="I4836" s="1" t="s">
        <v>15</v>
      </c>
      <c r="J4836" s="1" t="s">
        <v>27</v>
      </c>
      <c r="K4836" s="1">
        <v>79.64</v>
      </c>
      <c r="L4836" s="1" t="s">
        <v>17</v>
      </c>
    </row>
    <row r="4837" customHeight="1" spans="1:12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">
        <v>2</v>
      </c>
      <c r="G4837" s="2">
        <v>45030</v>
      </c>
      <c r="H4837" s="2">
        <v>45032</v>
      </c>
      <c r="I4837" s="1" t="s">
        <v>21</v>
      </c>
      <c r="J4837" s="1" t="s">
        <v>16</v>
      </c>
      <c r="K4837" s="1">
        <v>248.94</v>
      </c>
      <c r="L4837" s="1" t="s">
        <v>39</v>
      </c>
    </row>
    <row r="4838" customHeight="1" spans="1:12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</v>
      </c>
      <c r="F4838" s="1">
        <v>2</v>
      </c>
      <c r="G4838" s="2">
        <v>45569</v>
      </c>
      <c r="H4838" s="2">
        <v>45573</v>
      </c>
      <c r="I4838" s="1" t="s">
        <v>21</v>
      </c>
      <c r="J4838" s="1" t="s">
        <v>27</v>
      </c>
      <c r="K4838" s="1">
        <v>799.91</v>
      </c>
      <c r="L4838" s="1" t="s">
        <v>39</v>
      </c>
    </row>
    <row r="4839" customHeight="1" spans="1:12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">
        <v>9</v>
      </c>
      <c r="G4839" s="2">
        <v>45021</v>
      </c>
      <c r="H4839" s="2">
        <v>45028</v>
      </c>
      <c r="I4839" s="1" t="s">
        <v>31</v>
      </c>
      <c r="J4839" s="1" t="s">
        <v>27</v>
      </c>
      <c r="K4839" s="1">
        <v>1109.23</v>
      </c>
      <c r="L4839" s="1" t="s">
        <v>28</v>
      </c>
    </row>
    <row r="4840" customHeight="1" spans="1:12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">
        <v>7</v>
      </c>
      <c r="G4840" s="2">
        <v>45085</v>
      </c>
      <c r="H4840" s="2">
        <v>45089</v>
      </c>
      <c r="I4840" s="1" t="s">
        <v>31</v>
      </c>
      <c r="J4840" s="1" t="s">
        <v>22</v>
      </c>
      <c r="K4840" s="1">
        <v>144.71</v>
      </c>
      <c r="L4840" s="1" t="s">
        <v>39</v>
      </c>
    </row>
    <row r="4841" customHeight="1" spans="1:12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">
        <v>7</v>
      </c>
      <c r="G4841" s="2">
        <v>45514</v>
      </c>
      <c r="H4841" s="2">
        <v>45517</v>
      </c>
      <c r="I4841" s="1" t="s">
        <v>15</v>
      </c>
      <c r="J4841" s="1" t="s">
        <v>22</v>
      </c>
      <c r="K4841" s="1">
        <v>395.95</v>
      </c>
      <c r="L4841" s="1" t="s">
        <v>39</v>
      </c>
    </row>
    <row r="4842" customHeight="1" spans="1:12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">
        <v>5</v>
      </c>
      <c r="G4842" s="2">
        <v>45618</v>
      </c>
      <c r="H4842" s="2">
        <v>45621</v>
      </c>
      <c r="I4842" s="1" t="s">
        <v>31</v>
      </c>
      <c r="J4842" s="1" t="s">
        <v>16</v>
      </c>
      <c r="K4842" s="1">
        <v>8.03</v>
      </c>
      <c r="L4842" s="1" t="s">
        <v>23</v>
      </c>
    </row>
    <row r="4843" customHeight="1" spans="1:12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">
        <v>6</v>
      </c>
      <c r="G4843" s="2">
        <v>45062</v>
      </c>
      <c r="H4843" s="2">
        <v>45065</v>
      </c>
      <c r="I4843" s="1" t="s">
        <v>15</v>
      </c>
      <c r="J4843" s="1" t="s">
        <v>16</v>
      </c>
      <c r="K4843" s="1">
        <v>157.67</v>
      </c>
      <c r="L4843" s="1" t="s">
        <v>34</v>
      </c>
    </row>
    <row r="4844" customHeight="1" spans="1:12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">
        <v>7</v>
      </c>
      <c r="G4844" s="2">
        <v>45161</v>
      </c>
      <c r="H4844" s="2">
        <v>45168</v>
      </c>
      <c r="I4844" s="1" t="s">
        <v>15</v>
      </c>
      <c r="J4844" s="1" t="s">
        <v>22</v>
      </c>
      <c r="K4844" s="1">
        <v>481.87</v>
      </c>
      <c r="L4844" s="1" t="s">
        <v>39</v>
      </c>
    </row>
    <row r="4845" customHeight="1" spans="1:12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</v>
      </c>
      <c r="F4845" s="1">
        <v>9</v>
      </c>
      <c r="G4845" s="2">
        <v>45528</v>
      </c>
      <c r="H4845" s="2">
        <v>45532</v>
      </c>
      <c r="I4845" s="1" t="s">
        <v>31</v>
      </c>
      <c r="J4845" s="1" t="s">
        <v>16</v>
      </c>
      <c r="K4845" s="1">
        <v>436.12</v>
      </c>
      <c r="L4845" s="1" t="s">
        <v>48</v>
      </c>
    </row>
    <row r="4846" customHeight="1" spans="1:12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">
        <v>4</v>
      </c>
      <c r="G4846" s="2">
        <v>45208</v>
      </c>
      <c r="H4846" s="2">
        <v>45213</v>
      </c>
      <c r="I4846" s="1" t="s">
        <v>15</v>
      </c>
      <c r="J4846" s="1" t="s">
        <v>16</v>
      </c>
      <c r="K4846" s="1">
        <v>62.89</v>
      </c>
      <c r="L4846" s="1" t="s">
        <v>28</v>
      </c>
    </row>
    <row r="4847" customHeight="1" spans="1:12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">
        <v>6</v>
      </c>
      <c r="G4847" s="2">
        <v>45325</v>
      </c>
      <c r="H4847" s="2">
        <v>45332</v>
      </c>
      <c r="I4847" s="1" t="s">
        <v>21</v>
      </c>
      <c r="J4847" s="1" t="s">
        <v>16</v>
      </c>
      <c r="K4847" s="1">
        <v>230.82</v>
      </c>
      <c r="L4847" s="1" t="s">
        <v>34</v>
      </c>
    </row>
    <row r="4848" customHeight="1" spans="1:12">
      <c r="A4848" s="1" t="s">
        <v>4879</v>
      </c>
      <c r="B4848" s="1" t="s">
        <v>13</v>
      </c>
      <c r="C4848" s="1" t="s">
        <v>14</v>
      </c>
      <c r="D4848" s="1">
        <v>1087.91</v>
      </c>
      <c r="E4848" s="1">
        <v>0.42</v>
      </c>
      <c r="F4848" s="1">
        <v>1</v>
      </c>
      <c r="G4848" s="2">
        <v>45387</v>
      </c>
      <c r="H4848" s="2">
        <v>45392</v>
      </c>
      <c r="I4848" s="1" t="s">
        <v>21</v>
      </c>
      <c r="J4848" s="1" t="s">
        <v>22</v>
      </c>
      <c r="K4848" s="1">
        <v>100.95</v>
      </c>
      <c r="L4848" s="1" t="s">
        <v>23</v>
      </c>
    </row>
    <row r="4849" customHeight="1" spans="1:12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">
        <v>7</v>
      </c>
      <c r="G4849" s="2">
        <v>45110</v>
      </c>
      <c r="H4849" s="2">
        <v>45115</v>
      </c>
      <c r="I4849" s="1" t="s">
        <v>21</v>
      </c>
      <c r="J4849" s="1" t="s">
        <v>16</v>
      </c>
      <c r="K4849" s="1">
        <v>333.66</v>
      </c>
      <c r="L4849" s="1" t="s">
        <v>17</v>
      </c>
    </row>
    <row r="4850" customHeight="1" spans="1:12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">
        <v>4</v>
      </c>
      <c r="G4850" s="2">
        <v>45524</v>
      </c>
      <c r="H4850" s="2">
        <v>45526</v>
      </c>
      <c r="I4850" s="1" t="s">
        <v>15</v>
      </c>
      <c r="J4850" s="1" t="s">
        <v>27</v>
      </c>
      <c r="K4850" s="1">
        <v>147.97</v>
      </c>
      <c r="L4850" s="1" t="s">
        <v>48</v>
      </c>
    </row>
    <row r="4851" customHeight="1" spans="1:12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">
        <v>2</v>
      </c>
      <c r="G4851" s="2">
        <v>45048</v>
      </c>
      <c r="H4851" s="2">
        <v>45049</v>
      </c>
      <c r="I4851" s="1" t="s">
        <v>31</v>
      </c>
      <c r="J4851" s="1" t="s">
        <v>22</v>
      </c>
      <c r="K4851" s="1">
        <v>249.56</v>
      </c>
      <c r="L4851" s="1" t="s">
        <v>48</v>
      </c>
    </row>
    <row r="4852" customHeight="1" spans="1:12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">
        <v>4</v>
      </c>
      <c r="G4852" s="2">
        <v>45244</v>
      </c>
      <c r="H4852" s="2">
        <v>45246</v>
      </c>
      <c r="I4852" s="1" t="s">
        <v>15</v>
      </c>
      <c r="J4852" s="1" t="s">
        <v>27</v>
      </c>
      <c r="K4852" s="1">
        <v>76.28</v>
      </c>
      <c r="L4852" s="1" t="s">
        <v>17</v>
      </c>
    </row>
    <row r="4853" customHeight="1" spans="1:12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">
        <v>8</v>
      </c>
      <c r="G4853" s="2">
        <v>45067</v>
      </c>
      <c r="H4853" s="2">
        <v>45073</v>
      </c>
      <c r="I4853" s="1" t="s">
        <v>21</v>
      </c>
      <c r="J4853" s="1" t="s">
        <v>22</v>
      </c>
      <c r="K4853" s="1">
        <v>812.06</v>
      </c>
      <c r="L4853" s="1" t="s">
        <v>48</v>
      </c>
    </row>
    <row r="4854" customHeight="1" spans="1:12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">
        <v>2</v>
      </c>
      <c r="G4854" s="2">
        <v>45484</v>
      </c>
      <c r="H4854" s="2">
        <v>45487</v>
      </c>
      <c r="I4854" s="1" t="s">
        <v>21</v>
      </c>
      <c r="J4854" s="1" t="s">
        <v>16</v>
      </c>
      <c r="K4854" s="1">
        <v>275.49</v>
      </c>
      <c r="L4854" s="1" t="s">
        <v>39</v>
      </c>
    </row>
    <row r="4855" customHeight="1" spans="1:12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">
        <v>1</v>
      </c>
      <c r="G4855" s="2">
        <v>45108</v>
      </c>
      <c r="H4855" s="2">
        <v>45111</v>
      </c>
      <c r="I4855" s="1" t="s">
        <v>21</v>
      </c>
      <c r="J4855" s="1" t="s">
        <v>27</v>
      </c>
      <c r="K4855" s="1">
        <v>1079.85</v>
      </c>
      <c r="L4855" s="1" t="s">
        <v>28</v>
      </c>
    </row>
    <row r="4856" customHeight="1" spans="1:12">
      <c r="A4856" s="1" t="s">
        <v>4887</v>
      </c>
      <c r="B4856" s="1" t="s">
        <v>41</v>
      </c>
      <c r="C4856" s="1" t="s">
        <v>36</v>
      </c>
      <c r="D4856" s="1">
        <v>2247.72</v>
      </c>
      <c r="E4856" s="1">
        <v>0.07</v>
      </c>
      <c r="F4856" s="1">
        <v>1</v>
      </c>
      <c r="G4856" s="2">
        <v>45270</v>
      </c>
      <c r="H4856" s="2">
        <v>45277</v>
      </c>
      <c r="I4856" s="1" t="s">
        <v>31</v>
      </c>
      <c r="J4856" s="1" t="s">
        <v>22</v>
      </c>
      <c r="K4856" s="1">
        <v>294.13</v>
      </c>
      <c r="L4856" s="1" t="s">
        <v>48</v>
      </c>
    </row>
    <row r="4857" customHeight="1" spans="1:12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">
        <v>7</v>
      </c>
      <c r="G4857" s="2">
        <v>45185</v>
      </c>
      <c r="H4857" s="2">
        <v>45190</v>
      </c>
      <c r="I4857" s="1" t="s">
        <v>21</v>
      </c>
      <c r="J4857" s="1" t="s">
        <v>22</v>
      </c>
      <c r="K4857" s="1">
        <v>256.85</v>
      </c>
      <c r="L4857" s="1" t="s">
        <v>17</v>
      </c>
    </row>
    <row r="4858" customHeight="1" spans="1:12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">
        <v>7</v>
      </c>
      <c r="G4858" s="2">
        <v>44938</v>
      </c>
      <c r="H4858" s="2">
        <v>44945</v>
      </c>
      <c r="I4858" s="1" t="s">
        <v>15</v>
      </c>
      <c r="J4858" s="1" t="s">
        <v>27</v>
      </c>
      <c r="K4858" s="1">
        <v>119.05</v>
      </c>
      <c r="L4858" s="1" t="s">
        <v>34</v>
      </c>
    </row>
    <row r="4859" customHeight="1" spans="1:12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">
        <v>4</v>
      </c>
      <c r="G4859" s="2">
        <v>45479</v>
      </c>
      <c r="H4859" s="2">
        <v>45481</v>
      </c>
      <c r="I4859" s="1" t="s">
        <v>21</v>
      </c>
      <c r="J4859" s="1" t="s">
        <v>22</v>
      </c>
      <c r="K4859" s="1">
        <v>289.56</v>
      </c>
      <c r="L4859" s="1" t="s">
        <v>23</v>
      </c>
    </row>
    <row r="4860" customHeight="1" spans="1:12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</v>
      </c>
      <c r="F4860" s="1">
        <v>5</v>
      </c>
      <c r="G4860" s="2">
        <v>45354</v>
      </c>
      <c r="H4860" s="2">
        <v>45361</v>
      </c>
      <c r="I4860" s="1" t="s">
        <v>31</v>
      </c>
      <c r="J4860" s="1" t="s">
        <v>27</v>
      </c>
      <c r="K4860" s="1">
        <v>205.78</v>
      </c>
      <c r="L4860" s="1" t="s">
        <v>23</v>
      </c>
    </row>
    <row r="4861" customHeight="1" spans="1:12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">
        <v>5</v>
      </c>
      <c r="G4861" s="2">
        <v>45624</v>
      </c>
      <c r="H4861" s="2">
        <v>45631</v>
      </c>
      <c r="I4861" s="1" t="s">
        <v>15</v>
      </c>
      <c r="J4861" s="1" t="s">
        <v>22</v>
      </c>
      <c r="K4861" s="1">
        <v>153.16</v>
      </c>
      <c r="L4861" s="1" t="s">
        <v>39</v>
      </c>
    </row>
    <row r="4862" customHeight="1" spans="1:12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">
        <v>7</v>
      </c>
      <c r="G4862" s="2">
        <v>45449</v>
      </c>
      <c r="H4862" s="2">
        <v>45451</v>
      </c>
      <c r="I4862" s="1" t="s">
        <v>21</v>
      </c>
      <c r="J4862" s="1" t="s">
        <v>27</v>
      </c>
      <c r="K4862" s="1">
        <v>984.14</v>
      </c>
      <c r="L4862" s="1" t="s">
        <v>39</v>
      </c>
    </row>
    <row r="4863" customHeight="1" spans="1:12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">
        <v>3</v>
      </c>
      <c r="G4863" s="2">
        <v>45585</v>
      </c>
      <c r="H4863" s="2">
        <v>45590</v>
      </c>
      <c r="I4863" s="1" t="s">
        <v>31</v>
      </c>
      <c r="J4863" s="1" t="s">
        <v>16</v>
      </c>
      <c r="K4863" s="1">
        <v>219.35</v>
      </c>
      <c r="L4863" s="1" t="s">
        <v>39</v>
      </c>
    </row>
    <row r="4864" customHeight="1" spans="1:12">
      <c r="A4864" s="1" t="s">
        <v>4895</v>
      </c>
      <c r="B4864" s="1" t="s">
        <v>19</v>
      </c>
      <c r="C4864" s="1" t="s">
        <v>33</v>
      </c>
      <c r="D4864" s="1">
        <v>1284.37</v>
      </c>
      <c r="E4864" s="1">
        <v>0.26</v>
      </c>
      <c r="F4864" s="1">
        <v>5</v>
      </c>
      <c r="G4864" s="2">
        <v>45369</v>
      </c>
      <c r="H4864" s="2">
        <v>45370</v>
      </c>
      <c r="I4864" s="1" t="s">
        <v>31</v>
      </c>
      <c r="J4864" s="1" t="s">
        <v>27</v>
      </c>
      <c r="K4864" s="1">
        <v>142.35</v>
      </c>
      <c r="L4864" s="1" t="s">
        <v>48</v>
      </c>
    </row>
    <row r="4865" customHeight="1" spans="1:12">
      <c r="A4865" s="1" t="s">
        <v>4896</v>
      </c>
      <c r="B4865" s="1" t="s">
        <v>25</v>
      </c>
      <c r="C4865" s="1" t="s">
        <v>36</v>
      </c>
      <c r="D4865" s="1">
        <v>2156.28</v>
      </c>
      <c r="E4865" s="1">
        <v>0.16</v>
      </c>
      <c r="F4865" s="1">
        <v>7</v>
      </c>
      <c r="G4865" s="2">
        <v>44999</v>
      </c>
      <c r="H4865" s="2">
        <v>45000</v>
      </c>
      <c r="I4865" s="1" t="s">
        <v>21</v>
      </c>
      <c r="J4865" s="1" t="s">
        <v>16</v>
      </c>
      <c r="K4865" s="1">
        <v>191.54</v>
      </c>
      <c r="L4865" s="1" t="s">
        <v>17</v>
      </c>
    </row>
    <row r="4866" customHeight="1" spans="1:12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">
        <v>7</v>
      </c>
      <c r="G4866" s="2">
        <v>45091</v>
      </c>
      <c r="H4866" s="2">
        <v>45093</v>
      </c>
      <c r="I4866" s="1" t="s">
        <v>31</v>
      </c>
      <c r="J4866" s="1" t="s">
        <v>16</v>
      </c>
      <c r="K4866" s="1">
        <v>107.14</v>
      </c>
      <c r="L4866" s="1" t="s">
        <v>34</v>
      </c>
    </row>
    <row r="4867" customHeight="1" spans="1:12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">
        <v>9</v>
      </c>
      <c r="G4867" s="2">
        <v>45064</v>
      </c>
      <c r="H4867" s="2">
        <v>45066</v>
      </c>
      <c r="I4867" s="1" t="s">
        <v>21</v>
      </c>
      <c r="J4867" s="1" t="s">
        <v>16</v>
      </c>
      <c r="K4867" s="1">
        <v>368.2</v>
      </c>
      <c r="L4867" s="1" t="s">
        <v>34</v>
      </c>
    </row>
    <row r="4868" customHeight="1" spans="1:12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0.29</v>
      </c>
      <c r="F4868" s="1">
        <v>4</v>
      </c>
      <c r="G4868" s="2">
        <v>45255</v>
      </c>
      <c r="H4868" s="2">
        <v>45256</v>
      </c>
      <c r="I4868" s="1" t="s">
        <v>15</v>
      </c>
      <c r="J4868" s="1" t="s">
        <v>27</v>
      </c>
      <c r="K4868" s="1">
        <v>651.89</v>
      </c>
      <c r="L4868" s="1" t="s">
        <v>39</v>
      </c>
    </row>
    <row r="4869" customHeight="1" spans="1:12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">
        <v>1</v>
      </c>
      <c r="G4869" s="2">
        <v>44959</v>
      </c>
      <c r="H4869" s="2">
        <v>44963</v>
      </c>
      <c r="I4869" s="1" t="s">
        <v>15</v>
      </c>
      <c r="J4869" s="1" t="s">
        <v>16</v>
      </c>
      <c r="K4869" s="1">
        <v>10.53</v>
      </c>
      <c r="L4869" s="1" t="s">
        <v>39</v>
      </c>
    </row>
    <row r="4870" customHeight="1" spans="1:12">
      <c r="A4870" s="1" t="s">
        <v>4901</v>
      </c>
      <c r="B4870" s="1" t="s">
        <v>13</v>
      </c>
      <c r="C4870" s="1" t="s">
        <v>14</v>
      </c>
      <c r="D4870" s="1">
        <v>1069.35</v>
      </c>
      <c r="E4870" s="1">
        <v>0.23</v>
      </c>
      <c r="F4870" s="1">
        <v>5</v>
      </c>
      <c r="G4870" s="2">
        <v>45643</v>
      </c>
      <c r="H4870" s="2">
        <v>45647</v>
      </c>
      <c r="I4870" s="1" t="s">
        <v>31</v>
      </c>
      <c r="J4870" s="1" t="s">
        <v>22</v>
      </c>
      <c r="K4870" s="1">
        <v>310.76</v>
      </c>
      <c r="L4870" s="1" t="s">
        <v>48</v>
      </c>
    </row>
    <row r="4871" customHeight="1" spans="1:12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">
        <v>4</v>
      </c>
      <c r="G4871" s="2">
        <v>45074</v>
      </c>
      <c r="H4871" s="2">
        <v>45077</v>
      </c>
      <c r="I4871" s="1" t="s">
        <v>15</v>
      </c>
      <c r="J4871" s="1" t="s">
        <v>27</v>
      </c>
      <c r="K4871" s="1">
        <v>264.8</v>
      </c>
      <c r="L4871" s="1" t="s">
        <v>34</v>
      </c>
    </row>
    <row r="4872" customHeight="1" spans="1:12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">
        <v>3</v>
      </c>
      <c r="G4872" s="2">
        <v>45257</v>
      </c>
      <c r="H4872" s="2">
        <v>45259</v>
      </c>
      <c r="I4872" s="1" t="s">
        <v>21</v>
      </c>
      <c r="J4872" s="1" t="s">
        <v>27</v>
      </c>
      <c r="K4872" s="1">
        <v>280.69</v>
      </c>
      <c r="L4872" s="1" t="s">
        <v>28</v>
      </c>
    </row>
    <row r="4873" customHeight="1" spans="1:12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">
        <v>7</v>
      </c>
      <c r="G4873" s="2">
        <v>45275</v>
      </c>
      <c r="H4873" s="2">
        <v>45276</v>
      </c>
      <c r="I4873" s="1" t="s">
        <v>15</v>
      </c>
      <c r="J4873" s="1" t="s">
        <v>27</v>
      </c>
      <c r="K4873" s="1">
        <v>154.49</v>
      </c>
      <c r="L4873" s="1" t="s">
        <v>17</v>
      </c>
    </row>
    <row r="4874" customHeight="1" spans="1:12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">
        <v>9</v>
      </c>
      <c r="G4874" s="2">
        <v>45549</v>
      </c>
      <c r="H4874" s="2">
        <v>45554</v>
      </c>
      <c r="I4874" s="1" t="s">
        <v>15</v>
      </c>
      <c r="J4874" s="1" t="s">
        <v>22</v>
      </c>
      <c r="K4874" s="1">
        <v>242.83</v>
      </c>
      <c r="L4874" s="1" t="s">
        <v>34</v>
      </c>
    </row>
    <row r="4875" customHeight="1" spans="1:12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">
        <v>4</v>
      </c>
      <c r="G4875" s="2">
        <v>45563</v>
      </c>
      <c r="H4875" s="2">
        <v>45568</v>
      </c>
      <c r="I4875" s="1" t="s">
        <v>21</v>
      </c>
      <c r="J4875" s="1" t="s">
        <v>27</v>
      </c>
      <c r="K4875" s="1">
        <v>1031.46</v>
      </c>
      <c r="L4875" s="1" t="s">
        <v>17</v>
      </c>
    </row>
    <row r="4876" customHeight="1" spans="1:12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0.07</v>
      </c>
      <c r="F4876" s="1">
        <v>6</v>
      </c>
      <c r="G4876" s="2">
        <v>45562</v>
      </c>
      <c r="H4876" s="2">
        <v>45566</v>
      </c>
      <c r="I4876" s="1" t="s">
        <v>21</v>
      </c>
      <c r="J4876" s="1" t="s">
        <v>16</v>
      </c>
      <c r="K4876" s="1">
        <v>257.33</v>
      </c>
      <c r="L4876" s="1" t="s">
        <v>23</v>
      </c>
    </row>
    <row r="4877" customHeight="1" spans="1:12">
      <c r="A4877" s="1" t="s">
        <v>4908</v>
      </c>
      <c r="B4877" s="1" t="s">
        <v>41</v>
      </c>
      <c r="C4877" s="1" t="s">
        <v>14</v>
      </c>
      <c r="D4877" s="1">
        <v>4400.15</v>
      </c>
      <c r="E4877" s="1">
        <v>0.14</v>
      </c>
      <c r="F4877" s="1">
        <v>1</v>
      </c>
      <c r="G4877" s="2">
        <v>45195</v>
      </c>
      <c r="H4877" s="2">
        <v>45196</v>
      </c>
      <c r="I4877" s="1" t="s">
        <v>31</v>
      </c>
      <c r="J4877" s="1" t="s">
        <v>22</v>
      </c>
      <c r="K4877" s="1">
        <v>967.72</v>
      </c>
      <c r="L4877" s="1" t="s">
        <v>23</v>
      </c>
    </row>
    <row r="4878" customHeight="1" spans="1:12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">
        <v>1</v>
      </c>
      <c r="G4878" s="2">
        <v>45050</v>
      </c>
      <c r="H4878" s="2">
        <v>45054</v>
      </c>
      <c r="I4878" s="1" t="s">
        <v>21</v>
      </c>
      <c r="J4878" s="1" t="s">
        <v>16</v>
      </c>
      <c r="K4878" s="1">
        <v>97.09</v>
      </c>
      <c r="L4878" s="1" t="s">
        <v>28</v>
      </c>
    </row>
    <row r="4879" customHeight="1" spans="1:12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">
        <v>3</v>
      </c>
      <c r="G4879" s="2">
        <v>45580</v>
      </c>
      <c r="H4879" s="2">
        <v>45587</v>
      </c>
      <c r="I4879" s="1" t="s">
        <v>21</v>
      </c>
      <c r="J4879" s="1" t="s">
        <v>27</v>
      </c>
      <c r="K4879" s="1">
        <v>513.95</v>
      </c>
      <c r="L4879" s="1" t="s">
        <v>34</v>
      </c>
    </row>
    <row r="4880" customHeight="1" spans="1:12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">
        <v>5</v>
      </c>
      <c r="G4880" s="2">
        <v>45639</v>
      </c>
      <c r="H4880" s="2">
        <v>45643</v>
      </c>
      <c r="I4880" s="1" t="s">
        <v>15</v>
      </c>
      <c r="J4880" s="1" t="s">
        <v>16</v>
      </c>
      <c r="K4880" s="1">
        <v>787.48</v>
      </c>
      <c r="L4880" s="1" t="s">
        <v>17</v>
      </c>
    </row>
    <row r="4881" customHeight="1" spans="1:12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</v>
      </c>
      <c r="F4881" s="1">
        <v>6</v>
      </c>
      <c r="G4881" s="2">
        <v>44980</v>
      </c>
      <c r="H4881" s="2">
        <v>44987</v>
      </c>
      <c r="I4881" s="1" t="s">
        <v>21</v>
      </c>
      <c r="J4881" s="1" t="s">
        <v>16</v>
      </c>
      <c r="K4881" s="1">
        <v>373.88</v>
      </c>
      <c r="L4881" s="1" t="s">
        <v>39</v>
      </c>
    </row>
    <row r="4882" customHeight="1" spans="1:12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">
        <v>9</v>
      </c>
      <c r="G4882" s="2">
        <v>45352</v>
      </c>
      <c r="H4882" s="2">
        <v>45354</v>
      </c>
      <c r="I4882" s="1" t="s">
        <v>21</v>
      </c>
      <c r="J4882" s="1" t="s">
        <v>22</v>
      </c>
      <c r="K4882" s="1">
        <v>525.37</v>
      </c>
      <c r="L4882" s="1" t="s">
        <v>34</v>
      </c>
    </row>
    <row r="4883" customHeight="1" spans="1:12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">
        <v>9</v>
      </c>
      <c r="G4883" s="2">
        <v>45009</v>
      </c>
      <c r="H4883" s="2">
        <v>45011</v>
      </c>
      <c r="I4883" s="1" t="s">
        <v>15</v>
      </c>
      <c r="J4883" s="1" t="s">
        <v>22</v>
      </c>
      <c r="K4883" s="1">
        <v>137.15</v>
      </c>
      <c r="L4883" s="1" t="s">
        <v>28</v>
      </c>
    </row>
    <row r="4884" customHeight="1" spans="1:12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">
        <v>1</v>
      </c>
      <c r="G4884" s="2">
        <v>45544</v>
      </c>
      <c r="H4884" s="2">
        <v>45545</v>
      </c>
      <c r="I4884" s="1" t="s">
        <v>31</v>
      </c>
      <c r="J4884" s="1" t="s">
        <v>22</v>
      </c>
      <c r="K4884" s="1">
        <v>637.86</v>
      </c>
      <c r="L4884" s="1" t="s">
        <v>17</v>
      </c>
    </row>
    <row r="4885" customHeight="1" spans="1:12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">
        <v>2</v>
      </c>
      <c r="G4885" s="2">
        <v>45549</v>
      </c>
      <c r="H4885" s="2">
        <v>45552</v>
      </c>
      <c r="I4885" s="1" t="s">
        <v>21</v>
      </c>
      <c r="J4885" s="1" t="s">
        <v>27</v>
      </c>
      <c r="K4885" s="1">
        <v>169.82</v>
      </c>
      <c r="L4885" s="1" t="s">
        <v>34</v>
      </c>
    </row>
    <row r="4886" customHeight="1" spans="1:12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">
        <v>8</v>
      </c>
      <c r="G4886" s="2">
        <v>45299</v>
      </c>
      <c r="H4886" s="2">
        <v>45301</v>
      </c>
      <c r="I4886" s="1" t="s">
        <v>15</v>
      </c>
      <c r="J4886" s="1" t="s">
        <v>22</v>
      </c>
      <c r="K4886" s="1">
        <v>767.02</v>
      </c>
      <c r="L4886" s="1" t="s">
        <v>28</v>
      </c>
    </row>
    <row r="4887" customHeight="1" spans="1:12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">
        <v>5</v>
      </c>
      <c r="G4887" s="2">
        <v>45436</v>
      </c>
      <c r="H4887" s="2">
        <v>45439</v>
      </c>
      <c r="I4887" s="1" t="s">
        <v>31</v>
      </c>
      <c r="J4887" s="1" t="s">
        <v>22</v>
      </c>
      <c r="K4887" s="1">
        <v>170.06</v>
      </c>
      <c r="L4887" s="1" t="s">
        <v>39</v>
      </c>
    </row>
    <row r="4888" customHeight="1" spans="1:12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">
        <v>3</v>
      </c>
      <c r="G4888" s="2">
        <v>45152</v>
      </c>
      <c r="H4888" s="2">
        <v>45156</v>
      </c>
      <c r="I4888" s="1" t="s">
        <v>31</v>
      </c>
      <c r="J4888" s="1" t="s">
        <v>22</v>
      </c>
      <c r="K4888" s="1">
        <v>23.21</v>
      </c>
      <c r="L4888" s="1" t="s">
        <v>48</v>
      </c>
    </row>
    <row r="4889" customHeight="1" spans="1:12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">
        <v>9</v>
      </c>
      <c r="G4889" s="2">
        <v>45218</v>
      </c>
      <c r="H4889" s="2">
        <v>45224</v>
      </c>
      <c r="I4889" s="1" t="s">
        <v>31</v>
      </c>
      <c r="J4889" s="1" t="s">
        <v>16</v>
      </c>
      <c r="K4889" s="1">
        <v>216.74</v>
      </c>
      <c r="L4889" s="1" t="s">
        <v>39</v>
      </c>
    </row>
    <row r="4890" customHeight="1" spans="1:12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">
        <v>2</v>
      </c>
      <c r="G4890" s="2">
        <v>44935</v>
      </c>
      <c r="H4890" s="2">
        <v>44939</v>
      </c>
      <c r="I4890" s="1" t="s">
        <v>31</v>
      </c>
      <c r="J4890" s="1" t="s">
        <v>27</v>
      </c>
      <c r="K4890" s="1">
        <v>90.83</v>
      </c>
      <c r="L4890" s="1" t="s">
        <v>34</v>
      </c>
    </row>
    <row r="4891" customHeight="1" spans="1:12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">
        <v>7</v>
      </c>
      <c r="G4891" s="2">
        <v>45646</v>
      </c>
      <c r="H4891" s="2">
        <v>45647</v>
      </c>
      <c r="I4891" s="1" t="s">
        <v>15</v>
      </c>
      <c r="J4891" s="1" t="s">
        <v>22</v>
      </c>
      <c r="K4891" s="1">
        <v>353.96</v>
      </c>
      <c r="L4891" s="1" t="s">
        <v>34</v>
      </c>
    </row>
    <row r="4892" customHeight="1" spans="1:12">
      <c r="A4892" s="1" t="s">
        <v>4923</v>
      </c>
      <c r="B4892" s="1" t="s">
        <v>41</v>
      </c>
      <c r="C4892" s="1" t="s">
        <v>20</v>
      </c>
      <c r="D4892" s="1">
        <v>4336.9</v>
      </c>
      <c r="E4892" s="1">
        <v>0.06</v>
      </c>
      <c r="F4892" s="1">
        <v>8</v>
      </c>
      <c r="G4892" s="2">
        <v>45581</v>
      </c>
      <c r="H4892" s="2">
        <v>45582</v>
      </c>
      <c r="I4892" s="1" t="s">
        <v>31</v>
      </c>
      <c r="J4892" s="1" t="s">
        <v>22</v>
      </c>
      <c r="K4892" s="1">
        <v>1294.1</v>
      </c>
      <c r="L4892" s="1" t="s">
        <v>48</v>
      </c>
    </row>
    <row r="4893" customHeight="1" spans="1:12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">
        <v>2</v>
      </c>
      <c r="G4893" s="2">
        <v>45437</v>
      </c>
      <c r="H4893" s="2">
        <v>45443</v>
      </c>
      <c r="I4893" s="1" t="s">
        <v>15</v>
      </c>
      <c r="J4893" s="1" t="s">
        <v>27</v>
      </c>
      <c r="K4893" s="1">
        <v>673.16</v>
      </c>
      <c r="L4893" s="1" t="s">
        <v>48</v>
      </c>
    </row>
    <row r="4894" customHeight="1" spans="1:12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">
        <v>1</v>
      </c>
      <c r="G4894" s="2">
        <v>44990</v>
      </c>
      <c r="H4894" s="2">
        <v>44994</v>
      </c>
      <c r="I4894" s="1" t="s">
        <v>31</v>
      </c>
      <c r="J4894" s="1" t="s">
        <v>16</v>
      </c>
      <c r="K4894" s="1">
        <v>57.34</v>
      </c>
      <c r="L4894" s="1" t="s">
        <v>17</v>
      </c>
    </row>
    <row r="4895" customHeight="1" spans="1:12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">
        <v>3</v>
      </c>
      <c r="G4895" s="2">
        <v>45421</v>
      </c>
      <c r="H4895" s="2">
        <v>45424</v>
      </c>
      <c r="I4895" s="1" t="s">
        <v>15</v>
      </c>
      <c r="J4895" s="1" t="s">
        <v>22</v>
      </c>
      <c r="K4895" s="1">
        <v>347.51</v>
      </c>
      <c r="L4895" s="1" t="s">
        <v>48</v>
      </c>
    </row>
    <row r="4896" customHeight="1" spans="1:12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">
        <v>8</v>
      </c>
      <c r="G4896" s="2">
        <v>44974</v>
      </c>
      <c r="H4896" s="2">
        <v>44977</v>
      </c>
      <c r="I4896" s="1" t="s">
        <v>31</v>
      </c>
      <c r="J4896" s="1" t="s">
        <v>22</v>
      </c>
      <c r="K4896" s="1">
        <v>935.21</v>
      </c>
      <c r="L4896" s="1" t="s">
        <v>48</v>
      </c>
    </row>
    <row r="4897" customHeight="1" spans="1:12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">
        <v>4</v>
      </c>
      <c r="G4897" s="2">
        <v>45093</v>
      </c>
      <c r="H4897" s="2">
        <v>45097</v>
      </c>
      <c r="I4897" s="1" t="s">
        <v>15</v>
      </c>
      <c r="J4897" s="1" t="s">
        <v>16</v>
      </c>
      <c r="K4897" s="1">
        <v>101.29</v>
      </c>
      <c r="L4897" s="1" t="s">
        <v>48</v>
      </c>
    </row>
    <row r="4898" customHeight="1" spans="1:12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">
        <v>5</v>
      </c>
      <c r="G4898" s="2">
        <v>45591</v>
      </c>
      <c r="H4898" s="2">
        <v>45596</v>
      </c>
      <c r="I4898" s="1" t="s">
        <v>21</v>
      </c>
      <c r="J4898" s="1" t="s">
        <v>16</v>
      </c>
      <c r="K4898" s="1">
        <v>774.71</v>
      </c>
      <c r="L4898" s="1" t="s">
        <v>39</v>
      </c>
    </row>
    <row r="4899" customHeight="1" spans="1:12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">
        <v>9</v>
      </c>
      <c r="G4899" s="2">
        <v>45646</v>
      </c>
      <c r="H4899" s="2">
        <v>45651</v>
      </c>
      <c r="I4899" s="1" t="s">
        <v>21</v>
      </c>
      <c r="J4899" s="1" t="s">
        <v>16</v>
      </c>
      <c r="K4899" s="1">
        <v>8.42</v>
      </c>
      <c r="L4899" s="1" t="s">
        <v>23</v>
      </c>
    </row>
    <row r="4900" customHeight="1" spans="1:12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">
        <v>4</v>
      </c>
      <c r="G4900" s="2">
        <v>45268</v>
      </c>
      <c r="H4900" s="2">
        <v>45271</v>
      </c>
      <c r="I4900" s="1" t="s">
        <v>15</v>
      </c>
      <c r="J4900" s="1" t="s">
        <v>16</v>
      </c>
      <c r="K4900" s="1">
        <v>499.31</v>
      </c>
      <c r="L4900" s="1" t="s">
        <v>17</v>
      </c>
    </row>
    <row r="4901" customHeight="1" spans="1:12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">
        <v>9</v>
      </c>
      <c r="G4901" s="2">
        <v>45296</v>
      </c>
      <c r="H4901" s="2">
        <v>45303</v>
      </c>
      <c r="I4901" s="1" t="s">
        <v>31</v>
      </c>
      <c r="J4901" s="1" t="s">
        <v>22</v>
      </c>
      <c r="K4901" s="1">
        <v>927.51</v>
      </c>
      <c r="L4901" s="1" t="s">
        <v>48</v>
      </c>
    </row>
    <row r="4902" customHeight="1" spans="1:12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">
        <v>6</v>
      </c>
      <c r="G4902" s="2">
        <v>45646</v>
      </c>
      <c r="H4902" s="2">
        <v>45651</v>
      </c>
      <c r="I4902" s="1" t="s">
        <v>21</v>
      </c>
      <c r="J4902" s="1" t="s">
        <v>22</v>
      </c>
      <c r="K4902" s="1">
        <v>212.27</v>
      </c>
      <c r="L4902" s="1" t="s">
        <v>17</v>
      </c>
    </row>
    <row r="4903" customHeight="1" spans="1:12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">
        <v>7</v>
      </c>
      <c r="G4903" s="2">
        <v>45151</v>
      </c>
      <c r="H4903" s="2">
        <v>45157</v>
      </c>
      <c r="I4903" s="1" t="s">
        <v>21</v>
      </c>
      <c r="J4903" s="1" t="s">
        <v>16</v>
      </c>
      <c r="K4903" s="1">
        <v>1139.62</v>
      </c>
      <c r="L4903" s="1" t="s">
        <v>23</v>
      </c>
    </row>
    <row r="4904" customHeight="1" spans="1:12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">
        <v>8</v>
      </c>
      <c r="G4904" s="2">
        <v>45370</v>
      </c>
      <c r="H4904" s="2">
        <v>45376</v>
      </c>
      <c r="I4904" s="1" t="s">
        <v>15</v>
      </c>
      <c r="J4904" s="1" t="s">
        <v>16</v>
      </c>
      <c r="K4904" s="1">
        <v>301.75</v>
      </c>
      <c r="L4904" s="1" t="s">
        <v>48</v>
      </c>
    </row>
    <row r="4905" customHeight="1" spans="1:12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">
        <v>1</v>
      </c>
      <c r="G4905" s="2">
        <v>45301</v>
      </c>
      <c r="H4905" s="2">
        <v>45308</v>
      </c>
      <c r="I4905" s="1" t="s">
        <v>15</v>
      </c>
      <c r="J4905" s="1" t="s">
        <v>16</v>
      </c>
      <c r="K4905" s="1">
        <v>879.62</v>
      </c>
      <c r="L4905" s="1" t="s">
        <v>17</v>
      </c>
    </row>
    <row r="4906" customHeight="1" spans="1:12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">
        <v>9</v>
      </c>
      <c r="G4906" s="2">
        <v>45189</v>
      </c>
      <c r="H4906" s="2">
        <v>45196</v>
      </c>
      <c r="I4906" s="1" t="s">
        <v>15</v>
      </c>
      <c r="J4906" s="1" t="s">
        <v>22</v>
      </c>
      <c r="K4906" s="1">
        <v>464.94</v>
      </c>
      <c r="L4906" s="1" t="s">
        <v>17</v>
      </c>
    </row>
    <row r="4907" customHeight="1" spans="1:12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">
        <v>2</v>
      </c>
      <c r="G4907" s="2">
        <v>45072</v>
      </c>
      <c r="H4907" s="2">
        <v>45074</v>
      </c>
      <c r="I4907" s="1" t="s">
        <v>15</v>
      </c>
      <c r="J4907" s="1" t="s">
        <v>27</v>
      </c>
      <c r="K4907" s="1">
        <v>379.49</v>
      </c>
      <c r="L4907" s="1" t="s">
        <v>48</v>
      </c>
    </row>
    <row r="4908" customHeight="1" spans="1:12">
      <c r="A4908" s="1" t="s">
        <v>4939</v>
      </c>
      <c r="B4908" s="1" t="s">
        <v>13</v>
      </c>
      <c r="C4908" s="1" t="s">
        <v>33</v>
      </c>
      <c r="D4908" s="1">
        <v>4318.23</v>
      </c>
      <c r="E4908" s="1">
        <v>0.27</v>
      </c>
      <c r="F4908" s="1">
        <v>3</v>
      </c>
      <c r="G4908" s="2">
        <v>45054</v>
      </c>
      <c r="H4908" s="2">
        <v>45055</v>
      </c>
      <c r="I4908" s="1" t="s">
        <v>15</v>
      </c>
      <c r="J4908" s="1" t="s">
        <v>22</v>
      </c>
      <c r="K4908" s="1">
        <v>457.67</v>
      </c>
      <c r="L4908" s="1" t="s">
        <v>48</v>
      </c>
    </row>
    <row r="4909" customHeight="1" spans="1:12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">
        <v>1</v>
      </c>
      <c r="G4909" s="2">
        <v>45551</v>
      </c>
      <c r="H4909" s="2">
        <v>45552</v>
      </c>
      <c r="I4909" s="1" t="s">
        <v>21</v>
      </c>
      <c r="J4909" s="1" t="s">
        <v>16</v>
      </c>
      <c r="K4909" s="1">
        <v>686.22</v>
      </c>
      <c r="L4909" s="1" t="s">
        <v>17</v>
      </c>
    </row>
    <row r="4910" customHeight="1" spans="1:12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">
        <v>3</v>
      </c>
      <c r="G4910" s="2">
        <v>45194</v>
      </c>
      <c r="H4910" s="2">
        <v>45199</v>
      </c>
      <c r="I4910" s="1" t="s">
        <v>15</v>
      </c>
      <c r="J4910" s="1" t="s">
        <v>27</v>
      </c>
      <c r="K4910" s="1">
        <v>423.97</v>
      </c>
      <c r="L4910" s="1" t="s">
        <v>34</v>
      </c>
    </row>
    <row r="4911" customHeight="1" spans="1:12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</v>
      </c>
      <c r="F4911" s="1">
        <v>2</v>
      </c>
      <c r="G4911" s="2">
        <v>45290</v>
      </c>
      <c r="H4911" s="2">
        <v>45294</v>
      </c>
      <c r="I4911" s="1" t="s">
        <v>31</v>
      </c>
      <c r="J4911" s="1" t="s">
        <v>27</v>
      </c>
      <c r="K4911" s="1">
        <v>323.54</v>
      </c>
      <c r="L4911" s="1" t="s">
        <v>17</v>
      </c>
    </row>
    <row r="4912" customHeight="1" spans="1:12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">
        <v>7</v>
      </c>
      <c r="G4912" s="2">
        <v>45599</v>
      </c>
      <c r="H4912" s="2">
        <v>45601</v>
      </c>
      <c r="I4912" s="1" t="s">
        <v>15</v>
      </c>
      <c r="J4912" s="1" t="s">
        <v>16</v>
      </c>
      <c r="K4912" s="1">
        <v>73.86</v>
      </c>
      <c r="L4912" s="1" t="s">
        <v>39</v>
      </c>
    </row>
    <row r="4913" customHeight="1" spans="1:12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">
        <v>7</v>
      </c>
      <c r="G4913" s="2">
        <v>45408</v>
      </c>
      <c r="H4913" s="2">
        <v>45413</v>
      </c>
      <c r="I4913" s="1" t="s">
        <v>31</v>
      </c>
      <c r="J4913" s="1" t="s">
        <v>27</v>
      </c>
      <c r="K4913" s="1">
        <v>1291.29</v>
      </c>
      <c r="L4913" s="1" t="s">
        <v>28</v>
      </c>
    </row>
    <row r="4914" customHeight="1" spans="1:12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">
        <v>6</v>
      </c>
      <c r="G4914" s="2">
        <v>45624</v>
      </c>
      <c r="H4914" s="2">
        <v>45630</v>
      </c>
      <c r="I4914" s="1" t="s">
        <v>21</v>
      </c>
      <c r="J4914" s="1" t="s">
        <v>27</v>
      </c>
      <c r="K4914" s="1">
        <v>249.39</v>
      </c>
      <c r="L4914" s="1" t="s">
        <v>17</v>
      </c>
    </row>
    <row r="4915" customHeight="1" spans="1:12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">
        <v>4</v>
      </c>
      <c r="G4915" s="2">
        <v>45136</v>
      </c>
      <c r="H4915" s="2">
        <v>45140</v>
      </c>
      <c r="I4915" s="1" t="s">
        <v>21</v>
      </c>
      <c r="J4915" s="1" t="s">
        <v>16</v>
      </c>
      <c r="K4915" s="1">
        <v>549.62</v>
      </c>
      <c r="L4915" s="1" t="s">
        <v>17</v>
      </c>
    </row>
    <row r="4916" customHeight="1" spans="1:12">
      <c r="A4916" s="1" t="s">
        <v>4947</v>
      </c>
      <c r="B4916" s="1" t="s">
        <v>13</v>
      </c>
      <c r="C4916" s="1" t="s">
        <v>14</v>
      </c>
      <c r="D4916" s="1">
        <v>1119.88</v>
      </c>
      <c r="E4916" s="1">
        <v>0.22</v>
      </c>
      <c r="F4916" s="1">
        <v>3</v>
      </c>
      <c r="G4916" s="2">
        <v>45480</v>
      </c>
      <c r="H4916" s="2">
        <v>45486</v>
      </c>
      <c r="I4916" s="1" t="s">
        <v>15</v>
      </c>
      <c r="J4916" s="1" t="s">
        <v>22</v>
      </c>
      <c r="K4916" s="1">
        <v>106.31</v>
      </c>
      <c r="L4916" s="1" t="s">
        <v>34</v>
      </c>
    </row>
    <row r="4917" customHeight="1" spans="1:12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</v>
      </c>
      <c r="F4917" s="1">
        <v>7</v>
      </c>
      <c r="G4917" s="2">
        <v>45148</v>
      </c>
      <c r="H4917" s="2">
        <v>45152</v>
      </c>
      <c r="I4917" s="1" t="s">
        <v>21</v>
      </c>
      <c r="J4917" s="1" t="s">
        <v>27</v>
      </c>
      <c r="K4917" s="1">
        <v>482.05</v>
      </c>
      <c r="L4917" s="1" t="s">
        <v>48</v>
      </c>
    </row>
    <row r="4918" customHeight="1" spans="1:12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">
        <v>3</v>
      </c>
      <c r="G4918" s="2">
        <v>45228</v>
      </c>
      <c r="H4918" s="2">
        <v>45231</v>
      </c>
      <c r="I4918" s="1" t="s">
        <v>21</v>
      </c>
      <c r="J4918" s="1" t="s">
        <v>16</v>
      </c>
      <c r="K4918" s="1">
        <v>374.26</v>
      </c>
      <c r="L4918" s="1" t="s">
        <v>34</v>
      </c>
    </row>
    <row r="4919" customHeight="1" spans="1:12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">
        <v>9</v>
      </c>
      <c r="G4919" s="2">
        <v>45185</v>
      </c>
      <c r="H4919" s="2">
        <v>45187</v>
      </c>
      <c r="I4919" s="1" t="s">
        <v>31</v>
      </c>
      <c r="J4919" s="1" t="s">
        <v>22</v>
      </c>
      <c r="K4919" s="1">
        <v>609.04</v>
      </c>
      <c r="L4919" s="1" t="s">
        <v>34</v>
      </c>
    </row>
    <row r="4920" customHeight="1" spans="1:12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">
        <v>8</v>
      </c>
      <c r="G4920" s="2">
        <v>44979</v>
      </c>
      <c r="H4920" s="2">
        <v>44981</v>
      </c>
      <c r="I4920" s="1" t="s">
        <v>21</v>
      </c>
      <c r="J4920" s="1" t="s">
        <v>22</v>
      </c>
      <c r="K4920" s="1">
        <v>981.08</v>
      </c>
      <c r="L4920" s="1" t="s">
        <v>23</v>
      </c>
    </row>
    <row r="4921" customHeight="1" spans="1:12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">
        <v>7</v>
      </c>
      <c r="G4921" s="2">
        <v>44988</v>
      </c>
      <c r="H4921" s="2">
        <v>44991</v>
      </c>
      <c r="I4921" s="1" t="s">
        <v>15</v>
      </c>
      <c r="J4921" s="1" t="s">
        <v>27</v>
      </c>
      <c r="K4921" s="1">
        <v>604.51</v>
      </c>
      <c r="L4921" s="1" t="s">
        <v>34</v>
      </c>
    </row>
    <row r="4922" customHeight="1" spans="1:12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">
        <v>2</v>
      </c>
      <c r="G4922" s="2">
        <v>45411</v>
      </c>
      <c r="H4922" s="2">
        <v>45415</v>
      </c>
      <c r="I4922" s="1" t="s">
        <v>21</v>
      </c>
      <c r="J4922" s="1" t="s">
        <v>16</v>
      </c>
      <c r="K4922" s="1">
        <v>451.43</v>
      </c>
      <c r="L4922" s="1" t="s">
        <v>34</v>
      </c>
    </row>
    <row r="4923" customHeight="1" spans="1:12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">
        <v>3</v>
      </c>
      <c r="G4923" s="2">
        <v>45329</v>
      </c>
      <c r="H4923" s="2">
        <v>45333</v>
      </c>
      <c r="I4923" s="1" t="s">
        <v>21</v>
      </c>
      <c r="J4923" s="1" t="s">
        <v>22</v>
      </c>
      <c r="K4923" s="1">
        <v>12.49</v>
      </c>
      <c r="L4923" s="1" t="s">
        <v>34</v>
      </c>
    </row>
    <row r="4924" customHeight="1" spans="1:12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">
        <v>8</v>
      </c>
      <c r="G4924" s="2">
        <v>45369</v>
      </c>
      <c r="H4924" s="2">
        <v>45376</v>
      </c>
      <c r="I4924" s="1" t="s">
        <v>31</v>
      </c>
      <c r="J4924" s="1" t="s">
        <v>22</v>
      </c>
      <c r="K4924" s="1">
        <v>660.41</v>
      </c>
      <c r="L4924" s="1" t="s">
        <v>17</v>
      </c>
    </row>
    <row r="4925" customHeight="1" spans="1:12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">
        <v>3</v>
      </c>
      <c r="G4925" s="2">
        <v>45244</v>
      </c>
      <c r="H4925" s="2">
        <v>45250</v>
      </c>
      <c r="I4925" s="1" t="s">
        <v>31</v>
      </c>
      <c r="J4925" s="1" t="s">
        <v>22</v>
      </c>
      <c r="K4925" s="1">
        <v>567.98</v>
      </c>
      <c r="L4925" s="1" t="s">
        <v>28</v>
      </c>
    </row>
    <row r="4926" customHeight="1" spans="1:12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</v>
      </c>
      <c r="F4926" s="1">
        <v>8</v>
      </c>
      <c r="G4926" s="2">
        <v>45347</v>
      </c>
      <c r="H4926" s="2">
        <v>45354</v>
      </c>
      <c r="I4926" s="1" t="s">
        <v>15</v>
      </c>
      <c r="J4926" s="1" t="s">
        <v>22</v>
      </c>
      <c r="K4926" s="1">
        <v>963.26</v>
      </c>
      <c r="L4926" s="1" t="s">
        <v>23</v>
      </c>
    </row>
    <row r="4927" customHeight="1" spans="1:12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">
        <v>4</v>
      </c>
      <c r="G4927" s="2">
        <v>45643</v>
      </c>
      <c r="H4927" s="2">
        <v>45648</v>
      </c>
      <c r="I4927" s="1" t="s">
        <v>21</v>
      </c>
      <c r="J4927" s="1" t="s">
        <v>16</v>
      </c>
      <c r="K4927" s="1">
        <v>1142.05</v>
      </c>
      <c r="L4927" s="1" t="s">
        <v>34</v>
      </c>
    </row>
    <row r="4928" customHeight="1" spans="1:12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">
        <v>5</v>
      </c>
      <c r="G4928" s="2">
        <v>45325</v>
      </c>
      <c r="H4928" s="2">
        <v>45326</v>
      </c>
      <c r="I4928" s="1" t="s">
        <v>21</v>
      </c>
      <c r="J4928" s="1" t="s">
        <v>16</v>
      </c>
      <c r="K4928" s="1">
        <v>124.62</v>
      </c>
      <c r="L4928" s="1" t="s">
        <v>34</v>
      </c>
    </row>
    <row r="4929" customHeight="1" spans="1:12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">
        <v>9</v>
      </c>
      <c r="G4929" s="2">
        <v>45016</v>
      </c>
      <c r="H4929" s="2">
        <v>45022</v>
      </c>
      <c r="I4929" s="1" t="s">
        <v>31</v>
      </c>
      <c r="J4929" s="1" t="s">
        <v>22</v>
      </c>
      <c r="K4929" s="1">
        <v>1062.4</v>
      </c>
      <c r="L4929" s="1" t="s">
        <v>34</v>
      </c>
    </row>
    <row r="4930" customHeight="1" spans="1:12">
      <c r="A4930" s="1" t="s">
        <v>4961</v>
      </c>
      <c r="B4930" s="1" t="s">
        <v>41</v>
      </c>
      <c r="C4930" s="1" t="s">
        <v>36</v>
      </c>
      <c r="D4930" s="1">
        <v>4215.69</v>
      </c>
      <c r="E4930" s="1">
        <v>0.47</v>
      </c>
      <c r="F4930" s="1">
        <v>2</v>
      </c>
      <c r="G4930" s="2">
        <v>45508</v>
      </c>
      <c r="H4930" s="2">
        <v>45511</v>
      </c>
      <c r="I4930" s="1" t="s">
        <v>21</v>
      </c>
      <c r="J4930" s="1" t="s">
        <v>22</v>
      </c>
      <c r="K4930" s="1">
        <v>464.19</v>
      </c>
      <c r="L4930" s="1" t="s">
        <v>48</v>
      </c>
    </row>
    <row r="4931" customHeight="1" spans="1:12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">
        <v>3</v>
      </c>
      <c r="G4931" s="2">
        <v>45529</v>
      </c>
      <c r="H4931" s="2">
        <v>45536</v>
      </c>
      <c r="I4931" s="1" t="s">
        <v>31</v>
      </c>
      <c r="J4931" s="1" t="s">
        <v>27</v>
      </c>
      <c r="K4931" s="1">
        <v>1330.27</v>
      </c>
      <c r="L4931" s="1" t="s">
        <v>48</v>
      </c>
    </row>
    <row r="4932" customHeight="1" spans="1:12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">
        <v>1</v>
      </c>
      <c r="G4932" s="2">
        <v>45422</v>
      </c>
      <c r="H4932" s="2">
        <v>45427</v>
      </c>
      <c r="I4932" s="1" t="s">
        <v>15</v>
      </c>
      <c r="J4932" s="1" t="s">
        <v>16</v>
      </c>
      <c r="K4932" s="1">
        <v>336.18</v>
      </c>
      <c r="L4932" s="1" t="s">
        <v>17</v>
      </c>
    </row>
    <row r="4933" customHeight="1" spans="1:12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">
        <v>8</v>
      </c>
      <c r="G4933" s="2">
        <v>45271</v>
      </c>
      <c r="H4933" s="2">
        <v>45273</v>
      </c>
      <c r="I4933" s="1" t="s">
        <v>31</v>
      </c>
      <c r="J4933" s="1" t="s">
        <v>16</v>
      </c>
      <c r="K4933" s="1">
        <v>378.93</v>
      </c>
      <c r="L4933" s="1" t="s">
        <v>39</v>
      </c>
    </row>
    <row r="4934" customHeight="1" spans="1:12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">
        <v>9</v>
      </c>
      <c r="G4934" s="2">
        <v>45360</v>
      </c>
      <c r="H4934" s="2">
        <v>45362</v>
      </c>
      <c r="I4934" s="1" t="s">
        <v>15</v>
      </c>
      <c r="J4934" s="1" t="s">
        <v>22</v>
      </c>
      <c r="K4934" s="1">
        <v>522.17</v>
      </c>
      <c r="L4934" s="1" t="s">
        <v>17</v>
      </c>
    </row>
    <row r="4935" customHeight="1" spans="1:12">
      <c r="A4935" s="1" t="s">
        <v>4966</v>
      </c>
      <c r="B4935" s="1" t="s">
        <v>19</v>
      </c>
      <c r="C4935" s="1" t="s">
        <v>26</v>
      </c>
      <c r="D4935" s="1">
        <v>304.15</v>
      </c>
      <c r="E4935" s="1">
        <v>0.05</v>
      </c>
      <c r="F4935" s="1">
        <v>9</v>
      </c>
      <c r="G4935" s="2">
        <v>45485</v>
      </c>
      <c r="H4935" s="2">
        <v>45487</v>
      </c>
      <c r="I4935" s="1" t="s">
        <v>21</v>
      </c>
      <c r="J4935" s="1" t="s">
        <v>27</v>
      </c>
      <c r="K4935" s="1">
        <v>70.46</v>
      </c>
      <c r="L4935" s="1" t="s">
        <v>34</v>
      </c>
    </row>
    <row r="4936" customHeight="1" spans="1:12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">
        <v>3</v>
      </c>
      <c r="G4936" s="2">
        <v>45454</v>
      </c>
      <c r="H4936" s="2">
        <v>45455</v>
      </c>
      <c r="I4936" s="1" t="s">
        <v>21</v>
      </c>
      <c r="J4936" s="1" t="s">
        <v>16</v>
      </c>
      <c r="K4936" s="1">
        <v>250.02</v>
      </c>
      <c r="L4936" s="1" t="s">
        <v>23</v>
      </c>
    </row>
    <row r="4937" customHeight="1" spans="1:12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">
        <v>5</v>
      </c>
      <c r="G4937" s="2">
        <v>45292</v>
      </c>
      <c r="H4937" s="2">
        <v>45295</v>
      </c>
      <c r="I4937" s="1" t="s">
        <v>31</v>
      </c>
      <c r="J4937" s="1" t="s">
        <v>27</v>
      </c>
      <c r="K4937" s="1">
        <v>91.25</v>
      </c>
      <c r="L4937" s="1" t="s">
        <v>48</v>
      </c>
    </row>
    <row r="4938" customHeight="1" spans="1:12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">
        <v>9</v>
      </c>
      <c r="G4938" s="2">
        <v>45326</v>
      </c>
      <c r="H4938" s="2">
        <v>45332</v>
      </c>
      <c r="I4938" s="1" t="s">
        <v>15</v>
      </c>
      <c r="J4938" s="1" t="s">
        <v>22</v>
      </c>
      <c r="K4938" s="1">
        <v>153.5</v>
      </c>
      <c r="L4938" s="1" t="s">
        <v>48</v>
      </c>
    </row>
    <row r="4939" customHeight="1" spans="1:12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">
        <v>5</v>
      </c>
      <c r="G4939" s="2">
        <v>45121</v>
      </c>
      <c r="H4939" s="2">
        <v>45128</v>
      </c>
      <c r="I4939" s="1" t="s">
        <v>31</v>
      </c>
      <c r="J4939" s="1" t="s">
        <v>16</v>
      </c>
      <c r="K4939" s="1">
        <v>30.19</v>
      </c>
      <c r="L4939" s="1" t="s">
        <v>39</v>
      </c>
    </row>
    <row r="4940" customHeight="1" spans="1:12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">
        <v>1</v>
      </c>
      <c r="G4940" s="2">
        <v>45160</v>
      </c>
      <c r="H4940" s="2">
        <v>45161</v>
      </c>
      <c r="I4940" s="1" t="s">
        <v>21</v>
      </c>
      <c r="J4940" s="1" t="s">
        <v>27</v>
      </c>
      <c r="K4940" s="1">
        <v>1102.56</v>
      </c>
      <c r="L4940" s="1" t="s">
        <v>39</v>
      </c>
    </row>
    <row r="4941" customHeight="1" spans="1:12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">
        <v>1</v>
      </c>
      <c r="G4941" s="2">
        <v>45525</v>
      </c>
      <c r="H4941" s="2">
        <v>45529</v>
      </c>
      <c r="I4941" s="1" t="s">
        <v>31</v>
      </c>
      <c r="J4941" s="1" t="s">
        <v>16</v>
      </c>
      <c r="K4941" s="1">
        <v>698.07</v>
      </c>
      <c r="L4941" s="1" t="s">
        <v>39</v>
      </c>
    </row>
    <row r="4942" customHeight="1" spans="1:12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0.29</v>
      </c>
      <c r="F4942" s="1">
        <v>4</v>
      </c>
      <c r="G4942" s="2">
        <v>44990</v>
      </c>
      <c r="H4942" s="2">
        <v>44994</v>
      </c>
      <c r="I4942" s="1" t="s">
        <v>21</v>
      </c>
      <c r="J4942" s="1" t="s">
        <v>22</v>
      </c>
      <c r="K4942" s="1">
        <v>565.45</v>
      </c>
      <c r="L4942" s="1" t="s">
        <v>23</v>
      </c>
    </row>
    <row r="4943" customHeight="1" spans="1:12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">
        <v>7</v>
      </c>
      <c r="G4943" s="2">
        <v>45404</v>
      </c>
      <c r="H4943" s="2">
        <v>45406</v>
      </c>
      <c r="I4943" s="1" t="s">
        <v>31</v>
      </c>
      <c r="J4943" s="1" t="s">
        <v>16</v>
      </c>
      <c r="K4943" s="1">
        <v>391.01</v>
      </c>
      <c r="L4943" s="1" t="s">
        <v>34</v>
      </c>
    </row>
    <row r="4944" customHeight="1" spans="1:12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">
        <v>7</v>
      </c>
      <c r="G4944" s="2">
        <v>45331</v>
      </c>
      <c r="H4944" s="2">
        <v>45334</v>
      </c>
      <c r="I4944" s="1" t="s">
        <v>15</v>
      </c>
      <c r="J4944" s="1" t="s">
        <v>22</v>
      </c>
      <c r="K4944" s="1">
        <v>605.46</v>
      </c>
      <c r="L4944" s="1" t="s">
        <v>23</v>
      </c>
    </row>
    <row r="4945" customHeight="1" spans="1:12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0.29</v>
      </c>
      <c r="F4945" s="1">
        <v>7</v>
      </c>
      <c r="G4945" s="2">
        <v>45628</v>
      </c>
      <c r="H4945" s="2">
        <v>45635</v>
      </c>
      <c r="I4945" s="1" t="s">
        <v>15</v>
      </c>
      <c r="J4945" s="1" t="s">
        <v>27</v>
      </c>
      <c r="K4945" s="1">
        <v>115.9</v>
      </c>
      <c r="L4945" s="1" t="s">
        <v>23</v>
      </c>
    </row>
    <row r="4946" customHeight="1" spans="1:12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">
        <v>6</v>
      </c>
      <c r="G4946" s="2">
        <v>45620</v>
      </c>
      <c r="H4946" s="2">
        <v>45625</v>
      </c>
      <c r="I4946" s="1" t="s">
        <v>15</v>
      </c>
      <c r="J4946" s="1" t="s">
        <v>27</v>
      </c>
      <c r="K4946" s="1">
        <v>147.1</v>
      </c>
      <c r="L4946" s="1" t="s">
        <v>48</v>
      </c>
    </row>
    <row r="4947" customHeight="1" spans="1:12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">
        <v>1</v>
      </c>
      <c r="G4947" s="2">
        <v>45520</v>
      </c>
      <c r="H4947" s="2">
        <v>45524</v>
      </c>
      <c r="I4947" s="1" t="s">
        <v>31</v>
      </c>
      <c r="J4947" s="1" t="s">
        <v>27</v>
      </c>
      <c r="K4947" s="1">
        <v>581.45</v>
      </c>
      <c r="L4947" s="1" t="s">
        <v>28</v>
      </c>
    </row>
    <row r="4948" customHeight="1" spans="1:12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">
        <v>3</v>
      </c>
      <c r="G4948" s="2">
        <v>45057</v>
      </c>
      <c r="H4948" s="2">
        <v>45062</v>
      </c>
      <c r="I4948" s="1" t="s">
        <v>21</v>
      </c>
      <c r="J4948" s="1" t="s">
        <v>22</v>
      </c>
      <c r="K4948" s="1">
        <v>374.25</v>
      </c>
      <c r="L4948" s="1" t="s">
        <v>23</v>
      </c>
    </row>
    <row r="4949" customHeight="1" spans="1:12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">
        <v>5</v>
      </c>
      <c r="G4949" s="2">
        <v>45363</v>
      </c>
      <c r="H4949" s="2">
        <v>45369</v>
      </c>
      <c r="I4949" s="1" t="s">
        <v>31</v>
      </c>
      <c r="J4949" s="1" t="s">
        <v>27</v>
      </c>
      <c r="K4949" s="1">
        <v>173.21</v>
      </c>
      <c r="L4949" s="1" t="s">
        <v>28</v>
      </c>
    </row>
    <row r="4950" customHeight="1" spans="1:12">
      <c r="A4950" s="1" t="s">
        <v>4981</v>
      </c>
      <c r="B4950" s="1" t="s">
        <v>25</v>
      </c>
      <c r="C4950" s="1" t="s">
        <v>36</v>
      </c>
      <c r="D4950" s="1">
        <v>2455.45</v>
      </c>
      <c r="E4950" s="1">
        <v>0.25</v>
      </c>
      <c r="F4950" s="1">
        <v>4</v>
      </c>
      <c r="G4950" s="2">
        <v>45165</v>
      </c>
      <c r="H4950" s="2">
        <v>45170</v>
      </c>
      <c r="I4950" s="1" t="s">
        <v>21</v>
      </c>
      <c r="J4950" s="1" t="s">
        <v>22</v>
      </c>
      <c r="K4950" s="1">
        <v>644.68</v>
      </c>
      <c r="L4950" s="1" t="s">
        <v>39</v>
      </c>
    </row>
    <row r="4951" customHeight="1" spans="1:12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</v>
      </c>
      <c r="F4951" s="1">
        <v>4</v>
      </c>
      <c r="G4951" s="2">
        <v>45066</v>
      </c>
      <c r="H4951" s="2">
        <v>45073</v>
      </c>
      <c r="I4951" s="1" t="s">
        <v>15</v>
      </c>
      <c r="J4951" s="1" t="s">
        <v>27</v>
      </c>
      <c r="K4951" s="1">
        <v>377.12</v>
      </c>
      <c r="L4951" s="1" t="s">
        <v>34</v>
      </c>
    </row>
    <row r="4952" customHeight="1" spans="1:12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">
        <v>9</v>
      </c>
      <c r="G4952" s="2">
        <v>45476</v>
      </c>
      <c r="H4952" s="2">
        <v>45482</v>
      </c>
      <c r="I4952" s="1" t="s">
        <v>15</v>
      </c>
      <c r="J4952" s="1" t="s">
        <v>22</v>
      </c>
      <c r="K4952" s="1">
        <v>373.99</v>
      </c>
      <c r="L4952" s="1" t="s">
        <v>48</v>
      </c>
    </row>
    <row r="4953" customHeight="1" spans="1:12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">
        <v>7</v>
      </c>
      <c r="G4953" s="2">
        <v>45260</v>
      </c>
      <c r="H4953" s="2">
        <v>45266</v>
      </c>
      <c r="I4953" s="1" t="s">
        <v>31</v>
      </c>
      <c r="J4953" s="1" t="s">
        <v>16</v>
      </c>
      <c r="K4953" s="1">
        <v>427.83</v>
      </c>
      <c r="L4953" s="1" t="s">
        <v>48</v>
      </c>
    </row>
    <row r="4954" customHeight="1" spans="1:12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">
        <v>9</v>
      </c>
      <c r="G4954" s="2">
        <v>45017</v>
      </c>
      <c r="H4954" s="2">
        <v>45021</v>
      </c>
      <c r="I4954" s="1" t="s">
        <v>21</v>
      </c>
      <c r="J4954" s="1" t="s">
        <v>27</v>
      </c>
      <c r="K4954" s="1">
        <v>602.29</v>
      </c>
      <c r="L4954" s="1" t="s">
        <v>48</v>
      </c>
    </row>
    <row r="4955" customHeight="1" spans="1:12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">
        <v>7</v>
      </c>
      <c r="G4955" s="2">
        <v>45072</v>
      </c>
      <c r="H4955" s="2">
        <v>45077</v>
      </c>
      <c r="I4955" s="1" t="s">
        <v>21</v>
      </c>
      <c r="J4955" s="1" t="s">
        <v>16</v>
      </c>
      <c r="K4955" s="1">
        <v>189.82</v>
      </c>
      <c r="L4955" s="1" t="s">
        <v>39</v>
      </c>
    </row>
    <row r="4956" customHeight="1" spans="1:12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">
        <v>3</v>
      </c>
      <c r="G4956" s="2">
        <v>45522</v>
      </c>
      <c r="H4956" s="2">
        <v>45527</v>
      </c>
      <c r="I4956" s="1" t="s">
        <v>21</v>
      </c>
      <c r="J4956" s="1" t="s">
        <v>22</v>
      </c>
      <c r="K4956" s="1">
        <v>1212.25</v>
      </c>
      <c r="L4956" s="1" t="s">
        <v>28</v>
      </c>
    </row>
    <row r="4957" customHeight="1" spans="1:12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">
        <v>4</v>
      </c>
      <c r="G4957" s="2">
        <v>45601</v>
      </c>
      <c r="H4957" s="2">
        <v>45607</v>
      </c>
      <c r="I4957" s="1" t="s">
        <v>31</v>
      </c>
      <c r="J4957" s="1" t="s">
        <v>22</v>
      </c>
      <c r="K4957" s="1">
        <v>480.74</v>
      </c>
      <c r="L4957" s="1" t="s">
        <v>28</v>
      </c>
    </row>
    <row r="4958" customHeight="1" spans="1:12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">
        <v>9</v>
      </c>
      <c r="G4958" s="2">
        <v>45266</v>
      </c>
      <c r="H4958" s="2">
        <v>45272</v>
      </c>
      <c r="I4958" s="1" t="s">
        <v>21</v>
      </c>
      <c r="J4958" s="1" t="s">
        <v>27</v>
      </c>
      <c r="K4958" s="1">
        <v>232.56</v>
      </c>
      <c r="L4958" s="1" t="s">
        <v>34</v>
      </c>
    </row>
    <row r="4959" customHeight="1" spans="1:12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">
        <v>1</v>
      </c>
      <c r="G4959" s="2">
        <v>45124</v>
      </c>
      <c r="H4959" s="2">
        <v>45129</v>
      </c>
      <c r="I4959" s="1" t="s">
        <v>31</v>
      </c>
      <c r="J4959" s="1" t="s">
        <v>16</v>
      </c>
      <c r="K4959" s="1">
        <v>829.06</v>
      </c>
      <c r="L4959" s="1" t="s">
        <v>17</v>
      </c>
    </row>
    <row r="4960" customHeight="1" spans="1:12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">
        <v>3</v>
      </c>
      <c r="G4960" s="2">
        <v>45400</v>
      </c>
      <c r="H4960" s="2">
        <v>45401</v>
      </c>
      <c r="I4960" s="1" t="s">
        <v>15</v>
      </c>
      <c r="J4960" s="1" t="s">
        <v>22</v>
      </c>
      <c r="K4960" s="1">
        <v>426.57</v>
      </c>
      <c r="L4960" s="1" t="s">
        <v>34</v>
      </c>
    </row>
    <row r="4961" customHeight="1" spans="1:12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">
        <v>4</v>
      </c>
      <c r="G4961" s="2">
        <v>45381</v>
      </c>
      <c r="H4961" s="2">
        <v>45388</v>
      </c>
      <c r="I4961" s="1" t="s">
        <v>15</v>
      </c>
      <c r="J4961" s="1" t="s">
        <v>27</v>
      </c>
      <c r="K4961" s="1">
        <v>729.36</v>
      </c>
      <c r="L4961" s="1" t="s">
        <v>28</v>
      </c>
    </row>
    <row r="4962" customHeight="1" spans="1:12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">
        <v>4</v>
      </c>
      <c r="G4962" s="2">
        <v>45284</v>
      </c>
      <c r="H4962" s="2">
        <v>45290</v>
      </c>
      <c r="I4962" s="1" t="s">
        <v>15</v>
      </c>
      <c r="J4962" s="1" t="s">
        <v>16</v>
      </c>
      <c r="K4962" s="1">
        <v>168.9</v>
      </c>
      <c r="L4962" s="1" t="s">
        <v>28</v>
      </c>
    </row>
    <row r="4963" customHeight="1" spans="1:12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">
        <v>7</v>
      </c>
      <c r="G4963" s="2">
        <v>45199</v>
      </c>
      <c r="H4963" s="2">
        <v>45202</v>
      </c>
      <c r="I4963" s="1" t="s">
        <v>15</v>
      </c>
      <c r="J4963" s="1" t="s">
        <v>27</v>
      </c>
      <c r="K4963" s="1">
        <v>320.55</v>
      </c>
      <c r="L4963" s="1" t="s">
        <v>48</v>
      </c>
    </row>
    <row r="4964" customHeight="1" spans="1:12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">
        <v>4</v>
      </c>
      <c r="G4964" s="2">
        <v>45427</v>
      </c>
      <c r="H4964" s="2">
        <v>45429</v>
      </c>
      <c r="I4964" s="1" t="s">
        <v>31</v>
      </c>
      <c r="J4964" s="1" t="s">
        <v>16</v>
      </c>
      <c r="K4964" s="1">
        <v>84.07</v>
      </c>
      <c r="L4964" s="1" t="s">
        <v>23</v>
      </c>
    </row>
    <row r="4965" customHeight="1" spans="1:12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">
        <v>8</v>
      </c>
      <c r="G4965" s="2">
        <v>44996</v>
      </c>
      <c r="H4965" s="2">
        <v>44997</v>
      </c>
      <c r="I4965" s="1" t="s">
        <v>31</v>
      </c>
      <c r="J4965" s="1" t="s">
        <v>22</v>
      </c>
      <c r="K4965" s="1">
        <v>73.64</v>
      </c>
      <c r="L4965" s="1" t="s">
        <v>23</v>
      </c>
    </row>
    <row r="4966" customHeight="1" spans="1:12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">
        <v>1</v>
      </c>
      <c r="G4966" s="2">
        <v>44935</v>
      </c>
      <c r="H4966" s="2">
        <v>44940</v>
      </c>
      <c r="I4966" s="1" t="s">
        <v>31</v>
      </c>
      <c r="J4966" s="1" t="s">
        <v>22</v>
      </c>
      <c r="K4966" s="1">
        <v>59.74</v>
      </c>
      <c r="L4966" s="1" t="s">
        <v>23</v>
      </c>
    </row>
    <row r="4967" customHeight="1" spans="1:12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">
        <v>3</v>
      </c>
      <c r="G4967" s="2">
        <v>45634</v>
      </c>
      <c r="H4967" s="2">
        <v>45635</v>
      </c>
      <c r="I4967" s="1" t="s">
        <v>15</v>
      </c>
      <c r="J4967" s="1" t="s">
        <v>22</v>
      </c>
      <c r="K4967" s="1">
        <v>544.79</v>
      </c>
      <c r="L4967" s="1" t="s">
        <v>23</v>
      </c>
    </row>
    <row r="4968" customHeight="1" spans="1:12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</v>
      </c>
      <c r="F4968" s="1">
        <v>6</v>
      </c>
      <c r="G4968" s="2">
        <v>44929</v>
      </c>
      <c r="H4968" s="2">
        <v>44936</v>
      </c>
      <c r="I4968" s="1" t="s">
        <v>15</v>
      </c>
      <c r="J4968" s="1" t="s">
        <v>16</v>
      </c>
      <c r="K4968" s="1">
        <v>305.61</v>
      </c>
      <c r="L4968" s="1" t="s">
        <v>17</v>
      </c>
    </row>
    <row r="4969" customHeight="1" spans="1:12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">
        <v>3</v>
      </c>
      <c r="G4969" s="2">
        <v>45195</v>
      </c>
      <c r="H4969" s="2">
        <v>45202</v>
      </c>
      <c r="I4969" s="1" t="s">
        <v>21</v>
      </c>
      <c r="J4969" s="1" t="s">
        <v>16</v>
      </c>
      <c r="K4969" s="1">
        <v>267.81</v>
      </c>
      <c r="L4969" s="1" t="s">
        <v>48</v>
      </c>
    </row>
    <row r="4970" customHeight="1" spans="1:12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">
        <v>8</v>
      </c>
      <c r="G4970" s="2">
        <v>45278</v>
      </c>
      <c r="H4970" s="2">
        <v>45285</v>
      </c>
      <c r="I4970" s="1" t="s">
        <v>31</v>
      </c>
      <c r="J4970" s="1" t="s">
        <v>27</v>
      </c>
      <c r="K4970" s="1">
        <v>409.73</v>
      </c>
      <c r="L4970" s="1" t="s">
        <v>17</v>
      </c>
    </row>
    <row r="4971" customHeight="1" spans="1:12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">
        <v>7</v>
      </c>
      <c r="G4971" s="2">
        <v>44932</v>
      </c>
      <c r="H4971" s="2">
        <v>44939</v>
      </c>
      <c r="I4971" s="1" t="s">
        <v>21</v>
      </c>
      <c r="J4971" s="1" t="s">
        <v>22</v>
      </c>
      <c r="K4971" s="1">
        <v>1084.03</v>
      </c>
      <c r="L4971" s="1" t="s">
        <v>39</v>
      </c>
    </row>
    <row r="4972" customHeight="1" spans="1:12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">
        <v>5</v>
      </c>
      <c r="G4972" s="2">
        <v>45311</v>
      </c>
      <c r="H4972" s="2">
        <v>45312</v>
      </c>
      <c r="I4972" s="1" t="s">
        <v>15</v>
      </c>
      <c r="J4972" s="1" t="s">
        <v>16</v>
      </c>
      <c r="K4972" s="1">
        <v>922.71</v>
      </c>
      <c r="L4972" s="1" t="s">
        <v>48</v>
      </c>
    </row>
    <row r="4973" customHeight="1" spans="1:12">
      <c r="A4973" s="1" t="s">
        <v>5004</v>
      </c>
      <c r="B4973" s="1" t="s">
        <v>19</v>
      </c>
      <c r="C4973" s="1" t="s">
        <v>20</v>
      </c>
      <c r="D4973" s="1">
        <v>4534.94</v>
      </c>
      <c r="E4973" s="1">
        <v>0.07</v>
      </c>
      <c r="F4973" s="1">
        <v>2</v>
      </c>
      <c r="G4973" s="2">
        <v>45160</v>
      </c>
      <c r="H4973" s="2">
        <v>45163</v>
      </c>
      <c r="I4973" s="1" t="s">
        <v>21</v>
      </c>
      <c r="J4973" s="1" t="s">
        <v>22</v>
      </c>
      <c r="K4973" s="1">
        <v>881.69</v>
      </c>
      <c r="L4973" s="1" t="s">
        <v>34</v>
      </c>
    </row>
    <row r="4974" customHeight="1" spans="1:12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">
        <v>5</v>
      </c>
      <c r="G4974" s="2">
        <v>45504</v>
      </c>
      <c r="H4974" s="2">
        <v>45507</v>
      </c>
      <c r="I4974" s="1" t="s">
        <v>15</v>
      </c>
      <c r="J4974" s="1" t="s">
        <v>16</v>
      </c>
      <c r="K4974" s="1">
        <v>668.6</v>
      </c>
      <c r="L4974" s="1" t="s">
        <v>34</v>
      </c>
    </row>
    <row r="4975" customHeight="1" spans="1:12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">
        <v>9</v>
      </c>
      <c r="G4975" s="2">
        <v>45022</v>
      </c>
      <c r="H4975" s="2">
        <v>45027</v>
      </c>
      <c r="I4975" s="1" t="s">
        <v>21</v>
      </c>
      <c r="J4975" s="1" t="s">
        <v>16</v>
      </c>
      <c r="K4975" s="1">
        <v>581.65</v>
      </c>
      <c r="L4975" s="1" t="s">
        <v>39</v>
      </c>
    </row>
    <row r="4976" customHeight="1" spans="1:12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">
        <v>5</v>
      </c>
      <c r="G4976" s="2">
        <v>45425</v>
      </c>
      <c r="H4976" s="2">
        <v>45432</v>
      </c>
      <c r="I4976" s="1" t="s">
        <v>31</v>
      </c>
      <c r="J4976" s="1" t="s">
        <v>16</v>
      </c>
      <c r="K4976" s="1">
        <v>442.18</v>
      </c>
      <c r="L4976" s="1" t="s">
        <v>17</v>
      </c>
    </row>
    <row r="4977" customHeight="1" spans="1:12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">
        <v>3</v>
      </c>
      <c r="G4977" s="2">
        <v>45550</v>
      </c>
      <c r="H4977" s="2">
        <v>45556</v>
      </c>
      <c r="I4977" s="1" t="s">
        <v>15</v>
      </c>
      <c r="J4977" s="1" t="s">
        <v>27</v>
      </c>
      <c r="K4977" s="1">
        <v>129.68</v>
      </c>
      <c r="L4977" s="1" t="s">
        <v>17</v>
      </c>
    </row>
    <row r="4978" customHeight="1" spans="1:12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">
        <v>7</v>
      </c>
      <c r="G4978" s="2">
        <v>45051</v>
      </c>
      <c r="H4978" s="2">
        <v>45052</v>
      </c>
      <c r="I4978" s="1" t="s">
        <v>31</v>
      </c>
      <c r="J4978" s="1" t="s">
        <v>22</v>
      </c>
      <c r="K4978" s="1">
        <v>62.93</v>
      </c>
      <c r="L4978" s="1" t="s">
        <v>23</v>
      </c>
    </row>
    <row r="4979" customHeight="1" spans="1:12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">
        <v>3</v>
      </c>
      <c r="G4979" s="2">
        <v>45436</v>
      </c>
      <c r="H4979" s="2">
        <v>45439</v>
      </c>
      <c r="I4979" s="1" t="s">
        <v>31</v>
      </c>
      <c r="J4979" s="1" t="s">
        <v>16</v>
      </c>
      <c r="K4979" s="1">
        <v>362.64</v>
      </c>
      <c r="L4979" s="1" t="s">
        <v>48</v>
      </c>
    </row>
    <row r="4980" customHeight="1" spans="1:12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0.29</v>
      </c>
      <c r="F4980" s="1">
        <v>8</v>
      </c>
      <c r="G4980" s="2">
        <v>45479</v>
      </c>
      <c r="H4980" s="2">
        <v>45486</v>
      </c>
      <c r="I4980" s="1" t="s">
        <v>21</v>
      </c>
      <c r="J4980" s="1" t="s">
        <v>16</v>
      </c>
      <c r="K4980" s="1">
        <v>267.26</v>
      </c>
      <c r="L4980" s="1" t="s">
        <v>34</v>
      </c>
    </row>
    <row r="4981" customHeight="1" spans="1:12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">
        <v>5</v>
      </c>
      <c r="G4981" s="2">
        <v>45295</v>
      </c>
      <c r="H4981" s="2">
        <v>45298</v>
      </c>
      <c r="I4981" s="1" t="s">
        <v>15</v>
      </c>
      <c r="J4981" s="1" t="s">
        <v>27</v>
      </c>
      <c r="K4981" s="1">
        <v>743.65</v>
      </c>
      <c r="L4981" s="1" t="s">
        <v>39</v>
      </c>
    </row>
    <row r="4982" customHeight="1" spans="1:12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0.29</v>
      </c>
      <c r="F4982" s="1">
        <v>5</v>
      </c>
      <c r="G4982" s="2">
        <v>44933</v>
      </c>
      <c r="H4982" s="2">
        <v>44934</v>
      </c>
      <c r="I4982" s="1" t="s">
        <v>21</v>
      </c>
      <c r="J4982" s="1" t="s">
        <v>22</v>
      </c>
      <c r="K4982" s="1">
        <v>452.24</v>
      </c>
      <c r="L4982" s="1" t="s">
        <v>28</v>
      </c>
    </row>
    <row r="4983" customHeight="1" spans="1:12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">
        <v>6</v>
      </c>
      <c r="G4983" s="2">
        <v>45203</v>
      </c>
      <c r="H4983" s="2">
        <v>45206</v>
      </c>
      <c r="I4983" s="1" t="s">
        <v>31</v>
      </c>
      <c r="J4983" s="1" t="s">
        <v>16</v>
      </c>
      <c r="K4983" s="1">
        <v>165.45</v>
      </c>
      <c r="L4983" s="1" t="s">
        <v>39</v>
      </c>
    </row>
    <row r="4984" customHeight="1" spans="1:12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">
        <v>6</v>
      </c>
      <c r="G4984" s="2">
        <v>45135</v>
      </c>
      <c r="H4984" s="2">
        <v>45139</v>
      </c>
      <c r="I4984" s="1" t="s">
        <v>15</v>
      </c>
      <c r="J4984" s="1" t="s">
        <v>22</v>
      </c>
      <c r="K4984" s="1">
        <v>328.51</v>
      </c>
      <c r="L4984" s="1" t="s">
        <v>48</v>
      </c>
    </row>
    <row r="4985" customHeight="1" spans="1:12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">
        <v>3</v>
      </c>
      <c r="G4985" s="2">
        <v>45119</v>
      </c>
      <c r="H4985" s="2">
        <v>45126</v>
      </c>
      <c r="I4985" s="1" t="s">
        <v>21</v>
      </c>
      <c r="J4985" s="1" t="s">
        <v>27</v>
      </c>
      <c r="K4985" s="1">
        <v>476.69</v>
      </c>
      <c r="L4985" s="1" t="s">
        <v>17</v>
      </c>
    </row>
    <row r="4986" customHeight="1" spans="1:12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">
        <v>7</v>
      </c>
      <c r="G4986" s="2">
        <v>45086</v>
      </c>
      <c r="H4986" s="2">
        <v>45089</v>
      </c>
      <c r="I4986" s="1" t="s">
        <v>31</v>
      </c>
      <c r="J4986" s="1" t="s">
        <v>27</v>
      </c>
      <c r="K4986" s="1">
        <v>495.27</v>
      </c>
      <c r="L4986" s="1" t="s">
        <v>34</v>
      </c>
    </row>
    <row r="4987" customHeight="1" spans="1:12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">
        <v>9</v>
      </c>
      <c r="G4987" s="2">
        <v>45414</v>
      </c>
      <c r="H4987" s="2">
        <v>45419</v>
      </c>
      <c r="I4987" s="1" t="s">
        <v>31</v>
      </c>
      <c r="J4987" s="1" t="s">
        <v>22</v>
      </c>
      <c r="K4987" s="1">
        <v>576.3</v>
      </c>
      <c r="L4987" s="1" t="s">
        <v>48</v>
      </c>
    </row>
    <row r="4988" customHeight="1" spans="1:12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">
        <v>1</v>
      </c>
      <c r="G4988" s="2">
        <v>45534</v>
      </c>
      <c r="H4988" s="2">
        <v>45539</v>
      </c>
      <c r="I4988" s="1" t="s">
        <v>21</v>
      </c>
      <c r="J4988" s="1" t="s">
        <v>22</v>
      </c>
      <c r="K4988" s="1">
        <v>75.42</v>
      </c>
      <c r="L4988" s="1" t="s">
        <v>34</v>
      </c>
    </row>
    <row r="4989" customHeight="1" spans="1:12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">
        <v>4</v>
      </c>
      <c r="G4989" s="2">
        <v>45384</v>
      </c>
      <c r="H4989" s="2">
        <v>45386</v>
      </c>
      <c r="I4989" s="1" t="s">
        <v>31</v>
      </c>
      <c r="J4989" s="1" t="s">
        <v>22</v>
      </c>
      <c r="K4989" s="1">
        <v>218.57</v>
      </c>
      <c r="L4989" s="1" t="s">
        <v>23</v>
      </c>
    </row>
    <row r="4990" customHeight="1" spans="1:12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">
        <v>4</v>
      </c>
      <c r="G4990" s="2">
        <v>45173</v>
      </c>
      <c r="H4990" s="2">
        <v>45180</v>
      </c>
      <c r="I4990" s="1" t="s">
        <v>31</v>
      </c>
      <c r="J4990" s="1" t="s">
        <v>22</v>
      </c>
      <c r="K4990" s="1">
        <v>465.44</v>
      </c>
      <c r="L4990" s="1" t="s">
        <v>34</v>
      </c>
    </row>
    <row r="4991" customHeight="1" spans="1:12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">
        <v>1</v>
      </c>
      <c r="G4991" s="2">
        <v>44932</v>
      </c>
      <c r="H4991" s="2">
        <v>44934</v>
      </c>
      <c r="I4991" s="1" t="s">
        <v>21</v>
      </c>
      <c r="J4991" s="1" t="s">
        <v>16</v>
      </c>
      <c r="K4991" s="1">
        <v>601.15</v>
      </c>
      <c r="L4991" s="1" t="s">
        <v>17</v>
      </c>
    </row>
    <row r="4992" customHeight="1" spans="1:12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">
        <v>6</v>
      </c>
      <c r="G4992" s="2">
        <v>45479</v>
      </c>
      <c r="H4992" s="2">
        <v>45480</v>
      </c>
      <c r="I4992" s="1" t="s">
        <v>21</v>
      </c>
      <c r="J4992" s="1" t="s">
        <v>27</v>
      </c>
      <c r="K4992" s="1">
        <v>427.1</v>
      </c>
      <c r="L4992" s="1" t="s">
        <v>23</v>
      </c>
    </row>
    <row r="4993" customHeight="1" spans="1:12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">
        <v>2</v>
      </c>
      <c r="G4993" s="2">
        <v>44959</v>
      </c>
      <c r="H4993" s="2">
        <v>44965</v>
      </c>
      <c r="I4993" s="1" t="s">
        <v>31</v>
      </c>
      <c r="J4993" s="1" t="s">
        <v>16</v>
      </c>
      <c r="K4993" s="1">
        <v>547.33</v>
      </c>
      <c r="L4993" s="1" t="s">
        <v>28</v>
      </c>
    </row>
    <row r="4994" customHeight="1" spans="1:12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">
        <v>6</v>
      </c>
      <c r="G4994" s="2">
        <v>45591</v>
      </c>
      <c r="H4994" s="2">
        <v>45596</v>
      </c>
      <c r="I4994" s="1" t="s">
        <v>21</v>
      </c>
      <c r="J4994" s="1" t="s">
        <v>16</v>
      </c>
      <c r="K4994" s="1">
        <v>16.85</v>
      </c>
      <c r="L4994" s="1" t="s">
        <v>17</v>
      </c>
    </row>
    <row r="4995" customHeight="1" spans="1:12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">
        <v>1</v>
      </c>
      <c r="G4995" s="2">
        <v>45206</v>
      </c>
      <c r="H4995" s="2">
        <v>45208</v>
      </c>
      <c r="I4995" s="1" t="s">
        <v>31</v>
      </c>
      <c r="J4995" s="1" t="s">
        <v>16</v>
      </c>
      <c r="K4995" s="1">
        <v>40.12</v>
      </c>
      <c r="L4995" s="1" t="s">
        <v>23</v>
      </c>
    </row>
    <row r="4996" customHeight="1" spans="1:12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">
        <v>5</v>
      </c>
      <c r="G4996" s="2">
        <v>45533</v>
      </c>
      <c r="H4996" s="2">
        <v>45534</v>
      </c>
      <c r="I4996" s="1" t="s">
        <v>15</v>
      </c>
      <c r="J4996" s="1" t="s">
        <v>16</v>
      </c>
      <c r="K4996" s="1">
        <v>143.9</v>
      </c>
      <c r="L4996" s="1" t="s">
        <v>17</v>
      </c>
    </row>
    <row r="4997" customHeight="1" spans="1:12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">
        <v>6</v>
      </c>
      <c r="G4997" s="2">
        <v>45032</v>
      </c>
      <c r="H4997" s="2">
        <v>45034</v>
      </c>
      <c r="I4997" s="1" t="s">
        <v>31</v>
      </c>
      <c r="J4997" s="1" t="s">
        <v>27</v>
      </c>
      <c r="K4997" s="1">
        <v>861.32</v>
      </c>
      <c r="L4997" s="1" t="s">
        <v>23</v>
      </c>
    </row>
    <row r="4998" customHeight="1" spans="1:12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">
        <v>2</v>
      </c>
      <c r="G4998" s="2">
        <v>45447</v>
      </c>
      <c r="H4998" s="2">
        <v>45450</v>
      </c>
      <c r="I4998" s="1" t="s">
        <v>21</v>
      </c>
      <c r="J4998" s="1" t="s">
        <v>27</v>
      </c>
      <c r="K4998" s="1">
        <v>147.14</v>
      </c>
      <c r="L4998" s="1" t="s">
        <v>48</v>
      </c>
    </row>
    <row r="4999" customHeight="1" spans="1:12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">
        <v>1</v>
      </c>
      <c r="G4999" s="2">
        <v>45531</v>
      </c>
      <c r="H4999" s="2">
        <v>45535</v>
      </c>
      <c r="I4999" s="1" t="s">
        <v>21</v>
      </c>
      <c r="J4999" s="1" t="s">
        <v>16</v>
      </c>
      <c r="K4999" s="1">
        <v>501.59</v>
      </c>
      <c r="L4999" s="1" t="s">
        <v>17</v>
      </c>
    </row>
    <row r="5000" customHeight="1" spans="1:12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">
        <v>7</v>
      </c>
      <c r="G5000" s="2">
        <v>45564</v>
      </c>
      <c r="H5000" s="2">
        <v>45566</v>
      </c>
      <c r="I5000" s="1" t="s">
        <v>31</v>
      </c>
      <c r="J5000" s="1" t="s">
        <v>16</v>
      </c>
      <c r="K5000" s="1">
        <v>790.39</v>
      </c>
      <c r="L5000" s="1" t="s">
        <v>23</v>
      </c>
    </row>
    <row r="5001" customHeight="1" spans="1:12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">
        <v>1</v>
      </c>
      <c r="G5001" s="2">
        <v>44993</v>
      </c>
      <c r="H5001" s="2">
        <v>44996</v>
      </c>
      <c r="I5001" s="1" t="s">
        <v>31</v>
      </c>
      <c r="J5001" s="1" t="s">
        <v>27</v>
      </c>
      <c r="K5001" s="1">
        <v>37.17</v>
      </c>
      <c r="L5001" s="1" t="s">
        <v>34</v>
      </c>
    </row>
    <row r="5002" customHeight="1" spans="1:12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">
        <v>7</v>
      </c>
      <c r="G5002" s="2">
        <v>44930</v>
      </c>
      <c r="H5002" s="2">
        <v>44937</v>
      </c>
      <c r="I5002" s="1" t="s">
        <v>31</v>
      </c>
      <c r="J5002" s="1" t="s">
        <v>27</v>
      </c>
      <c r="K5002" s="1">
        <v>658.44</v>
      </c>
      <c r="L5002" s="1" t="s">
        <v>39</v>
      </c>
    </row>
    <row r="5003" customHeight="1" spans="1:12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">
        <v>1</v>
      </c>
      <c r="G5003" s="2">
        <v>44980</v>
      </c>
      <c r="H5003" s="2">
        <v>44984</v>
      </c>
      <c r="I5003" s="1" t="s">
        <v>15</v>
      </c>
      <c r="J5003" s="1" t="s">
        <v>27</v>
      </c>
      <c r="K5003" s="1">
        <v>126.38</v>
      </c>
      <c r="L5003" s="1" t="s">
        <v>17</v>
      </c>
    </row>
    <row r="5004" customHeight="1" spans="1:12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">
        <v>9</v>
      </c>
      <c r="G5004" s="2">
        <v>45267</v>
      </c>
      <c r="H5004" s="2">
        <v>45269</v>
      </c>
      <c r="I5004" s="1" t="s">
        <v>21</v>
      </c>
      <c r="J5004" s="1" t="s">
        <v>27</v>
      </c>
      <c r="K5004" s="1">
        <v>70.65</v>
      </c>
      <c r="L5004" s="1" t="s">
        <v>23</v>
      </c>
    </row>
    <row r="5005" customHeight="1" spans="1:12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</v>
      </c>
      <c r="F5005" s="1">
        <v>5</v>
      </c>
      <c r="G5005" s="2">
        <v>45060</v>
      </c>
      <c r="H5005" s="2">
        <v>45065</v>
      </c>
      <c r="I5005" s="1" t="s">
        <v>15</v>
      </c>
      <c r="J5005" s="1" t="s">
        <v>16</v>
      </c>
      <c r="K5005" s="1">
        <v>162.87</v>
      </c>
      <c r="L5005" s="1" t="s">
        <v>28</v>
      </c>
    </row>
    <row r="5006" customHeight="1" spans="1:12">
      <c r="A5006" s="1" t="s">
        <v>5037</v>
      </c>
      <c r="B5006" s="1" t="s">
        <v>19</v>
      </c>
      <c r="C5006" s="1" t="s">
        <v>33</v>
      </c>
      <c r="D5006" s="1">
        <v>4767.52</v>
      </c>
      <c r="E5006" s="1">
        <v>0.3</v>
      </c>
      <c r="F5006" s="1">
        <v>6</v>
      </c>
      <c r="G5006" s="2">
        <v>45376</v>
      </c>
      <c r="H5006" s="2">
        <v>45380</v>
      </c>
      <c r="I5006" s="1" t="s">
        <v>21</v>
      </c>
      <c r="J5006" s="1" t="s">
        <v>27</v>
      </c>
      <c r="K5006" s="1">
        <v>606.01</v>
      </c>
      <c r="L5006" s="1" t="s">
        <v>34</v>
      </c>
    </row>
    <row r="5007" customHeight="1" spans="1:12">
      <c r="A5007" s="1" t="s">
        <v>5038</v>
      </c>
      <c r="B5007" s="1" t="s">
        <v>13</v>
      </c>
      <c r="C5007" s="1" t="s">
        <v>26</v>
      </c>
      <c r="D5007" s="1">
        <v>2311.49</v>
      </c>
      <c r="E5007" s="1">
        <v>0.38</v>
      </c>
      <c r="F5007" s="1">
        <v>7</v>
      </c>
      <c r="G5007" s="2">
        <v>44971</v>
      </c>
      <c r="H5007" s="2">
        <v>44978</v>
      </c>
      <c r="I5007" s="1" t="s">
        <v>15</v>
      </c>
      <c r="J5007" s="1" t="s">
        <v>16</v>
      </c>
      <c r="K5007" s="1">
        <v>505.96</v>
      </c>
      <c r="L5007" s="1" t="s">
        <v>34</v>
      </c>
    </row>
    <row r="5008" customHeight="1" spans="1:12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">
        <v>1</v>
      </c>
      <c r="G5008" s="2">
        <v>45151</v>
      </c>
      <c r="H5008" s="2">
        <v>45157</v>
      </c>
      <c r="I5008" s="1" t="s">
        <v>31</v>
      </c>
      <c r="J5008" s="1" t="s">
        <v>22</v>
      </c>
      <c r="K5008" s="1">
        <v>363.3</v>
      </c>
      <c r="L5008" s="1" t="s">
        <v>39</v>
      </c>
    </row>
    <row r="5009" customHeight="1" spans="1:12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">
        <v>8</v>
      </c>
      <c r="G5009" s="2">
        <v>45580</v>
      </c>
      <c r="H5009" s="2">
        <v>45586</v>
      </c>
      <c r="I5009" s="1" t="s">
        <v>15</v>
      </c>
      <c r="J5009" s="1" t="s">
        <v>16</v>
      </c>
      <c r="K5009" s="1">
        <v>733.43</v>
      </c>
      <c r="L5009" s="1" t="s">
        <v>17</v>
      </c>
    </row>
    <row r="5010" customHeight="1" spans="1:12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">
        <v>6</v>
      </c>
      <c r="G5010" s="2">
        <v>45097</v>
      </c>
      <c r="H5010" s="2">
        <v>45100</v>
      </c>
      <c r="I5010" s="1" t="s">
        <v>31</v>
      </c>
      <c r="J5010" s="1" t="s">
        <v>27</v>
      </c>
      <c r="K5010" s="1">
        <v>277.98</v>
      </c>
      <c r="L5010" s="1" t="s">
        <v>34</v>
      </c>
    </row>
    <row r="5011" customHeight="1" spans="1:12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">
        <v>2</v>
      </c>
      <c r="G5011" s="2">
        <v>45376</v>
      </c>
      <c r="H5011" s="2">
        <v>45381</v>
      </c>
      <c r="I5011" s="1" t="s">
        <v>21</v>
      </c>
      <c r="J5011" s="1" t="s">
        <v>16</v>
      </c>
      <c r="K5011" s="1">
        <v>230.64</v>
      </c>
      <c r="L5011" s="1" t="s">
        <v>28</v>
      </c>
    </row>
    <row r="5012" customHeight="1" spans="1:12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">
        <v>1</v>
      </c>
      <c r="G5012" s="2">
        <v>45293</v>
      </c>
      <c r="H5012" s="2">
        <v>45296</v>
      </c>
      <c r="I5012" s="1" t="s">
        <v>31</v>
      </c>
      <c r="J5012" s="1" t="s">
        <v>27</v>
      </c>
      <c r="K5012" s="1">
        <v>432.07</v>
      </c>
      <c r="L5012" s="1" t="s">
        <v>34</v>
      </c>
    </row>
    <row r="5013" customHeight="1" spans="1:12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">
        <v>1</v>
      </c>
      <c r="G5013" s="2">
        <v>45237</v>
      </c>
      <c r="H5013" s="2">
        <v>45243</v>
      </c>
      <c r="I5013" s="1" t="s">
        <v>21</v>
      </c>
      <c r="J5013" s="1" t="s">
        <v>22</v>
      </c>
      <c r="K5013" s="1">
        <v>257.38</v>
      </c>
      <c r="L5013" s="1" t="s">
        <v>48</v>
      </c>
    </row>
    <row r="5014" customHeight="1" spans="1:12">
      <c r="A5014" s="1" t="s">
        <v>5045</v>
      </c>
      <c r="B5014" s="1" t="s">
        <v>19</v>
      </c>
      <c r="C5014" s="1" t="s">
        <v>20</v>
      </c>
      <c r="D5014" s="1">
        <v>650.45</v>
      </c>
      <c r="E5014" s="1">
        <v>0.25</v>
      </c>
      <c r="F5014" s="1">
        <v>4</v>
      </c>
      <c r="G5014" s="2">
        <v>45603</v>
      </c>
      <c r="H5014" s="2">
        <v>45605</v>
      </c>
      <c r="I5014" s="1" t="s">
        <v>21</v>
      </c>
      <c r="J5014" s="1" t="s">
        <v>27</v>
      </c>
      <c r="K5014" s="1">
        <v>165.23</v>
      </c>
      <c r="L5014" s="1" t="s">
        <v>39</v>
      </c>
    </row>
    <row r="5015" customHeight="1" spans="1:12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">
        <v>3</v>
      </c>
      <c r="G5015" s="2">
        <v>45130</v>
      </c>
      <c r="H5015" s="2">
        <v>45133</v>
      </c>
      <c r="I5015" s="1" t="s">
        <v>31</v>
      </c>
      <c r="J5015" s="1" t="s">
        <v>27</v>
      </c>
      <c r="K5015" s="1">
        <v>589.38</v>
      </c>
      <c r="L5015" s="1" t="s">
        <v>34</v>
      </c>
    </row>
    <row r="5016" customHeight="1" spans="1:12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</v>
      </c>
      <c r="F5016" s="1">
        <v>6</v>
      </c>
      <c r="G5016" s="2">
        <v>45423</v>
      </c>
      <c r="H5016" s="2">
        <v>45424</v>
      </c>
      <c r="I5016" s="1" t="s">
        <v>21</v>
      </c>
      <c r="J5016" s="1" t="s">
        <v>27</v>
      </c>
      <c r="K5016" s="1">
        <v>248.58</v>
      </c>
      <c r="L5016" s="1" t="s">
        <v>39</v>
      </c>
    </row>
    <row r="5017" customHeight="1" spans="1:12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">
        <v>8</v>
      </c>
      <c r="G5017" s="2">
        <v>45198</v>
      </c>
      <c r="H5017" s="2">
        <v>45201</v>
      </c>
      <c r="I5017" s="1" t="s">
        <v>21</v>
      </c>
      <c r="J5017" s="1" t="s">
        <v>27</v>
      </c>
      <c r="K5017" s="1">
        <v>281.92</v>
      </c>
      <c r="L5017" s="1" t="s">
        <v>48</v>
      </c>
    </row>
    <row r="5018" customHeight="1" spans="1:12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">
        <v>1</v>
      </c>
      <c r="G5018" s="2">
        <v>45405</v>
      </c>
      <c r="H5018" s="2">
        <v>45408</v>
      </c>
      <c r="I5018" s="1" t="s">
        <v>21</v>
      </c>
      <c r="J5018" s="1" t="s">
        <v>16</v>
      </c>
      <c r="K5018" s="1">
        <v>10.2</v>
      </c>
      <c r="L5018" s="1" t="s">
        <v>34</v>
      </c>
    </row>
    <row r="5019" customHeight="1" spans="1:12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">
        <v>7</v>
      </c>
      <c r="G5019" s="2">
        <v>45177</v>
      </c>
      <c r="H5019" s="2">
        <v>45184</v>
      </c>
      <c r="I5019" s="1" t="s">
        <v>15</v>
      </c>
      <c r="J5019" s="1" t="s">
        <v>27</v>
      </c>
      <c r="K5019" s="1">
        <v>999.56</v>
      </c>
      <c r="L5019" s="1" t="s">
        <v>23</v>
      </c>
    </row>
    <row r="5020" customHeight="1" spans="1:12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">
        <v>8</v>
      </c>
      <c r="G5020" s="2">
        <v>44997</v>
      </c>
      <c r="H5020" s="2">
        <v>45002</v>
      </c>
      <c r="I5020" s="1" t="s">
        <v>15</v>
      </c>
      <c r="J5020" s="1" t="s">
        <v>22</v>
      </c>
      <c r="K5020" s="1">
        <v>217.72</v>
      </c>
      <c r="L5020" s="1" t="s">
        <v>28</v>
      </c>
    </row>
    <row r="5021" customHeight="1" spans="1:12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">
        <v>5</v>
      </c>
      <c r="G5021" s="2">
        <v>45272</v>
      </c>
      <c r="H5021" s="2">
        <v>45275</v>
      </c>
      <c r="I5021" s="1" t="s">
        <v>21</v>
      </c>
      <c r="J5021" s="1" t="s">
        <v>16</v>
      </c>
      <c r="K5021" s="1">
        <v>1038.93</v>
      </c>
      <c r="L5021" s="1" t="s">
        <v>34</v>
      </c>
    </row>
    <row r="5022" customHeight="1" spans="1:12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</v>
      </c>
      <c r="F5022" s="1">
        <v>8</v>
      </c>
      <c r="G5022" s="2">
        <v>45181</v>
      </c>
      <c r="H5022" s="2">
        <v>45185</v>
      </c>
      <c r="I5022" s="1" t="s">
        <v>15</v>
      </c>
      <c r="J5022" s="1" t="s">
        <v>27</v>
      </c>
      <c r="K5022" s="1">
        <v>115.63</v>
      </c>
      <c r="L5022" s="1" t="s">
        <v>34</v>
      </c>
    </row>
    <row r="5023" customHeight="1" spans="1:12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">
        <v>1</v>
      </c>
      <c r="G5023" s="2">
        <v>45055</v>
      </c>
      <c r="H5023" s="2">
        <v>45058</v>
      </c>
      <c r="I5023" s="1" t="s">
        <v>15</v>
      </c>
      <c r="J5023" s="1" t="s">
        <v>22</v>
      </c>
      <c r="K5023" s="1">
        <v>942.29</v>
      </c>
      <c r="L5023" s="1" t="s">
        <v>28</v>
      </c>
    </row>
    <row r="5024" customHeight="1" spans="1:12">
      <c r="A5024" s="1" t="s">
        <v>5055</v>
      </c>
      <c r="B5024" s="1" t="s">
        <v>41</v>
      </c>
      <c r="C5024" s="1" t="s">
        <v>26</v>
      </c>
      <c r="D5024" s="1">
        <v>596.83</v>
      </c>
      <c r="E5024" s="1">
        <v>0.37</v>
      </c>
      <c r="F5024" s="1">
        <v>2</v>
      </c>
      <c r="G5024" s="2">
        <v>45440</v>
      </c>
      <c r="H5024" s="2">
        <v>45446</v>
      </c>
      <c r="I5024" s="1" t="s">
        <v>31</v>
      </c>
      <c r="J5024" s="1" t="s">
        <v>16</v>
      </c>
      <c r="K5024" s="1">
        <v>129.21</v>
      </c>
      <c r="L5024" s="1" t="s">
        <v>23</v>
      </c>
    </row>
    <row r="5025" customHeight="1" spans="1:12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">
        <v>4</v>
      </c>
      <c r="G5025" s="2">
        <v>45277</v>
      </c>
      <c r="H5025" s="2">
        <v>45279</v>
      </c>
      <c r="I5025" s="1" t="s">
        <v>31</v>
      </c>
      <c r="J5025" s="1" t="s">
        <v>16</v>
      </c>
      <c r="K5025" s="1">
        <v>578.73</v>
      </c>
      <c r="L5025" s="1" t="s">
        <v>17</v>
      </c>
    </row>
    <row r="5026" customHeight="1" spans="1:12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">
        <v>1</v>
      </c>
      <c r="G5026" s="2">
        <v>45010</v>
      </c>
      <c r="H5026" s="2">
        <v>45011</v>
      </c>
      <c r="I5026" s="1" t="s">
        <v>21</v>
      </c>
      <c r="J5026" s="1" t="s">
        <v>27</v>
      </c>
      <c r="K5026" s="1">
        <v>724.1</v>
      </c>
      <c r="L5026" s="1" t="s">
        <v>23</v>
      </c>
    </row>
    <row r="5027" customHeight="1" spans="1:12">
      <c r="A5027" s="1" t="s">
        <v>5058</v>
      </c>
      <c r="B5027" s="1" t="s">
        <v>25</v>
      </c>
      <c r="C5027" s="1" t="s">
        <v>20</v>
      </c>
      <c r="D5027" s="1">
        <v>2208.93</v>
      </c>
      <c r="E5027" s="1">
        <v>0.38</v>
      </c>
      <c r="F5027" s="1">
        <v>5</v>
      </c>
      <c r="G5027" s="2">
        <v>45283</v>
      </c>
      <c r="H5027" s="2">
        <v>45284</v>
      </c>
      <c r="I5027" s="1" t="s">
        <v>31</v>
      </c>
      <c r="J5027" s="1" t="s">
        <v>22</v>
      </c>
      <c r="K5027" s="1">
        <v>480.62</v>
      </c>
      <c r="L5027" s="1" t="s">
        <v>48</v>
      </c>
    </row>
    <row r="5028" customHeight="1" spans="1:12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">
        <v>3</v>
      </c>
      <c r="G5028" s="2">
        <v>45049</v>
      </c>
      <c r="H5028" s="2">
        <v>45055</v>
      </c>
      <c r="I5028" s="1" t="s">
        <v>21</v>
      </c>
      <c r="J5028" s="1" t="s">
        <v>16</v>
      </c>
      <c r="K5028" s="1">
        <v>296.01</v>
      </c>
      <c r="L5028" s="1" t="s">
        <v>17</v>
      </c>
    </row>
    <row r="5029" customHeight="1" spans="1:12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">
        <v>2</v>
      </c>
      <c r="G5029" s="2">
        <v>45599</v>
      </c>
      <c r="H5029" s="2">
        <v>45602</v>
      </c>
      <c r="I5029" s="1" t="s">
        <v>21</v>
      </c>
      <c r="J5029" s="1" t="s">
        <v>27</v>
      </c>
      <c r="K5029" s="1">
        <v>240.31</v>
      </c>
      <c r="L5029" s="1" t="s">
        <v>28</v>
      </c>
    </row>
    <row r="5030" customHeight="1" spans="1:12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">
        <v>7</v>
      </c>
      <c r="G5030" s="2">
        <v>45233</v>
      </c>
      <c r="H5030" s="2">
        <v>45234</v>
      </c>
      <c r="I5030" s="1" t="s">
        <v>31</v>
      </c>
      <c r="J5030" s="1" t="s">
        <v>27</v>
      </c>
      <c r="K5030" s="1">
        <v>187.33</v>
      </c>
      <c r="L5030" s="1" t="s">
        <v>48</v>
      </c>
    </row>
    <row r="5031" customHeight="1" spans="1:12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">
        <v>2</v>
      </c>
      <c r="G5031" s="2">
        <v>45087</v>
      </c>
      <c r="H5031" s="2">
        <v>45092</v>
      </c>
      <c r="I5031" s="1" t="s">
        <v>31</v>
      </c>
      <c r="J5031" s="1" t="s">
        <v>22</v>
      </c>
      <c r="K5031" s="1">
        <v>1085.77</v>
      </c>
      <c r="L5031" s="1" t="s">
        <v>23</v>
      </c>
    </row>
    <row r="5032" customHeight="1" spans="1:12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">
        <v>9</v>
      </c>
      <c r="G5032" s="2">
        <v>45441</v>
      </c>
      <c r="H5032" s="2">
        <v>45442</v>
      </c>
      <c r="I5032" s="1" t="s">
        <v>31</v>
      </c>
      <c r="J5032" s="1" t="s">
        <v>27</v>
      </c>
      <c r="K5032" s="1">
        <v>370.77</v>
      </c>
      <c r="L5032" s="1" t="s">
        <v>39</v>
      </c>
    </row>
    <row r="5033" customHeight="1" spans="1:12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">
        <v>6</v>
      </c>
      <c r="G5033" s="2">
        <v>45498</v>
      </c>
      <c r="H5033" s="2">
        <v>45500</v>
      </c>
      <c r="I5033" s="1" t="s">
        <v>21</v>
      </c>
      <c r="J5033" s="1" t="s">
        <v>22</v>
      </c>
      <c r="K5033" s="1">
        <v>1444.15</v>
      </c>
      <c r="L5033" s="1" t="s">
        <v>34</v>
      </c>
    </row>
    <row r="5034" customHeight="1" spans="1:12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</v>
      </c>
      <c r="F5034" s="1">
        <v>8</v>
      </c>
      <c r="G5034" s="2">
        <v>45393</v>
      </c>
      <c r="H5034" s="2">
        <v>45396</v>
      </c>
      <c r="I5034" s="1" t="s">
        <v>21</v>
      </c>
      <c r="J5034" s="1" t="s">
        <v>16</v>
      </c>
      <c r="K5034" s="1">
        <v>914.39</v>
      </c>
      <c r="L5034" s="1" t="s">
        <v>34</v>
      </c>
    </row>
    <row r="5035" customHeight="1" spans="1:12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">
        <v>3</v>
      </c>
      <c r="G5035" s="2">
        <v>45610</v>
      </c>
      <c r="H5035" s="2">
        <v>45611</v>
      </c>
      <c r="I5035" s="1" t="s">
        <v>15</v>
      </c>
      <c r="J5035" s="1" t="s">
        <v>16</v>
      </c>
      <c r="K5035" s="1">
        <v>129.19</v>
      </c>
      <c r="L5035" s="1" t="s">
        <v>39</v>
      </c>
    </row>
    <row r="5036" customHeight="1" spans="1:12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">
        <v>5</v>
      </c>
      <c r="G5036" s="2">
        <v>45304</v>
      </c>
      <c r="H5036" s="2">
        <v>45310</v>
      </c>
      <c r="I5036" s="1" t="s">
        <v>21</v>
      </c>
      <c r="J5036" s="1" t="s">
        <v>27</v>
      </c>
      <c r="K5036" s="1">
        <v>269.51</v>
      </c>
      <c r="L5036" s="1" t="s">
        <v>23</v>
      </c>
    </row>
    <row r="5037" customHeight="1" spans="1:12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">
        <v>3</v>
      </c>
      <c r="G5037" s="2">
        <v>45030</v>
      </c>
      <c r="H5037" s="2">
        <v>45032</v>
      </c>
      <c r="I5037" s="1" t="s">
        <v>31</v>
      </c>
      <c r="J5037" s="1" t="s">
        <v>22</v>
      </c>
      <c r="K5037" s="1">
        <v>42.01</v>
      </c>
      <c r="L5037" s="1" t="s">
        <v>17</v>
      </c>
    </row>
    <row r="5038" customHeight="1" spans="1:12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">
        <v>9</v>
      </c>
      <c r="G5038" s="2">
        <v>45406</v>
      </c>
      <c r="H5038" s="2">
        <v>45412</v>
      </c>
      <c r="I5038" s="1" t="s">
        <v>21</v>
      </c>
      <c r="J5038" s="1" t="s">
        <v>16</v>
      </c>
      <c r="K5038" s="1">
        <v>279.74</v>
      </c>
      <c r="L5038" s="1" t="s">
        <v>28</v>
      </c>
    </row>
    <row r="5039" customHeight="1" spans="1:12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</v>
      </c>
      <c r="F5039" s="1">
        <v>1</v>
      </c>
      <c r="G5039" s="2">
        <v>45059</v>
      </c>
      <c r="H5039" s="2">
        <v>45060</v>
      </c>
      <c r="I5039" s="1" t="s">
        <v>31</v>
      </c>
      <c r="J5039" s="1" t="s">
        <v>22</v>
      </c>
      <c r="K5039" s="1">
        <v>135.88</v>
      </c>
      <c r="L5039" s="1" t="s">
        <v>39</v>
      </c>
    </row>
    <row r="5040" customHeight="1" spans="1:12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">
        <v>8</v>
      </c>
      <c r="G5040" s="2">
        <v>45481</v>
      </c>
      <c r="H5040" s="2">
        <v>45483</v>
      </c>
      <c r="I5040" s="1" t="s">
        <v>31</v>
      </c>
      <c r="J5040" s="1" t="s">
        <v>16</v>
      </c>
      <c r="K5040" s="1">
        <v>755.56</v>
      </c>
      <c r="L5040" s="1" t="s">
        <v>39</v>
      </c>
    </row>
    <row r="5041" customHeight="1" spans="1:12">
      <c r="A5041" s="1" t="s">
        <v>5072</v>
      </c>
      <c r="B5041" s="1" t="s">
        <v>13</v>
      </c>
      <c r="C5041" s="1" t="s">
        <v>36</v>
      </c>
      <c r="D5041" s="1">
        <v>4206.14</v>
      </c>
      <c r="E5041" s="1">
        <v>0.46</v>
      </c>
      <c r="F5041" s="1">
        <v>6</v>
      </c>
      <c r="G5041" s="2">
        <v>45155</v>
      </c>
      <c r="H5041" s="2">
        <v>45161</v>
      </c>
      <c r="I5041" s="1" t="s">
        <v>21</v>
      </c>
      <c r="J5041" s="1" t="s">
        <v>22</v>
      </c>
      <c r="K5041" s="1">
        <v>901.92</v>
      </c>
      <c r="L5041" s="1" t="s">
        <v>17</v>
      </c>
    </row>
    <row r="5042" customHeight="1" spans="1:12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">
        <v>7</v>
      </c>
      <c r="G5042" s="2">
        <v>45444</v>
      </c>
      <c r="H5042" s="2">
        <v>45447</v>
      </c>
      <c r="I5042" s="1" t="s">
        <v>31</v>
      </c>
      <c r="J5042" s="1" t="s">
        <v>16</v>
      </c>
      <c r="K5042" s="1">
        <v>25.02</v>
      </c>
      <c r="L5042" s="1" t="s">
        <v>23</v>
      </c>
    </row>
    <row r="5043" customHeight="1" spans="1:12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">
        <v>2</v>
      </c>
      <c r="G5043" s="2">
        <v>45114</v>
      </c>
      <c r="H5043" s="2">
        <v>45116</v>
      </c>
      <c r="I5043" s="1" t="s">
        <v>21</v>
      </c>
      <c r="J5043" s="1" t="s">
        <v>22</v>
      </c>
      <c r="K5043" s="1">
        <v>237.27</v>
      </c>
      <c r="L5043" s="1" t="s">
        <v>48</v>
      </c>
    </row>
    <row r="5044" customHeight="1" spans="1:12">
      <c r="A5044" s="1" t="s">
        <v>5075</v>
      </c>
      <c r="B5044" s="1" t="s">
        <v>41</v>
      </c>
      <c r="C5044" s="1" t="s">
        <v>36</v>
      </c>
      <c r="D5044" s="1">
        <v>1195.36</v>
      </c>
      <c r="E5044" s="1">
        <v>0.3</v>
      </c>
      <c r="F5044" s="1">
        <v>7</v>
      </c>
      <c r="G5044" s="2">
        <v>45346</v>
      </c>
      <c r="H5044" s="2">
        <v>45347</v>
      </c>
      <c r="I5044" s="1" t="s">
        <v>31</v>
      </c>
      <c r="J5044" s="1" t="s">
        <v>16</v>
      </c>
      <c r="K5044" s="1">
        <v>300.49</v>
      </c>
      <c r="L5044" s="1" t="s">
        <v>48</v>
      </c>
    </row>
    <row r="5045" customHeight="1" spans="1:12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">
        <v>1</v>
      </c>
      <c r="G5045" s="2">
        <v>45300</v>
      </c>
      <c r="H5045" s="2">
        <v>45302</v>
      </c>
      <c r="I5045" s="1" t="s">
        <v>21</v>
      </c>
      <c r="J5045" s="1" t="s">
        <v>27</v>
      </c>
      <c r="K5045" s="1">
        <v>309.13</v>
      </c>
      <c r="L5045" s="1" t="s">
        <v>34</v>
      </c>
    </row>
    <row r="5046" customHeight="1" spans="1:12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">
        <v>7</v>
      </c>
      <c r="G5046" s="2">
        <v>45386</v>
      </c>
      <c r="H5046" s="2">
        <v>45389</v>
      </c>
      <c r="I5046" s="1" t="s">
        <v>15</v>
      </c>
      <c r="J5046" s="1" t="s">
        <v>22</v>
      </c>
      <c r="K5046" s="1">
        <v>24.23</v>
      </c>
      <c r="L5046" s="1" t="s">
        <v>34</v>
      </c>
    </row>
    <row r="5047" customHeight="1" spans="1:12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">
        <v>8</v>
      </c>
      <c r="G5047" s="2">
        <v>45444</v>
      </c>
      <c r="H5047" s="2">
        <v>45446</v>
      </c>
      <c r="I5047" s="1" t="s">
        <v>21</v>
      </c>
      <c r="J5047" s="1" t="s">
        <v>27</v>
      </c>
      <c r="K5047" s="1">
        <v>203.49</v>
      </c>
      <c r="L5047" s="1" t="s">
        <v>34</v>
      </c>
    </row>
    <row r="5048" customHeight="1" spans="1:12">
      <c r="A5048" s="1" t="s">
        <v>5079</v>
      </c>
      <c r="B5048" s="1" t="s">
        <v>19</v>
      </c>
      <c r="C5048" s="1" t="s">
        <v>20</v>
      </c>
      <c r="D5048" s="1">
        <v>4757.89</v>
      </c>
      <c r="E5048" s="1">
        <v>0.49</v>
      </c>
      <c r="F5048" s="1">
        <v>2</v>
      </c>
      <c r="G5048" s="2">
        <v>45027</v>
      </c>
      <c r="H5048" s="2">
        <v>45032</v>
      </c>
      <c r="I5048" s="1" t="s">
        <v>31</v>
      </c>
      <c r="J5048" s="1" t="s">
        <v>16</v>
      </c>
      <c r="K5048" s="1">
        <v>885.2</v>
      </c>
      <c r="L5048" s="1" t="s">
        <v>34</v>
      </c>
    </row>
    <row r="5049" customHeight="1" spans="1:12">
      <c r="A5049" s="1" t="s">
        <v>5080</v>
      </c>
      <c r="B5049" s="1" t="s">
        <v>19</v>
      </c>
      <c r="C5049" s="1" t="s">
        <v>26</v>
      </c>
      <c r="D5049" s="1">
        <v>1174.41</v>
      </c>
      <c r="E5049" s="1">
        <v>0.09</v>
      </c>
      <c r="F5049" s="1">
        <v>2</v>
      </c>
      <c r="G5049" s="2">
        <v>45146</v>
      </c>
      <c r="H5049" s="2">
        <v>45152</v>
      </c>
      <c r="I5049" s="1" t="s">
        <v>31</v>
      </c>
      <c r="J5049" s="1" t="s">
        <v>22</v>
      </c>
      <c r="K5049" s="1">
        <v>283.98</v>
      </c>
      <c r="L5049" s="1" t="s">
        <v>34</v>
      </c>
    </row>
    <row r="5050" customHeight="1" spans="1:12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">
        <v>3</v>
      </c>
      <c r="G5050" s="2">
        <v>45064</v>
      </c>
      <c r="H5050" s="2">
        <v>45065</v>
      </c>
      <c r="I5050" s="1" t="s">
        <v>21</v>
      </c>
      <c r="J5050" s="1" t="s">
        <v>16</v>
      </c>
      <c r="K5050" s="1">
        <v>250.2</v>
      </c>
      <c r="L5050" s="1" t="s">
        <v>39</v>
      </c>
    </row>
    <row r="5051" customHeight="1" spans="1:12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">
        <v>4</v>
      </c>
      <c r="G5051" s="2">
        <v>45594</v>
      </c>
      <c r="H5051" s="2">
        <v>45600</v>
      </c>
      <c r="I5051" s="1" t="s">
        <v>31</v>
      </c>
      <c r="J5051" s="1" t="s">
        <v>16</v>
      </c>
      <c r="K5051" s="1">
        <v>239.26</v>
      </c>
      <c r="L5051" s="1" t="s">
        <v>17</v>
      </c>
    </row>
    <row r="5052" customHeight="1" spans="1:12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">
        <v>8</v>
      </c>
      <c r="G5052" s="2">
        <v>45188</v>
      </c>
      <c r="H5052" s="2">
        <v>45190</v>
      </c>
      <c r="I5052" s="1" t="s">
        <v>15</v>
      </c>
      <c r="J5052" s="1" t="s">
        <v>27</v>
      </c>
      <c r="K5052" s="1">
        <v>1159.28</v>
      </c>
      <c r="L5052" s="1" t="s">
        <v>34</v>
      </c>
    </row>
    <row r="5053" customHeight="1" spans="1:12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">
        <v>3</v>
      </c>
      <c r="G5053" s="2">
        <v>45511</v>
      </c>
      <c r="H5053" s="2">
        <v>45516</v>
      </c>
      <c r="I5053" s="1" t="s">
        <v>21</v>
      </c>
      <c r="J5053" s="1" t="s">
        <v>27</v>
      </c>
      <c r="K5053" s="1">
        <v>24.42</v>
      </c>
      <c r="L5053" s="1" t="s">
        <v>23</v>
      </c>
    </row>
    <row r="5054" customHeight="1" spans="1:12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">
        <v>6</v>
      </c>
      <c r="G5054" s="2">
        <v>45206</v>
      </c>
      <c r="H5054" s="2">
        <v>45212</v>
      </c>
      <c r="I5054" s="1" t="s">
        <v>15</v>
      </c>
      <c r="J5054" s="1" t="s">
        <v>27</v>
      </c>
      <c r="K5054" s="1">
        <v>348.02</v>
      </c>
      <c r="L5054" s="1" t="s">
        <v>34</v>
      </c>
    </row>
    <row r="5055" customHeight="1" spans="1:12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">
        <v>8</v>
      </c>
      <c r="G5055" s="2">
        <v>45490</v>
      </c>
      <c r="H5055" s="2">
        <v>45495</v>
      </c>
      <c r="I5055" s="1" t="s">
        <v>15</v>
      </c>
      <c r="J5055" s="1" t="s">
        <v>16</v>
      </c>
      <c r="K5055" s="1">
        <v>670.08</v>
      </c>
      <c r="L5055" s="1" t="s">
        <v>17</v>
      </c>
    </row>
    <row r="5056" customHeight="1" spans="1:12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">
        <v>2</v>
      </c>
      <c r="G5056" s="2">
        <v>45008</v>
      </c>
      <c r="H5056" s="2">
        <v>45012</v>
      </c>
      <c r="I5056" s="1" t="s">
        <v>21</v>
      </c>
      <c r="J5056" s="1" t="s">
        <v>27</v>
      </c>
      <c r="K5056" s="1">
        <v>243.41</v>
      </c>
      <c r="L5056" s="1" t="s">
        <v>17</v>
      </c>
    </row>
    <row r="5057" customHeight="1" spans="1:12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">
        <v>4</v>
      </c>
      <c r="G5057" s="2">
        <v>45250</v>
      </c>
      <c r="H5057" s="2">
        <v>45252</v>
      </c>
      <c r="I5057" s="1" t="s">
        <v>15</v>
      </c>
      <c r="J5057" s="1" t="s">
        <v>27</v>
      </c>
      <c r="K5057" s="1">
        <v>312.86</v>
      </c>
      <c r="L5057" s="1" t="s">
        <v>48</v>
      </c>
    </row>
    <row r="5058" customHeight="1" spans="1:12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">
        <v>1</v>
      </c>
      <c r="G5058" s="2">
        <v>45355</v>
      </c>
      <c r="H5058" s="2">
        <v>45359</v>
      </c>
      <c r="I5058" s="1" t="s">
        <v>31</v>
      </c>
      <c r="J5058" s="1" t="s">
        <v>22</v>
      </c>
      <c r="K5058" s="1">
        <v>39.62</v>
      </c>
      <c r="L5058" s="1" t="s">
        <v>23</v>
      </c>
    </row>
    <row r="5059" customHeight="1" spans="1:12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">
        <v>8</v>
      </c>
      <c r="G5059" s="2">
        <v>45300</v>
      </c>
      <c r="H5059" s="2">
        <v>45305</v>
      </c>
      <c r="I5059" s="1" t="s">
        <v>15</v>
      </c>
      <c r="J5059" s="1" t="s">
        <v>22</v>
      </c>
      <c r="K5059" s="1">
        <v>572.53</v>
      </c>
      <c r="L5059" s="1" t="s">
        <v>48</v>
      </c>
    </row>
    <row r="5060" customHeight="1" spans="1:12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">
        <v>1</v>
      </c>
      <c r="G5060" s="2">
        <v>45432</v>
      </c>
      <c r="H5060" s="2">
        <v>45438</v>
      </c>
      <c r="I5060" s="1" t="s">
        <v>31</v>
      </c>
      <c r="J5060" s="1" t="s">
        <v>27</v>
      </c>
      <c r="K5060" s="1">
        <v>298.88</v>
      </c>
      <c r="L5060" s="1" t="s">
        <v>48</v>
      </c>
    </row>
    <row r="5061" customHeight="1" spans="1:12">
      <c r="A5061" s="1" t="s">
        <v>5092</v>
      </c>
      <c r="B5061" s="1" t="s">
        <v>41</v>
      </c>
      <c r="C5061" s="1" t="s">
        <v>33</v>
      </c>
      <c r="D5061" s="1">
        <v>4944.89</v>
      </c>
      <c r="E5061" s="1">
        <v>0.06</v>
      </c>
      <c r="F5061" s="1">
        <v>9</v>
      </c>
      <c r="G5061" s="2">
        <v>45397</v>
      </c>
      <c r="H5061" s="2">
        <v>45403</v>
      </c>
      <c r="I5061" s="1" t="s">
        <v>15</v>
      </c>
      <c r="J5061" s="1" t="s">
        <v>27</v>
      </c>
      <c r="K5061" s="1">
        <v>544.9</v>
      </c>
      <c r="L5061" s="1" t="s">
        <v>48</v>
      </c>
    </row>
    <row r="5062" customHeight="1" spans="1:12">
      <c r="A5062" s="1" t="s">
        <v>5093</v>
      </c>
      <c r="B5062" s="1" t="s">
        <v>19</v>
      </c>
      <c r="C5062" s="1" t="s">
        <v>36</v>
      </c>
      <c r="D5062" s="1">
        <v>4617.85</v>
      </c>
      <c r="E5062" s="1">
        <v>0.44</v>
      </c>
      <c r="F5062" s="1">
        <v>6</v>
      </c>
      <c r="G5062" s="2">
        <v>45209</v>
      </c>
      <c r="H5062" s="2">
        <v>45215</v>
      </c>
      <c r="I5062" s="1" t="s">
        <v>21</v>
      </c>
      <c r="J5062" s="1" t="s">
        <v>27</v>
      </c>
      <c r="K5062" s="1">
        <v>802.36</v>
      </c>
      <c r="L5062" s="1" t="s">
        <v>23</v>
      </c>
    </row>
    <row r="5063" customHeight="1" spans="1:12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">
        <v>3</v>
      </c>
      <c r="G5063" s="2">
        <v>45513</v>
      </c>
      <c r="H5063" s="2">
        <v>45516</v>
      </c>
      <c r="I5063" s="1" t="s">
        <v>31</v>
      </c>
      <c r="J5063" s="1" t="s">
        <v>27</v>
      </c>
      <c r="K5063" s="1">
        <v>770.18</v>
      </c>
      <c r="L5063" s="1" t="s">
        <v>48</v>
      </c>
    </row>
    <row r="5064" customHeight="1" spans="1:12">
      <c r="A5064" s="1" t="s">
        <v>5095</v>
      </c>
      <c r="B5064" s="1" t="s">
        <v>25</v>
      </c>
      <c r="C5064" s="1" t="s">
        <v>33</v>
      </c>
      <c r="D5064" s="1">
        <v>2534.53</v>
      </c>
      <c r="E5064" s="1">
        <v>0.29</v>
      </c>
      <c r="F5064" s="1">
        <v>8</v>
      </c>
      <c r="G5064" s="2">
        <v>45073</v>
      </c>
      <c r="H5064" s="2">
        <v>45075</v>
      </c>
      <c r="I5064" s="1" t="s">
        <v>15</v>
      </c>
      <c r="J5064" s="1" t="s">
        <v>16</v>
      </c>
      <c r="K5064" s="1">
        <v>457.32</v>
      </c>
      <c r="L5064" s="1" t="s">
        <v>39</v>
      </c>
    </row>
    <row r="5065" customHeight="1" spans="1:12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">
        <v>2</v>
      </c>
      <c r="G5065" s="2">
        <v>45087</v>
      </c>
      <c r="H5065" s="2">
        <v>45094</v>
      </c>
      <c r="I5065" s="1" t="s">
        <v>31</v>
      </c>
      <c r="J5065" s="1" t="s">
        <v>16</v>
      </c>
      <c r="K5065" s="1">
        <v>199.3</v>
      </c>
      <c r="L5065" s="1" t="s">
        <v>17</v>
      </c>
    </row>
    <row r="5066" customHeight="1" spans="1:12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">
        <v>3</v>
      </c>
      <c r="G5066" s="2">
        <v>45644</v>
      </c>
      <c r="H5066" s="2">
        <v>45648</v>
      </c>
      <c r="I5066" s="1" t="s">
        <v>21</v>
      </c>
      <c r="J5066" s="1" t="s">
        <v>22</v>
      </c>
      <c r="K5066" s="1">
        <v>129.54</v>
      </c>
      <c r="L5066" s="1" t="s">
        <v>23</v>
      </c>
    </row>
    <row r="5067" customHeight="1" spans="1:12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">
        <v>7</v>
      </c>
      <c r="G5067" s="2">
        <v>45195</v>
      </c>
      <c r="H5067" s="2">
        <v>45196</v>
      </c>
      <c r="I5067" s="1" t="s">
        <v>31</v>
      </c>
      <c r="J5067" s="1" t="s">
        <v>27</v>
      </c>
      <c r="K5067" s="1">
        <v>225.07</v>
      </c>
      <c r="L5067" s="1" t="s">
        <v>17</v>
      </c>
    </row>
    <row r="5068" customHeight="1" spans="1:12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">
        <v>1</v>
      </c>
      <c r="G5068" s="2">
        <v>45189</v>
      </c>
      <c r="H5068" s="2">
        <v>45196</v>
      </c>
      <c r="I5068" s="1" t="s">
        <v>31</v>
      </c>
      <c r="J5068" s="1" t="s">
        <v>22</v>
      </c>
      <c r="K5068" s="1">
        <v>14.25</v>
      </c>
      <c r="L5068" s="1" t="s">
        <v>34</v>
      </c>
    </row>
    <row r="5069" customHeight="1" spans="1:12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">
        <v>9</v>
      </c>
      <c r="G5069" s="2">
        <v>45086</v>
      </c>
      <c r="H5069" s="2">
        <v>45092</v>
      </c>
      <c r="I5069" s="1" t="s">
        <v>31</v>
      </c>
      <c r="J5069" s="1" t="s">
        <v>16</v>
      </c>
      <c r="K5069" s="1">
        <v>909.05</v>
      </c>
      <c r="L5069" s="1" t="s">
        <v>17</v>
      </c>
    </row>
    <row r="5070" customHeight="1" spans="1:12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">
        <v>9</v>
      </c>
      <c r="G5070" s="2">
        <v>45483</v>
      </c>
      <c r="H5070" s="2">
        <v>45489</v>
      </c>
      <c r="I5070" s="1" t="s">
        <v>15</v>
      </c>
      <c r="J5070" s="1" t="s">
        <v>27</v>
      </c>
      <c r="K5070" s="1">
        <v>859.43</v>
      </c>
      <c r="L5070" s="1" t="s">
        <v>28</v>
      </c>
    </row>
    <row r="5071" customHeight="1" spans="1:12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">
        <v>3</v>
      </c>
      <c r="G5071" s="2">
        <v>45238</v>
      </c>
      <c r="H5071" s="2">
        <v>45245</v>
      </c>
      <c r="I5071" s="1" t="s">
        <v>15</v>
      </c>
      <c r="J5071" s="1" t="s">
        <v>27</v>
      </c>
      <c r="K5071" s="1">
        <v>1318.46</v>
      </c>
      <c r="L5071" s="1" t="s">
        <v>48</v>
      </c>
    </row>
    <row r="5072" customHeight="1" spans="1:12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">
        <v>4</v>
      </c>
      <c r="G5072" s="2">
        <v>45155</v>
      </c>
      <c r="H5072" s="2">
        <v>45162</v>
      </c>
      <c r="I5072" s="1" t="s">
        <v>31</v>
      </c>
      <c r="J5072" s="1" t="s">
        <v>16</v>
      </c>
      <c r="K5072" s="1">
        <v>437.74</v>
      </c>
      <c r="L5072" s="1" t="s">
        <v>28</v>
      </c>
    </row>
    <row r="5073" customHeight="1" spans="1:12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">
        <v>2</v>
      </c>
      <c r="G5073" s="2">
        <v>45228</v>
      </c>
      <c r="H5073" s="2">
        <v>45231</v>
      </c>
      <c r="I5073" s="1" t="s">
        <v>21</v>
      </c>
      <c r="J5073" s="1" t="s">
        <v>22</v>
      </c>
      <c r="K5073" s="1">
        <v>1036.23</v>
      </c>
      <c r="L5073" s="1" t="s">
        <v>28</v>
      </c>
    </row>
    <row r="5074" customHeight="1" spans="1:12">
      <c r="A5074" s="1" t="s">
        <v>5105</v>
      </c>
      <c r="B5074" s="1" t="s">
        <v>25</v>
      </c>
      <c r="C5074" s="1" t="s">
        <v>20</v>
      </c>
      <c r="D5074" s="1">
        <v>4487.73</v>
      </c>
      <c r="E5074" s="1">
        <v>0.48</v>
      </c>
      <c r="F5074" s="1">
        <v>1</v>
      </c>
      <c r="G5074" s="2">
        <v>45026</v>
      </c>
      <c r="H5074" s="2">
        <v>45030</v>
      </c>
      <c r="I5074" s="1" t="s">
        <v>31</v>
      </c>
      <c r="J5074" s="1" t="s">
        <v>16</v>
      </c>
      <c r="K5074" s="1">
        <v>719.66</v>
      </c>
      <c r="L5074" s="1" t="s">
        <v>34</v>
      </c>
    </row>
    <row r="5075" customHeight="1" spans="1:12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0.29</v>
      </c>
      <c r="F5075" s="1">
        <v>8</v>
      </c>
      <c r="G5075" s="2">
        <v>45344</v>
      </c>
      <c r="H5075" s="2">
        <v>45346</v>
      </c>
      <c r="I5075" s="1" t="s">
        <v>31</v>
      </c>
      <c r="J5075" s="1" t="s">
        <v>22</v>
      </c>
      <c r="K5075" s="1">
        <v>613.38</v>
      </c>
      <c r="L5075" s="1" t="s">
        <v>28</v>
      </c>
    </row>
    <row r="5076" customHeight="1" spans="1:12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">
        <v>9</v>
      </c>
      <c r="G5076" s="2">
        <v>45154</v>
      </c>
      <c r="H5076" s="2">
        <v>45155</v>
      </c>
      <c r="I5076" s="1" t="s">
        <v>15</v>
      </c>
      <c r="J5076" s="1" t="s">
        <v>27</v>
      </c>
      <c r="K5076" s="1">
        <v>652.93</v>
      </c>
      <c r="L5076" s="1" t="s">
        <v>39</v>
      </c>
    </row>
    <row r="5077" customHeight="1" spans="1:12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">
        <v>9</v>
      </c>
      <c r="G5077" s="2">
        <v>45117</v>
      </c>
      <c r="H5077" s="2">
        <v>45120</v>
      </c>
      <c r="I5077" s="1" t="s">
        <v>31</v>
      </c>
      <c r="J5077" s="1" t="s">
        <v>16</v>
      </c>
      <c r="K5077" s="1">
        <v>38.88</v>
      </c>
      <c r="L5077" s="1" t="s">
        <v>23</v>
      </c>
    </row>
    <row r="5078" customHeight="1" spans="1:12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">
        <v>5</v>
      </c>
      <c r="G5078" s="2">
        <v>44996</v>
      </c>
      <c r="H5078" s="2">
        <v>45001</v>
      </c>
      <c r="I5078" s="1" t="s">
        <v>31</v>
      </c>
      <c r="J5078" s="1" t="s">
        <v>16</v>
      </c>
      <c r="K5078" s="1">
        <v>555.6</v>
      </c>
      <c r="L5078" s="1" t="s">
        <v>28</v>
      </c>
    </row>
    <row r="5079" customHeight="1" spans="1:12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">
        <v>5</v>
      </c>
      <c r="G5079" s="2">
        <v>45438</v>
      </c>
      <c r="H5079" s="2">
        <v>45445</v>
      </c>
      <c r="I5079" s="1" t="s">
        <v>21</v>
      </c>
      <c r="J5079" s="1" t="s">
        <v>16</v>
      </c>
      <c r="K5079" s="1">
        <v>751.69</v>
      </c>
      <c r="L5079" s="1" t="s">
        <v>48</v>
      </c>
    </row>
    <row r="5080" customHeight="1" spans="1:12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">
        <v>5</v>
      </c>
      <c r="G5080" s="2">
        <v>45236</v>
      </c>
      <c r="H5080" s="2">
        <v>45243</v>
      </c>
      <c r="I5080" s="1" t="s">
        <v>21</v>
      </c>
      <c r="J5080" s="1" t="s">
        <v>27</v>
      </c>
      <c r="K5080" s="1">
        <v>855.61</v>
      </c>
      <c r="L5080" s="1" t="s">
        <v>23</v>
      </c>
    </row>
    <row r="5081" customHeight="1" spans="1:12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">
        <v>6</v>
      </c>
      <c r="G5081" s="2">
        <v>45227</v>
      </c>
      <c r="H5081" s="2">
        <v>45231</v>
      </c>
      <c r="I5081" s="1" t="s">
        <v>31</v>
      </c>
      <c r="J5081" s="1" t="s">
        <v>27</v>
      </c>
      <c r="K5081" s="1">
        <v>286.66</v>
      </c>
      <c r="L5081" s="1" t="s">
        <v>34</v>
      </c>
    </row>
    <row r="5082" customHeight="1" spans="1:12">
      <c r="A5082" s="1" t="s">
        <v>5113</v>
      </c>
      <c r="B5082" s="1" t="s">
        <v>19</v>
      </c>
      <c r="C5082" s="1" t="s">
        <v>14</v>
      </c>
      <c r="D5082" s="1">
        <v>4596.06</v>
      </c>
      <c r="E5082" s="1">
        <v>0.45</v>
      </c>
      <c r="F5082" s="1">
        <v>4</v>
      </c>
      <c r="G5082" s="2">
        <v>44956</v>
      </c>
      <c r="H5082" s="2">
        <v>44959</v>
      </c>
      <c r="I5082" s="1" t="s">
        <v>31</v>
      </c>
      <c r="J5082" s="1" t="s">
        <v>22</v>
      </c>
      <c r="K5082" s="1">
        <v>1242.81</v>
      </c>
      <c r="L5082" s="1" t="s">
        <v>39</v>
      </c>
    </row>
    <row r="5083" customHeight="1" spans="1:12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">
        <v>2</v>
      </c>
      <c r="G5083" s="2">
        <v>45005</v>
      </c>
      <c r="H5083" s="2">
        <v>45010</v>
      </c>
      <c r="I5083" s="1" t="s">
        <v>21</v>
      </c>
      <c r="J5083" s="1" t="s">
        <v>27</v>
      </c>
      <c r="K5083" s="1">
        <v>467.29</v>
      </c>
      <c r="L5083" s="1" t="s">
        <v>39</v>
      </c>
    </row>
    <row r="5084" customHeight="1" spans="1:12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">
        <v>2</v>
      </c>
      <c r="G5084" s="2">
        <v>45173</v>
      </c>
      <c r="H5084" s="2">
        <v>45179</v>
      </c>
      <c r="I5084" s="1" t="s">
        <v>21</v>
      </c>
      <c r="J5084" s="1" t="s">
        <v>27</v>
      </c>
      <c r="K5084" s="1">
        <v>171.44</v>
      </c>
      <c r="L5084" s="1" t="s">
        <v>23</v>
      </c>
    </row>
    <row r="5085" customHeight="1" spans="1:12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">
        <v>6</v>
      </c>
      <c r="G5085" s="2">
        <v>45243</v>
      </c>
      <c r="H5085" s="2">
        <v>45245</v>
      </c>
      <c r="I5085" s="1" t="s">
        <v>31</v>
      </c>
      <c r="J5085" s="1" t="s">
        <v>22</v>
      </c>
      <c r="K5085" s="1">
        <v>249.91</v>
      </c>
      <c r="L5085" s="1" t="s">
        <v>34</v>
      </c>
    </row>
    <row r="5086" customHeight="1" spans="1:12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">
        <v>5</v>
      </c>
      <c r="G5086" s="2">
        <v>45147</v>
      </c>
      <c r="H5086" s="2">
        <v>45153</v>
      </c>
      <c r="I5086" s="1" t="s">
        <v>31</v>
      </c>
      <c r="J5086" s="1" t="s">
        <v>16</v>
      </c>
      <c r="K5086" s="1">
        <v>225.78</v>
      </c>
      <c r="L5086" s="1" t="s">
        <v>28</v>
      </c>
    </row>
    <row r="5087" customHeight="1" spans="1:12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">
        <v>4</v>
      </c>
      <c r="G5087" s="2">
        <v>45369</v>
      </c>
      <c r="H5087" s="2">
        <v>45371</v>
      </c>
      <c r="I5087" s="1" t="s">
        <v>31</v>
      </c>
      <c r="J5087" s="1" t="s">
        <v>16</v>
      </c>
      <c r="K5087" s="1">
        <v>376.97</v>
      </c>
      <c r="L5087" s="1" t="s">
        <v>17</v>
      </c>
    </row>
    <row r="5088" customHeight="1" spans="1:12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">
        <v>6</v>
      </c>
      <c r="G5088" s="2">
        <v>45056</v>
      </c>
      <c r="H5088" s="2">
        <v>45063</v>
      </c>
      <c r="I5088" s="1" t="s">
        <v>15</v>
      </c>
      <c r="J5088" s="1" t="s">
        <v>27</v>
      </c>
      <c r="K5088" s="1">
        <v>736.95</v>
      </c>
      <c r="L5088" s="1" t="s">
        <v>48</v>
      </c>
    </row>
    <row r="5089" customHeight="1" spans="1:12">
      <c r="A5089" s="1" t="s">
        <v>5120</v>
      </c>
      <c r="B5089" s="1" t="s">
        <v>13</v>
      </c>
      <c r="C5089" s="1" t="s">
        <v>26</v>
      </c>
      <c r="D5089" s="1">
        <v>2246.05</v>
      </c>
      <c r="E5089" s="1">
        <v>0.43</v>
      </c>
      <c r="F5089" s="1">
        <v>4</v>
      </c>
      <c r="G5089" s="2">
        <v>45084</v>
      </c>
      <c r="H5089" s="2">
        <v>45089</v>
      </c>
      <c r="I5089" s="1" t="s">
        <v>21</v>
      </c>
      <c r="J5089" s="1" t="s">
        <v>16</v>
      </c>
      <c r="K5089" s="1">
        <v>633.75</v>
      </c>
      <c r="L5089" s="1" t="s">
        <v>28</v>
      </c>
    </row>
    <row r="5090" customHeight="1" spans="1:12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">
        <v>4</v>
      </c>
      <c r="G5090" s="2">
        <v>45100</v>
      </c>
      <c r="H5090" s="2">
        <v>45103</v>
      </c>
      <c r="I5090" s="1" t="s">
        <v>21</v>
      </c>
      <c r="J5090" s="1" t="s">
        <v>22</v>
      </c>
      <c r="K5090" s="1">
        <v>223.52</v>
      </c>
      <c r="L5090" s="1" t="s">
        <v>48</v>
      </c>
    </row>
    <row r="5091" customHeight="1" spans="1:12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</v>
      </c>
      <c r="F5091" s="1">
        <v>6</v>
      </c>
      <c r="G5091" s="2">
        <v>44994</v>
      </c>
      <c r="H5091" s="2">
        <v>44998</v>
      </c>
      <c r="I5091" s="1" t="s">
        <v>15</v>
      </c>
      <c r="J5091" s="1" t="s">
        <v>16</v>
      </c>
      <c r="K5091" s="1">
        <v>64.48</v>
      </c>
      <c r="L5091" s="1" t="s">
        <v>48</v>
      </c>
    </row>
    <row r="5092" customHeight="1" spans="1:12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">
        <v>4</v>
      </c>
      <c r="G5092" s="2">
        <v>45073</v>
      </c>
      <c r="H5092" s="2">
        <v>45075</v>
      </c>
      <c r="I5092" s="1" t="s">
        <v>21</v>
      </c>
      <c r="J5092" s="1" t="s">
        <v>27</v>
      </c>
      <c r="K5092" s="1">
        <v>544.13</v>
      </c>
      <c r="L5092" s="1" t="s">
        <v>28</v>
      </c>
    </row>
    <row r="5093" customHeight="1" spans="1:12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">
        <v>9</v>
      </c>
      <c r="G5093" s="2">
        <v>45394</v>
      </c>
      <c r="H5093" s="2">
        <v>45396</v>
      </c>
      <c r="I5093" s="1" t="s">
        <v>15</v>
      </c>
      <c r="J5093" s="1" t="s">
        <v>22</v>
      </c>
      <c r="K5093" s="1">
        <v>956.76</v>
      </c>
      <c r="L5093" s="1" t="s">
        <v>28</v>
      </c>
    </row>
    <row r="5094" customHeight="1" spans="1:12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">
        <v>7</v>
      </c>
      <c r="G5094" s="2">
        <v>44931</v>
      </c>
      <c r="H5094" s="2">
        <v>44938</v>
      </c>
      <c r="I5094" s="1" t="s">
        <v>21</v>
      </c>
      <c r="J5094" s="1" t="s">
        <v>16</v>
      </c>
      <c r="K5094" s="1">
        <v>1013.24</v>
      </c>
      <c r="L5094" s="1" t="s">
        <v>39</v>
      </c>
    </row>
    <row r="5095" customHeight="1" spans="1:12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">
        <v>6</v>
      </c>
      <c r="G5095" s="2">
        <v>45511</v>
      </c>
      <c r="H5095" s="2">
        <v>45514</v>
      </c>
      <c r="I5095" s="1" t="s">
        <v>31</v>
      </c>
      <c r="J5095" s="1" t="s">
        <v>16</v>
      </c>
      <c r="K5095" s="1">
        <v>105.61</v>
      </c>
      <c r="L5095" s="1" t="s">
        <v>34</v>
      </c>
    </row>
    <row r="5096" customHeight="1" spans="1:12">
      <c r="A5096" s="1" t="s">
        <v>5127</v>
      </c>
      <c r="B5096" s="1" t="s">
        <v>19</v>
      </c>
      <c r="C5096" s="1" t="s">
        <v>20</v>
      </c>
      <c r="D5096" s="1">
        <v>4324.15</v>
      </c>
      <c r="E5096" s="1">
        <v>0.38</v>
      </c>
      <c r="F5096" s="1">
        <v>3</v>
      </c>
      <c r="G5096" s="2">
        <v>45138</v>
      </c>
      <c r="H5096" s="2">
        <v>45144</v>
      </c>
      <c r="I5096" s="1" t="s">
        <v>15</v>
      </c>
      <c r="J5096" s="1" t="s">
        <v>16</v>
      </c>
      <c r="K5096" s="1">
        <v>310.89</v>
      </c>
      <c r="L5096" s="1" t="s">
        <v>48</v>
      </c>
    </row>
    <row r="5097" customHeight="1" spans="1:12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">
        <v>4</v>
      </c>
      <c r="G5097" s="2">
        <v>45495</v>
      </c>
      <c r="H5097" s="2">
        <v>45502</v>
      </c>
      <c r="I5097" s="1" t="s">
        <v>15</v>
      </c>
      <c r="J5097" s="1" t="s">
        <v>22</v>
      </c>
      <c r="K5097" s="1">
        <v>389.05</v>
      </c>
      <c r="L5097" s="1" t="s">
        <v>28</v>
      </c>
    </row>
    <row r="5098" customHeight="1" spans="1:12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">
        <v>2</v>
      </c>
      <c r="G5098" s="2">
        <v>45373</v>
      </c>
      <c r="H5098" s="2">
        <v>45375</v>
      </c>
      <c r="I5098" s="1" t="s">
        <v>31</v>
      </c>
      <c r="J5098" s="1" t="s">
        <v>22</v>
      </c>
      <c r="K5098" s="1">
        <v>251.42</v>
      </c>
      <c r="L5098" s="1" t="s">
        <v>39</v>
      </c>
    </row>
    <row r="5099" customHeight="1" spans="1:12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">
        <v>3</v>
      </c>
      <c r="G5099" s="2">
        <v>45490</v>
      </c>
      <c r="H5099" s="2">
        <v>45491</v>
      </c>
      <c r="I5099" s="1" t="s">
        <v>15</v>
      </c>
      <c r="J5099" s="1" t="s">
        <v>22</v>
      </c>
      <c r="K5099" s="1">
        <v>132.69</v>
      </c>
      <c r="L5099" s="1" t="s">
        <v>23</v>
      </c>
    </row>
    <row r="5100" customHeight="1" spans="1:12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">
        <v>1</v>
      </c>
      <c r="G5100" s="2">
        <v>45295</v>
      </c>
      <c r="H5100" s="2">
        <v>45300</v>
      </c>
      <c r="I5100" s="1" t="s">
        <v>21</v>
      </c>
      <c r="J5100" s="1" t="s">
        <v>22</v>
      </c>
      <c r="K5100" s="1">
        <v>706.15</v>
      </c>
      <c r="L5100" s="1" t="s">
        <v>34</v>
      </c>
    </row>
    <row r="5101" customHeight="1" spans="1:12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">
        <v>9</v>
      </c>
      <c r="G5101" s="2">
        <v>44985</v>
      </c>
      <c r="H5101" s="2">
        <v>44989</v>
      </c>
      <c r="I5101" s="1" t="s">
        <v>15</v>
      </c>
      <c r="J5101" s="1" t="s">
        <v>16</v>
      </c>
      <c r="K5101" s="1">
        <v>57.21</v>
      </c>
      <c r="L5101" s="1" t="s">
        <v>28</v>
      </c>
    </row>
    <row r="5102" customHeight="1" spans="1:12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">
        <v>3</v>
      </c>
      <c r="G5102" s="2">
        <v>45242</v>
      </c>
      <c r="H5102" s="2">
        <v>45245</v>
      </c>
      <c r="I5102" s="1" t="s">
        <v>31</v>
      </c>
      <c r="J5102" s="1" t="s">
        <v>27</v>
      </c>
      <c r="K5102" s="1">
        <v>493.07</v>
      </c>
      <c r="L5102" s="1" t="s">
        <v>23</v>
      </c>
    </row>
    <row r="5103" customHeight="1" spans="1:12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">
        <v>8</v>
      </c>
      <c r="G5103" s="2">
        <v>45049</v>
      </c>
      <c r="H5103" s="2">
        <v>45050</v>
      </c>
      <c r="I5103" s="1" t="s">
        <v>15</v>
      </c>
      <c r="J5103" s="1" t="s">
        <v>27</v>
      </c>
      <c r="K5103" s="1">
        <v>433.04</v>
      </c>
      <c r="L5103" s="1" t="s">
        <v>17</v>
      </c>
    </row>
    <row r="5104" customHeight="1" spans="1:12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">
        <v>4</v>
      </c>
      <c r="G5104" s="2">
        <v>45518</v>
      </c>
      <c r="H5104" s="2">
        <v>45520</v>
      </c>
      <c r="I5104" s="1" t="s">
        <v>21</v>
      </c>
      <c r="J5104" s="1" t="s">
        <v>16</v>
      </c>
      <c r="K5104" s="1">
        <v>162.62</v>
      </c>
      <c r="L5104" s="1" t="s">
        <v>39</v>
      </c>
    </row>
    <row r="5105" customHeight="1" spans="1:12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">
        <v>8</v>
      </c>
      <c r="G5105" s="2">
        <v>45305</v>
      </c>
      <c r="H5105" s="2">
        <v>45307</v>
      </c>
      <c r="I5105" s="1" t="s">
        <v>31</v>
      </c>
      <c r="J5105" s="1" t="s">
        <v>16</v>
      </c>
      <c r="K5105" s="1">
        <v>1376.24</v>
      </c>
      <c r="L5105" s="1" t="s">
        <v>39</v>
      </c>
    </row>
    <row r="5106" customHeight="1" spans="1:12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">
        <v>7</v>
      </c>
      <c r="G5106" s="2">
        <v>45522</v>
      </c>
      <c r="H5106" s="2">
        <v>45523</v>
      </c>
      <c r="I5106" s="1" t="s">
        <v>15</v>
      </c>
      <c r="J5106" s="1" t="s">
        <v>22</v>
      </c>
      <c r="K5106" s="1">
        <v>43.91</v>
      </c>
      <c r="L5106" s="1" t="s">
        <v>48</v>
      </c>
    </row>
    <row r="5107" customHeight="1" spans="1:12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">
        <v>4</v>
      </c>
      <c r="G5107" s="2">
        <v>45029</v>
      </c>
      <c r="H5107" s="2">
        <v>45031</v>
      </c>
      <c r="I5107" s="1" t="s">
        <v>15</v>
      </c>
      <c r="J5107" s="1" t="s">
        <v>27</v>
      </c>
      <c r="K5107" s="1">
        <v>872.95</v>
      </c>
      <c r="L5107" s="1" t="s">
        <v>48</v>
      </c>
    </row>
    <row r="5108" customHeight="1" spans="1:12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">
        <v>7</v>
      </c>
      <c r="G5108" s="2">
        <v>45599</v>
      </c>
      <c r="H5108" s="2">
        <v>45604</v>
      </c>
      <c r="I5108" s="1" t="s">
        <v>31</v>
      </c>
      <c r="J5108" s="1" t="s">
        <v>22</v>
      </c>
      <c r="K5108" s="1">
        <v>383.79</v>
      </c>
      <c r="L5108" s="1" t="s">
        <v>39</v>
      </c>
    </row>
    <row r="5109" customHeight="1" spans="1:12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">
        <v>8</v>
      </c>
      <c r="G5109" s="2">
        <v>45578</v>
      </c>
      <c r="H5109" s="2">
        <v>45585</v>
      </c>
      <c r="I5109" s="1" t="s">
        <v>31</v>
      </c>
      <c r="J5109" s="1" t="s">
        <v>22</v>
      </c>
      <c r="K5109" s="1">
        <v>693.41</v>
      </c>
      <c r="L5109" s="1" t="s">
        <v>23</v>
      </c>
    </row>
    <row r="5110" customHeight="1" spans="1:12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">
        <v>3</v>
      </c>
      <c r="G5110" s="2">
        <v>45432</v>
      </c>
      <c r="H5110" s="2">
        <v>45434</v>
      </c>
      <c r="I5110" s="1" t="s">
        <v>21</v>
      </c>
      <c r="J5110" s="1" t="s">
        <v>16</v>
      </c>
      <c r="K5110" s="1">
        <v>675.98</v>
      </c>
      <c r="L5110" s="1" t="s">
        <v>28</v>
      </c>
    </row>
    <row r="5111" customHeight="1" spans="1:12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">
        <v>5</v>
      </c>
      <c r="G5111" s="2">
        <v>45238</v>
      </c>
      <c r="H5111" s="2">
        <v>45242</v>
      </c>
      <c r="I5111" s="1" t="s">
        <v>15</v>
      </c>
      <c r="J5111" s="1" t="s">
        <v>22</v>
      </c>
      <c r="K5111" s="1">
        <v>106.87</v>
      </c>
      <c r="L5111" s="1" t="s">
        <v>34</v>
      </c>
    </row>
    <row r="5112" customHeight="1" spans="1:12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">
        <v>3</v>
      </c>
      <c r="G5112" s="2">
        <v>45589</v>
      </c>
      <c r="H5112" s="2">
        <v>45594</v>
      </c>
      <c r="I5112" s="1" t="s">
        <v>31</v>
      </c>
      <c r="J5112" s="1" t="s">
        <v>16</v>
      </c>
      <c r="K5112" s="1">
        <v>223.93</v>
      </c>
      <c r="L5112" s="1" t="s">
        <v>23</v>
      </c>
    </row>
    <row r="5113" customHeight="1" spans="1:12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">
        <v>7</v>
      </c>
      <c r="G5113" s="2">
        <v>45330</v>
      </c>
      <c r="H5113" s="2">
        <v>45333</v>
      </c>
      <c r="I5113" s="1" t="s">
        <v>21</v>
      </c>
      <c r="J5113" s="1" t="s">
        <v>27</v>
      </c>
      <c r="K5113" s="1">
        <v>182.25</v>
      </c>
      <c r="L5113" s="1" t="s">
        <v>17</v>
      </c>
    </row>
    <row r="5114" customHeight="1" spans="1:12">
      <c r="A5114" s="1" t="s">
        <v>5145</v>
      </c>
      <c r="B5114" s="1" t="s">
        <v>13</v>
      </c>
      <c r="C5114" s="1" t="s">
        <v>26</v>
      </c>
      <c r="D5114" s="1">
        <v>4247.9</v>
      </c>
      <c r="E5114" s="1">
        <v>0.18</v>
      </c>
      <c r="F5114" s="1">
        <v>6</v>
      </c>
      <c r="G5114" s="2">
        <v>45487</v>
      </c>
      <c r="H5114" s="2">
        <v>45494</v>
      </c>
      <c r="I5114" s="1" t="s">
        <v>31</v>
      </c>
      <c r="J5114" s="1" t="s">
        <v>27</v>
      </c>
      <c r="K5114" s="1">
        <v>818.8</v>
      </c>
      <c r="L5114" s="1" t="s">
        <v>28</v>
      </c>
    </row>
    <row r="5115" customHeight="1" spans="1:12">
      <c r="A5115" s="1" t="s">
        <v>5146</v>
      </c>
      <c r="B5115" s="1" t="s">
        <v>41</v>
      </c>
      <c r="C5115" s="1" t="s">
        <v>33</v>
      </c>
      <c r="D5115" s="1">
        <v>4778.81</v>
      </c>
      <c r="E5115" s="1">
        <v>0.32</v>
      </c>
      <c r="F5115" s="1">
        <v>1</v>
      </c>
      <c r="G5115" s="2">
        <v>45613</v>
      </c>
      <c r="H5115" s="2">
        <v>45618</v>
      </c>
      <c r="I5115" s="1" t="s">
        <v>15</v>
      </c>
      <c r="J5115" s="1" t="s">
        <v>22</v>
      </c>
      <c r="K5115" s="1">
        <v>524.34</v>
      </c>
      <c r="L5115" s="1" t="s">
        <v>17</v>
      </c>
    </row>
    <row r="5116" customHeight="1" spans="1:12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">
        <v>5</v>
      </c>
      <c r="G5116" s="2">
        <v>44996</v>
      </c>
      <c r="H5116" s="2">
        <v>44999</v>
      </c>
      <c r="I5116" s="1" t="s">
        <v>15</v>
      </c>
      <c r="J5116" s="1" t="s">
        <v>22</v>
      </c>
      <c r="K5116" s="1">
        <v>18.65</v>
      </c>
      <c r="L5116" s="1" t="s">
        <v>39</v>
      </c>
    </row>
    <row r="5117" customHeight="1" spans="1:12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">
        <v>4</v>
      </c>
      <c r="G5117" s="2">
        <v>45181</v>
      </c>
      <c r="H5117" s="2">
        <v>45184</v>
      </c>
      <c r="I5117" s="1" t="s">
        <v>21</v>
      </c>
      <c r="J5117" s="1" t="s">
        <v>27</v>
      </c>
      <c r="K5117" s="1">
        <v>472.14</v>
      </c>
      <c r="L5117" s="1" t="s">
        <v>48</v>
      </c>
    </row>
    <row r="5118" customHeight="1" spans="1:12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">
        <v>2</v>
      </c>
      <c r="G5118" s="2">
        <v>45227</v>
      </c>
      <c r="H5118" s="2">
        <v>45232</v>
      </c>
      <c r="I5118" s="1" t="s">
        <v>21</v>
      </c>
      <c r="J5118" s="1" t="s">
        <v>27</v>
      </c>
      <c r="K5118" s="1">
        <v>659.51</v>
      </c>
      <c r="L5118" s="1" t="s">
        <v>28</v>
      </c>
    </row>
    <row r="5119" customHeight="1" spans="1:12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">
        <v>1</v>
      </c>
      <c r="G5119" s="2">
        <v>45429</v>
      </c>
      <c r="H5119" s="2">
        <v>45433</v>
      </c>
      <c r="I5119" s="1" t="s">
        <v>31</v>
      </c>
      <c r="J5119" s="1" t="s">
        <v>27</v>
      </c>
      <c r="K5119" s="1">
        <v>509.17</v>
      </c>
      <c r="L5119" s="1" t="s">
        <v>17</v>
      </c>
    </row>
    <row r="5120" customHeight="1" spans="1:12">
      <c r="A5120" s="1" t="s">
        <v>5151</v>
      </c>
      <c r="B5120" s="1" t="s">
        <v>13</v>
      </c>
      <c r="C5120" s="1" t="s">
        <v>14</v>
      </c>
      <c r="D5120" s="1">
        <v>4720.81</v>
      </c>
      <c r="E5120" s="1">
        <v>0.16</v>
      </c>
      <c r="F5120" s="1">
        <v>7</v>
      </c>
      <c r="G5120" s="2">
        <v>45130</v>
      </c>
      <c r="H5120" s="2">
        <v>45137</v>
      </c>
      <c r="I5120" s="1" t="s">
        <v>15</v>
      </c>
      <c r="J5120" s="1" t="s">
        <v>16</v>
      </c>
      <c r="K5120" s="1">
        <v>420.15</v>
      </c>
      <c r="L5120" s="1" t="s">
        <v>48</v>
      </c>
    </row>
    <row r="5121" customHeight="1" spans="1:12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">
        <v>7</v>
      </c>
      <c r="G5121" s="2">
        <v>45089</v>
      </c>
      <c r="H5121" s="2">
        <v>45091</v>
      </c>
      <c r="I5121" s="1" t="s">
        <v>15</v>
      </c>
      <c r="J5121" s="1" t="s">
        <v>16</v>
      </c>
      <c r="K5121" s="1">
        <v>29.52</v>
      </c>
      <c r="L5121" s="1" t="s">
        <v>28</v>
      </c>
    </row>
    <row r="5122" customHeight="1" spans="1:12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">
        <v>6</v>
      </c>
      <c r="G5122" s="2">
        <v>45302</v>
      </c>
      <c r="H5122" s="2">
        <v>45308</v>
      </c>
      <c r="I5122" s="1" t="s">
        <v>15</v>
      </c>
      <c r="J5122" s="1" t="s">
        <v>22</v>
      </c>
      <c r="K5122" s="1">
        <v>423.83</v>
      </c>
      <c r="L5122" s="1" t="s">
        <v>34</v>
      </c>
    </row>
    <row r="5123" customHeight="1" spans="1:12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">
        <v>5</v>
      </c>
      <c r="G5123" s="2">
        <v>45081</v>
      </c>
      <c r="H5123" s="2">
        <v>45086</v>
      </c>
      <c r="I5123" s="1" t="s">
        <v>21</v>
      </c>
      <c r="J5123" s="1" t="s">
        <v>22</v>
      </c>
      <c r="K5123" s="1">
        <v>538.66</v>
      </c>
      <c r="L5123" s="1" t="s">
        <v>17</v>
      </c>
    </row>
    <row r="5124" customHeight="1" spans="1:12">
      <c r="A5124" s="1" t="s">
        <v>5155</v>
      </c>
      <c r="B5124" s="1" t="s">
        <v>19</v>
      </c>
      <c r="C5124" s="1" t="s">
        <v>26</v>
      </c>
      <c r="D5124" s="1">
        <v>1166.16</v>
      </c>
      <c r="E5124" s="1">
        <v>0.4</v>
      </c>
      <c r="F5124" s="1">
        <v>9</v>
      </c>
      <c r="G5124" s="2">
        <v>45390</v>
      </c>
      <c r="H5124" s="2">
        <v>45393</v>
      </c>
      <c r="I5124" s="1" t="s">
        <v>21</v>
      </c>
      <c r="J5124" s="1" t="s">
        <v>22</v>
      </c>
      <c r="K5124" s="1">
        <v>213.95</v>
      </c>
      <c r="L5124" s="1" t="s">
        <v>28</v>
      </c>
    </row>
    <row r="5125" customHeight="1" spans="1:12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">
        <v>2</v>
      </c>
      <c r="G5125" s="2">
        <v>45229</v>
      </c>
      <c r="H5125" s="2">
        <v>45234</v>
      </c>
      <c r="I5125" s="1" t="s">
        <v>15</v>
      </c>
      <c r="J5125" s="1" t="s">
        <v>22</v>
      </c>
      <c r="K5125" s="1">
        <v>196.44</v>
      </c>
      <c r="L5125" s="1" t="s">
        <v>48</v>
      </c>
    </row>
    <row r="5126" customHeight="1" spans="1:12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">
        <v>3</v>
      </c>
      <c r="G5126" s="2">
        <v>45171</v>
      </c>
      <c r="H5126" s="2">
        <v>45174</v>
      </c>
      <c r="I5126" s="1" t="s">
        <v>15</v>
      </c>
      <c r="J5126" s="1" t="s">
        <v>27</v>
      </c>
      <c r="K5126" s="1">
        <v>49.74</v>
      </c>
      <c r="L5126" s="1" t="s">
        <v>39</v>
      </c>
    </row>
    <row r="5127" customHeight="1" spans="1:12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">
        <v>9</v>
      </c>
      <c r="G5127" s="2">
        <v>45214</v>
      </c>
      <c r="H5127" s="2">
        <v>45217</v>
      </c>
      <c r="I5127" s="1" t="s">
        <v>31</v>
      </c>
      <c r="J5127" s="1" t="s">
        <v>22</v>
      </c>
      <c r="K5127" s="1">
        <v>240.74</v>
      </c>
      <c r="L5127" s="1" t="s">
        <v>34</v>
      </c>
    </row>
    <row r="5128" customHeight="1" spans="1:12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">
        <v>2</v>
      </c>
      <c r="G5128" s="2">
        <v>44955</v>
      </c>
      <c r="H5128" s="2">
        <v>44956</v>
      </c>
      <c r="I5128" s="1" t="s">
        <v>21</v>
      </c>
      <c r="J5128" s="1" t="s">
        <v>22</v>
      </c>
      <c r="K5128" s="1">
        <v>493.37</v>
      </c>
      <c r="L5128" s="1" t="s">
        <v>23</v>
      </c>
    </row>
    <row r="5129" customHeight="1" spans="1:12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">
        <v>3</v>
      </c>
      <c r="G5129" s="2">
        <v>45125</v>
      </c>
      <c r="H5129" s="2">
        <v>45131</v>
      </c>
      <c r="I5129" s="1" t="s">
        <v>31</v>
      </c>
      <c r="J5129" s="1" t="s">
        <v>22</v>
      </c>
      <c r="K5129" s="1">
        <v>401.29</v>
      </c>
      <c r="L5129" s="1" t="s">
        <v>48</v>
      </c>
    </row>
    <row r="5130" customHeight="1" spans="1:12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0.07</v>
      </c>
      <c r="F5130" s="1">
        <v>6</v>
      </c>
      <c r="G5130" s="2">
        <v>44979</v>
      </c>
      <c r="H5130" s="2">
        <v>44986</v>
      </c>
      <c r="I5130" s="1" t="s">
        <v>21</v>
      </c>
      <c r="J5130" s="1" t="s">
        <v>27</v>
      </c>
      <c r="K5130" s="1">
        <v>85.58</v>
      </c>
      <c r="L5130" s="1" t="s">
        <v>23</v>
      </c>
    </row>
    <row r="5131" customHeight="1" spans="1:12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">
        <v>7</v>
      </c>
      <c r="G5131" s="2">
        <v>45019</v>
      </c>
      <c r="H5131" s="2">
        <v>45023</v>
      </c>
      <c r="I5131" s="1" t="s">
        <v>31</v>
      </c>
      <c r="J5131" s="1" t="s">
        <v>22</v>
      </c>
      <c r="K5131" s="1">
        <v>546.42</v>
      </c>
      <c r="L5131" s="1" t="s">
        <v>17</v>
      </c>
    </row>
    <row r="5132" customHeight="1" spans="1:12">
      <c r="A5132" s="1" t="s">
        <v>5163</v>
      </c>
      <c r="B5132" s="1" t="s">
        <v>13</v>
      </c>
      <c r="C5132" s="1" t="s">
        <v>33</v>
      </c>
      <c r="D5132" s="1">
        <v>4577.73</v>
      </c>
      <c r="E5132" s="1">
        <v>0.17</v>
      </c>
      <c r="F5132" s="1">
        <v>2</v>
      </c>
      <c r="G5132" s="2">
        <v>45366</v>
      </c>
      <c r="H5132" s="2">
        <v>45373</v>
      </c>
      <c r="I5132" s="1" t="s">
        <v>31</v>
      </c>
      <c r="J5132" s="1" t="s">
        <v>22</v>
      </c>
      <c r="K5132" s="1">
        <v>1049.09</v>
      </c>
      <c r="L5132" s="1" t="s">
        <v>23</v>
      </c>
    </row>
    <row r="5133" customHeight="1" spans="1:12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">
        <v>8</v>
      </c>
      <c r="G5133" s="2">
        <v>45143</v>
      </c>
      <c r="H5133" s="2">
        <v>45149</v>
      </c>
      <c r="I5133" s="1" t="s">
        <v>31</v>
      </c>
      <c r="J5133" s="1" t="s">
        <v>27</v>
      </c>
      <c r="K5133" s="1">
        <v>485.74</v>
      </c>
      <c r="L5133" s="1" t="s">
        <v>17</v>
      </c>
    </row>
    <row r="5134" customHeight="1" spans="1:12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">
        <v>9</v>
      </c>
      <c r="G5134" s="2">
        <v>45225</v>
      </c>
      <c r="H5134" s="2">
        <v>45229</v>
      </c>
      <c r="I5134" s="1" t="s">
        <v>15</v>
      </c>
      <c r="J5134" s="1" t="s">
        <v>16</v>
      </c>
      <c r="K5134" s="1">
        <v>437.6</v>
      </c>
      <c r="L5134" s="1" t="s">
        <v>28</v>
      </c>
    </row>
    <row r="5135" customHeight="1" spans="1:12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">
        <v>1</v>
      </c>
      <c r="G5135" s="2">
        <v>45538</v>
      </c>
      <c r="H5135" s="2">
        <v>45544</v>
      </c>
      <c r="I5135" s="1" t="s">
        <v>31</v>
      </c>
      <c r="J5135" s="1" t="s">
        <v>22</v>
      </c>
      <c r="K5135" s="1">
        <v>125.1</v>
      </c>
      <c r="L5135" s="1" t="s">
        <v>23</v>
      </c>
    </row>
    <row r="5136" customHeight="1" spans="1:12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">
        <v>6</v>
      </c>
      <c r="G5136" s="2">
        <v>45038</v>
      </c>
      <c r="H5136" s="2">
        <v>45041</v>
      </c>
      <c r="I5136" s="1" t="s">
        <v>21</v>
      </c>
      <c r="J5136" s="1" t="s">
        <v>22</v>
      </c>
      <c r="K5136" s="1">
        <v>107.56</v>
      </c>
      <c r="L5136" s="1" t="s">
        <v>17</v>
      </c>
    </row>
    <row r="5137" customHeight="1" spans="1:12">
      <c r="A5137" s="1" t="s">
        <v>5168</v>
      </c>
      <c r="B5137" s="1" t="s">
        <v>13</v>
      </c>
      <c r="C5137" s="1" t="s">
        <v>14</v>
      </c>
      <c r="D5137" s="1">
        <v>267.65</v>
      </c>
      <c r="E5137" s="1">
        <v>0.19</v>
      </c>
      <c r="F5137" s="1">
        <v>4</v>
      </c>
      <c r="G5137" s="2">
        <v>45570</v>
      </c>
      <c r="H5137" s="2">
        <v>45577</v>
      </c>
      <c r="I5137" s="1" t="s">
        <v>31</v>
      </c>
      <c r="J5137" s="1" t="s">
        <v>16</v>
      </c>
      <c r="K5137" s="1">
        <v>41.58</v>
      </c>
      <c r="L5137" s="1" t="s">
        <v>34</v>
      </c>
    </row>
    <row r="5138" customHeight="1" spans="1:12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">
        <v>5</v>
      </c>
      <c r="G5138" s="2">
        <v>45374</v>
      </c>
      <c r="H5138" s="2">
        <v>45377</v>
      </c>
      <c r="I5138" s="1" t="s">
        <v>15</v>
      </c>
      <c r="J5138" s="1" t="s">
        <v>16</v>
      </c>
      <c r="K5138" s="1">
        <v>1021.74</v>
      </c>
      <c r="L5138" s="1" t="s">
        <v>23</v>
      </c>
    </row>
    <row r="5139" customHeight="1" spans="1:12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">
        <v>6</v>
      </c>
      <c r="G5139" s="2">
        <v>45017</v>
      </c>
      <c r="H5139" s="2">
        <v>45019</v>
      </c>
      <c r="I5139" s="1" t="s">
        <v>15</v>
      </c>
      <c r="J5139" s="1" t="s">
        <v>22</v>
      </c>
      <c r="K5139" s="1">
        <v>737.76</v>
      </c>
      <c r="L5139" s="1" t="s">
        <v>28</v>
      </c>
    </row>
    <row r="5140" customHeight="1" spans="1:12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0.07</v>
      </c>
      <c r="F5140" s="1">
        <v>6</v>
      </c>
      <c r="G5140" s="2">
        <v>45589</v>
      </c>
      <c r="H5140" s="2">
        <v>45592</v>
      </c>
      <c r="I5140" s="1" t="s">
        <v>15</v>
      </c>
      <c r="J5140" s="1" t="s">
        <v>22</v>
      </c>
      <c r="K5140" s="1">
        <v>554.53</v>
      </c>
      <c r="L5140" s="1" t="s">
        <v>28</v>
      </c>
    </row>
    <row r="5141" customHeight="1" spans="1:12">
      <c r="A5141" s="1" t="s">
        <v>5172</v>
      </c>
      <c r="B5141" s="1" t="s">
        <v>19</v>
      </c>
      <c r="C5141" s="1" t="s">
        <v>14</v>
      </c>
      <c r="D5141" s="1">
        <v>4645.61</v>
      </c>
      <c r="E5141" s="1">
        <v>0.15</v>
      </c>
      <c r="F5141" s="1">
        <v>7</v>
      </c>
      <c r="G5141" s="2">
        <v>45242</v>
      </c>
      <c r="H5141" s="2">
        <v>45245</v>
      </c>
      <c r="I5141" s="1" t="s">
        <v>15</v>
      </c>
      <c r="J5141" s="1" t="s">
        <v>16</v>
      </c>
      <c r="K5141" s="1">
        <v>1333.86</v>
      </c>
      <c r="L5141" s="1" t="s">
        <v>48</v>
      </c>
    </row>
    <row r="5142" customHeight="1" spans="1:12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">
        <v>9</v>
      </c>
      <c r="G5142" s="2">
        <v>45212</v>
      </c>
      <c r="H5142" s="2">
        <v>45219</v>
      </c>
      <c r="I5142" s="1" t="s">
        <v>31</v>
      </c>
      <c r="J5142" s="1" t="s">
        <v>22</v>
      </c>
      <c r="K5142" s="1">
        <v>169.42</v>
      </c>
      <c r="L5142" s="1" t="s">
        <v>17</v>
      </c>
    </row>
    <row r="5143" customHeight="1" spans="1:12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">
        <v>4</v>
      </c>
      <c r="G5143" s="2">
        <v>44969</v>
      </c>
      <c r="H5143" s="2">
        <v>44975</v>
      </c>
      <c r="I5143" s="1" t="s">
        <v>31</v>
      </c>
      <c r="J5143" s="1" t="s">
        <v>22</v>
      </c>
      <c r="K5143" s="1">
        <v>111.09</v>
      </c>
      <c r="L5143" s="1" t="s">
        <v>48</v>
      </c>
    </row>
    <row r="5144" customHeight="1" spans="1:12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">
        <v>9</v>
      </c>
      <c r="G5144" s="2">
        <v>45142</v>
      </c>
      <c r="H5144" s="2">
        <v>45146</v>
      </c>
      <c r="I5144" s="1" t="s">
        <v>21</v>
      </c>
      <c r="J5144" s="1" t="s">
        <v>16</v>
      </c>
      <c r="K5144" s="1">
        <v>213.84</v>
      </c>
      <c r="L5144" s="1" t="s">
        <v>34</v>
      </c>
    </row>
    <row r="5145" customHeight="1" spans="1:12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">
        <v>1</v>
      </c>
      <c r="G5145" s="2">
        <v>45189</v>
      </c>
      <c r="H5145" s="2">
        <v>45192</v>
      </c>
      <c r="I5145" s="1" t="s">
        <v>21</v>
      </c>
      <c r="J5145" s="1" t="s">
        <v>27</v>
      </c>
      <c r="K5145" s="1">
        <v>97.28</v>
      </c>
      <c r="L5145" s="1" t="s">
        <v>17</v>
      </c>
    </row>
    <row r="5146" customHeight="1" spans="1:12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">
        <v>9</v>
      </c>
      <c r="G5146" s="2">
        <v>45013</v>
      </c>
      <c r="H5146" s="2">
        <v>45015</v>
      </c>
      <c r="I5146" s="1" t="s">
        <v>31</v>
      </c>
      <c r="J5146" s="1" t="s">
        <v>16</v>
      </c>
      <c r="K5146" s="1">
        <v>271.44</v>
      </c>
      <c r="L5146" s="1" t="s">
        <v>23</v>
      </c>
    </row>
    <row r="5147" customHeight="1" spans="1:12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">
        <v>8</v>
      </c>
      <c r="G5147" s="2">
        <v>45044</v>
      </c>
      <c r="H5147" s="2">
        <v>45045</v>
      </c>
      <c r="I5147" s="1" t="s">
        <v>21</v>
      </c>
      <c r="J5147" s="1" t="s">
        <v>16</v>
      </c>
      <c r="K5147" s="1">
        <v>112.72</v>
      </c>
      <c r="L5147" s="1" t="s">
        <v>23</v>
      </c>
    </row>
    <row r="5148" customHeight="1" spans="1:12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">
        <v>2</v>
      </c>
      <c r="G5148" s="2">
        <v>44945</v>
      </c>
      <c r="H5148" s="2">
        <v>44952</v>
      </c>
      <c r="I5148" s="1" t="s">
        <v>21</v>
      </c>
      <c r="J5148" s="1" t="s">
        <v>27</v>
      </c>
      <c r="K5148" s="1">
        <v>403.69</v>
      </c>
      <c r="L5148" s="1" t="s">
        <v>17</v>
      </c>
    </row>
    <row r="5149" customHeight="1" spans="1:12">
      <c r="A5149" s="1" t="s">
        <v>5180</v>
      </c>
      <c r="B5149" s="1" t="s">
        <v>13</v>
      </c>
      <c r="C5149" s="1" t="s">
        <v>36</v>
      </c>
      <c r="D5149" s="1">
        <v>1037.14</v>
      </c>
      <c r="E5149" s="1">
        <v>0.34</v>
      </c>
      <c r="F5149" s="1">
        <v>7</v>
      </c>
      <c r="G5149" s="2">
        <v>44978</v>
      </c>
      <c r="H5149" s="2">
        <v>44979</v>
      </c>
      <c r="I5149" s="1" t="s">
        <v>21</v>
      </c>
      <c r="J5149" s="1" t="s">
        <v>22</v>
      </c>
      <c r="K5149" s="1">
        <v>73.01</v>
      </c>
      <c r="L5149" s="1" t="s">
        <v>23</v>
      </c>
    </row>
    <row r="5150" customHeight="1" spans="1:12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">
        <v>7</v>
      </c>
      <c r="G5150" s="2">
        <v>45432</v>
      </c>
      <c r="H5150" s="2">
        <v>45438</v>
      </c>
      <c r="I5150" s="1" t="s">
        <v>21</v>
      </c>
      <c r="J5150" s="1" t="s">
        <v>22</v>
      </c>
      <c r="K5150" s="1">
        <v>1069.45</v>
      </c>
      <c r="L5150" s="1" t="s">
        <v>23</v>
      </c>
    </row>
    <row r="5151" customHeight="1" spans="1:12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0.29</v>
      </c>
      <c r="F5151" s="1">
        <v>2</v>
      </c>
      <c r="G5151" s="2">
        <v>45431</v>
      </c>
      <c r="H5151" s="2">
        <v>45438</v>
      </c>
      <c r="I5151" s="1" t="s">
        <v>15</v>
      </c>
      <c r="J5151" s="1" t="s">
        <v>22</v>
      </c>
      <c r="K5151" s="1">
        <v>591.89</v>
      </c>
      <c r="L5151" s="1" t="s">
        <v>17</v>
      </c>
    </row>
    <row r="5152" customHeight="1" spans="1:12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">
        <v>8</v>
      </c>
      <c r="G5152" s="2">
        <v>45060</v>
      </c>
      <c r="H5152" s="2">
        <v>45062</v>
      </c>
      <c r="I5152" s="1" t="s">
        <v>21</v>
      </c>
      <c r="J5152" s="1" t="s">
        <v>27</v>
      </c>
      <c r="K5152" s="1">
        <v>1066.33</v>
      </c>
      <c r="L5152" s="1" t="s">
        <v>28</v>
      </c>
    </row>
    <row r="5153" customHeight="1" spans="1:12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">
        <v>6</v>
      </c>
      <c r="G5153" s="2">
        <v>45137</v>
      </c>
      <c r="H5153" s="2">
        <v>45143</v>
      </c>
      <c r="I5153" s="1" t="s">
        <v>31</v>
      </c>
      <c r="J5153" s="1" t="s">
        <v>16</v>
      </c>
      <c r="K5153" s="1">
        <v>197.33</v>
      </c>
      <c r="L5153" s="1" t="s">
        <v>23</v>
      </c>
    </row>
    <row r="5154" customHeight="1" spans="1:12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">
        <v>6</v>
      </c>
      <c r="G5154" s="2">
        <v>45242</v>
      </c>
      <c r="H5154" s="2">
        <v>45249</v>
      </c>
      <c r="I5154" s="1" t="s">
        <v>31</v>
      </c>
      <c r="J5154" s="1" t="s">
        <v>27</v>
      </c>
      <c r="K5154" s="1">
        <v>807.78</v>
      </c>
      <c r="L5154" s="1" t="s">
        <v>39</v>
      </c>
    </row>
    <row r="5155" customHeight="1" spans="1:12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">
        <v>5</v>
      </c>
      <c r="G5155" s="2">
        <v>45401</v>
      </c>
      <c r="H5155" s="2">
        <v>45404</v>
      </c>
      <c r="I5155" s="1" t="s">
        <v>21</v>
      </c>
      <c r="J5155" s="1" t="s">
        <v>27</v>
      </c>
      <c r="K5155" s="1">
        <v>403.53</v>
      </c>
      <c r="L5155" s="1" t="s">
        <v>39</v>
      </c>
    </row>
    <row r="5156" customHeight="1" spans="1:12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">
        <v>8</v>
      </c>
      <c r="G5156" s="2">
        <v>45426</v>
      </c>
      <c r="H5156" s="2">
        <v>45428</v>
      </c>
      <c r="I5156" s="1" t="s">
        <v>15</v>
      </c>
      <c r="J5156" s="1" t="s">
        <v>16</v>
      </c>
      <c r="K5156" s="1">
        <v>142.05</v>
      </c>
      <c r="L5156" s="1" t="s">
        <v>17</v>
      </c>
    </row>
    <row r="5157" customHeight="1" spans="1:12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">
        <v>9</v>
      </c>
      <c r="G5157" s="2">
        <v>45275</v>
      </c>
      <c r="H5157" s="2">
        <v>45276</v>
      </c>
      <c r="I5157" s="1" t="s">
        <v>15</v>
      </c>
      <c r="J5157" s="1" t="s">
        <v>16</v>
      </c>
      <c r="K5157" s="1">
        <v>460.6</v>
      </c>
      <c r="L5157" s="1" t="s">
        <v>34</v>
      </c>
    </row>
    <row r="5158" customHeight="1" spans="1:12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">
        <v>5</v>
      </c>
      <c r="G5158" s="2">
        <v>45044</v>
      </c>
      <c r="H5158" s="2">
        <v>45051</v>
      </c>
      <c r="I5158" s="1" t="s">
        <v>15</v>
      </c>
      <c r="J5158" s="1" t="s">
        <v>16</v>
      </c>
      <c r="K5158" s="1">
        <v>182.39</v>
      </c>
      <c r="L5158" s="1" t="s">
        <v>48</v>
      </c>
    </row>
    <row r="5159" customHeight="1" spans="1:12">
      <c r="A5159" s="1" t="s">
        <v>5190</v>
      </c>
      <c r="B5159" s="1" t="s">
        <v>13</v>
      </c>
      <c r="C5159" s="1" t="s">
        <v>20</v>
      </c>
      <c r="D5159" s="1">
        <v>2513.01</v>
      </c>
      <c r="E5159" s="1">
        <v>0.3</v>
      </c>
      <c r="F5159" s="1">
        <v>1</v>
      </c>
      <c r="G5159" s="2">
        <v>45578</v>
      </c>
      <c r="H5159" s="2">
        <v>45584</v>
      </c>
      <c r="I5159" s="1" t="s">
        <v>21</v>
      </c>
      <c r="J5159" s="1" t="s">
        <v>27</v>
      </c>
      <c r="K5159" s="1">
        <v>336.25</v>
      </c>
      <c r="L5159" s="1" t="s">
        <v>28</v>
      </c>
    </row>
    <row r="5160" customHeight="1" spans="1:12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">
        <v>6</v>
      </c>
      <c r="G5160" s="2">
        <v>45092</v>
      </c>
      <c r="H5160" s="2">
        <v>45096</v>
      </c>
      <c r="I5160" s="1" t="s">
        <v>31</v>
      </c>
      <c r="J5160" s="1" t="s">
        <v>16</v>
      </c>
      <c r="K5160" s="1">
        <v>369.51</v>
      </c>
      <c r="L5160" s="1" t="s">
        <v>23</v>
      </c>
    </row>
    <row r="5161" customHeight="1" spans="1:12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">
        <v>1</v>
      </c>
      <c r="G5161" s="2">
        <v>45067</v>
      </c>
      <c r="H5161" s="2">
        <v>45070</v>
      </c>
      <c r="I5161" s="1" t="s">
        <v>21</v>
      </c>
      <c r="J5161" s="1" t="s">
        <v>22</v>
      </c>
      <c r="K5161" s="1">
        <v>368.58</v>
      </c>
      <c r="L5161" s="1" t="s">
        <v>39</v>
      </c>
    </row>
    <row r="5162" customHeight="1" spans="1:12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">
        <v>5</v>
      </c>
      <c r="G5162" s="2">
        <v>45434</v>
      </c>
      <c r="H5162" s="2">
        <v>45437</v>
      </c>
      <c r="I5162" s="1" t="s">
        <v>31</v>
      </c>
      <c r="J5162" s="1" t="s">
        <v>16</v>
      </c>
      <c r="K5162" s="1">
        <v>927.62</v>
      </c>
      <c r="L5162" s="1" t="s">
        <v>23</v>
      </c>
    </row>
    <row r="5163" customHeight="1" spans="1:12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">
        <v>6</v>
      </c>
      <c r="G5163" s="2">
        <v>44954</v>
      </c>
      <c r="H5163" s="2">
        <v>44960</v>
      </c>
      <c r="I5163" s="1" t="s">
        <v>31</v>
      </c>
      <c r="J5163" s="1" t="s">
        <v>27</v>
      </c>
      <c r="K5163" s="1">
        <v>272.87</v>
      </c>
      <c r="L5163" s="1" t="s">
        <v>48</v>
      </c>
    </row>
    <row r="5164" customHeight="1" spans="1:12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">
        <v>3</v>
      </c>
      <c r="G5164" s="2">
        <v>44931</v>
      </c>
      <c r="H5164" s="2">
        <v>44937</v>
      </c>
      <c r="I5164" s="1" t="s">
        <v>15</v>
      </c>
      <c r="J5164" s="1" t="s">
        <v>16</v>
      </c>
      <c r="K5164" s="1">
        <v>758.23</v>
      </c>
      <c r="L5164" s="1" t="s">
        <v>34</v>
      </c>
    </row>
    <row r="5165" customHeight="1" spans="1:12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">
        <v>1</v>
      </c>
      <c r="G5165" s="2">
        <v>45100</v>
      </c>
      <c r="H5165" s="2">
        <v>45105</v>
      </c>
      <c r="I5165" s="1" t="s">
        <v>21</v>
      </c>
      <c r="J5165" s="1" t="s">
        <v>22</v>
      </c>
      <c r="K5165" s="1">
        <v>142.7</v>
      </c>
      <c r="L5165" s="1" t="s">
        <v>17</v>
      </c>
    </row>
    <row r="5166" customHeight="1" spans="1:12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">
        <v>2</v>
      </c>
      <c r="G5166" s="2">
        <v>45081</v>
      </c>
      <c r="H5166" s="2">
        <v>45084</v>
      </c>
      <c r="I5166" s="1" t="s">
        <v>31</v>
      </c>
      <c r="J5166" s="1" t="s">
        <v>27</v>
      </c>
      <c r="K5166" s="1">
        <v>181.48</v>
      </c>
      <c r="L5166" s="1" t="s">
        <v>28</v>
      </c>
    </row>
    <row r="5167" customHeight="1" spans="1:12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">
        <v>3</v>
      </c>
      <c r="G5167" s="2">
        <v>45336</v>
      </c>
      <c r="H5167" s="2">
        <v>45341</v>
      </c>
      <c r="I5167" s="1" t="s">
        <v>31</v>
      </c>
      <c r="J5167" s="1" t="s">
        <v>16</v>
      </c>
      <c r="K5167" s="1">
        <v>222.46</v>
      </c>
      <c r="L5167" s="1" t="s">
        <v>34</v>
      </c>
    </row>
    <row r="5168" customHeight="1" spans="1:12">
      <c r="A5168" s="1" t="s">
        <v>5199</v>
      </c>
      <c r="B5168" s="1" t="s">
        <v>41</v>
      </c>
      <c r="C5168" s="1" t="s">
        <v>20</v>
      </c>
      <c r="D5168" s="1">
        <v>4226.02</v>
      </c>
      <c r="E5168" s="1">
        <v>0.08</v>
      </c>
      <c r="F5168" s="1">
        <v>3</v>
      </c>
      <c r="G5168" s="2">
        <v>44988</v>
      </c>
      <c r="H5168" s="2">
        <v>44993</v>
      </c>
      <c r="I5168" s="1" t="s">
        <v>31</v>
      </c>
      <c r="J5168" s="1" t="s">
        <v>16</v>
      </c>
      <c r="K5168" s="1">
        <v>574.88</v>
      </c>
      <c r="L5168" s="1" t="s">
        <v>39</v>
      </c>
    </row>
    <row r="5169" customHeight="1" spans="1:12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0.29</v>
      </c>
      <c r="F5169" s="1">
        <v>2</v>
      </c>
      <c r="G5169" s="2">
        <v>45122</v>
      </c>
      <c r="H5169" s="2">
        <v>45126</v>
      </c>
      <c r="I5169" s="1" t="s">
        <v>31</v>
      </c>
      <c r="J5169" s="1" t="s">
        <v>16</v>
      </c>
      <c r="K5169" s="1">
        <v>735.42</v>
      </c>
      <c r="L5169" s="1" t="s">
        <v>17</v>
      </c>
    </row>
    <row r="5170" customHeight="1" spans="1:12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">
        <v>6</v>
      </c>
      <c r="G5170" s="2">
        <v>45510</v>
      </c>
      <c r="H5170" s="2">
        <v>45515</v>
      </c>
      <c r="I5170" s="1" t="s">
        <v>31</v>
      </c>
      <c r="J5170" s="1" t="s">
        <v>22</v>
      </c>
      <c r="K5170" s="1">
        <v>238.5</v>
      </c>
      <c r="L5170" s="1" t="s">
        <v>48</v>
      </c>
    </row>
    <row r="5171" customHeight="1" spans="1:12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">
        <v>7</v>
      </c>
      <c r="G5171" s="2">
        <v>45016</v>
      </c>
      <c r="H5171" s="2">
        <v>45021</v>
      </c>
      <c r="I5171" s="1" t="s">
        <v>15</v>
      </c>
      <c r="J5171" s="1" t="s">
        <v>16</v>
      </c>
      <c r="K5171" s="1">
        <v>350.27</v>
      </c>
      <c r="L5171" s="1" t="s">
        <v>23</v>
      </c>
    </row>
    <row r="5172" customHeight="1" spans="1:12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">
        <v>5</v>
      </c>
      <c r="G5172" s="2">
        <v>45535</v>
      </c>
      <c r="H5172" s="2">
        <v>45540</v>
      </c>
      <c r="I5172" s="1" t="s">
        <v>15</v>
      </c>
      <c r="J5172" s="1" t="s">
        <v>16</v>
      </c>
      <c r="K5172" s="1">
        <v>40.35</v>
      </c>
      <c r="L5172" s="1" t="s">
        <v>17</v>
      </c>
    </row>
    <row r="5173" customHeight="1" spans="1:12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">
        <v>7</v>
      </c>
      <c r="G5173" s="2">
        <v>45566</v>
      </c>
      <c r="H5173" s="2">
        <v>45571</v>
      </c>
      <c r="I5173" s="1" t="s">
        <v>31</v>
      </c>
      <c r="J5173" s="1" t="s">
        <v>27</v>
      </c>
      <c r="K5173" s="1">
        <v>259.96</v>
      </c>
      <c r="L5173" s="1" t="s">
        <v>39</v>
      </c>
    </row>
    <row r="5174" customHeight="1" spans="1:12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">
        <v>3</v>
      </c>
      <c r="G5174" s="2">
        <v>45322</v>
      </c>
      <c r="H5174" s="2">
        <v>45327</v>
      </c>
      <c r="I5174" s="1" t="s">
        <v>21</v>
      </c>
      <c r="J5174" s="1" t="s">
        <v>22</v>
      </c>
      <c r="K5174" s="1">
        <v>131.81</v>
      </c>
      <c r="L5174" s="1" t="s">
        <v>28</v>
      </c>
    </row>
    <row r="5175" customHeight="1" spans="1:12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">
        <v>5</v>
      </c>
      <c r="G5175" s="2">
        <v>45387</v>
      </c>
      <c r="H5175" s="2">
        <v>45389</v>
      </c>
      <c r="I5175" s="1" t="s">
        <v>31</v>
      </c>
      <c r="J5175" s="1" t="s">
        <v>16</v>
      </c>
      <c r="K5175" s="1">
        <v>518.58</v>
      </c>
      <c r="L5175" s="1" t="s">
        <v>48</v>
      </c>
    </row>
    <row r="5176" customHeight="1" spans="1:12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">
        <v>3</v>
      </c>
      <c r="G5176" s="2">
        <v>45395</v>
      </c>
      <c r="H5176" s="2">
        <v>45400</v>
      </c>
      <c r="I5176" s="1" t="s">
        <v>21</v>
      </c>
      <c r="J5176" s="1" t="s">
        <v>27</v>
      </c>
      <c r="K5176" s="1">
        <v>850.12</v>
      </c>
      <c r="L5176" s="1" t="s">
        <v>34</v>
      </c>
    </row>
    <row r="5177" customHeight="1" spans="1:12">
      <c r="A5177" s="1" t="s">
        <v>5208</v>
      </c>
      <c r="B5177" s="1" t="s">
        <v>41</v>
      </c>
      <c r="C5177" s="1" t="s">
        <v>33</v>
      </c>
      <c r="D5177" s="1">
        <v>1083.16</v>
      </c>
      <c r="E5177" s="1">
        <v>0.28</v>
      </c>
      <c r="F5177" s="1">
        <v>4</v>
      </c>
      <c r="G5177" s="2">
        <v>45106</v>
      </c>
      <c r="H5177" s="2">
        <v>45112</v>
      </c>
      <c r="I5177" s="1" t="s">
        <v>31</v>
      </c>
      <c r="J5177" s="1" t="s">
        <v>22</v>
      </c>
      <c r="K5177" s="1">
        <v>185.5</v>
      </c>
      <c r="L5177" s="1" t="s">
        <v>23</v>
      </c>
    </row>
    <row r="5178" customHeight="1" spans="1:12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">
        <v>6</v>
      </c>
      <c r="G5178" s="2">
        <v>45591</v>
      </c>
      <c r="H5178" s="2">
        <v>45593</v>
      </c>
      <c r="I5178" s="1" t="s">
        <v>15</v>
      </c>
      <c r="J5178" s="1" t="s">
        <v>27</v>
      </c>
      <c r="K5178" s="1">
        <v>638.25</v>
      </c>
      <c r="L5178" s="1" t="s">
        <v>39</v>
      </c>
    </row>
    <row r="5179" customHeight="1" spans="1:12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">
        <v>4</v>
      </c>
      <c r="G5179" s="2">
        <v>44965</v>
      </c>
      <c r="H5179" s="2">
        <v>44967</v>
      </c>
      <c r="I5179" s="1" t="s">
        <v>15</v>
      </c>
      <c r="J5179" s="1" t="s">
        <v>22</v>
      </c>
      <c r="K5179" s="1">
        <v>397.86</v>
      </c>
      <c r="L5179" s="1" t="s">
        <v>39</v>
      </c>
    </row>
    <row r="5180" customHeight="1" spans="1:12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">
        <v>4</v>
      </c>
      <c r="G5180" s="2">
        <v>45633</v>
      </c>
      <c r="H5180" s="2">
        <v>45635</v>
      </c>
      <c r="I5180" s="1" t="s">
        <v>21</v>
      </c>
      <c r="J5180" s="1" t="s">
        <v>27</v>
      </c>
      <c r="K5180" s="1">
        <v>91.75</v>
      </c>
      <c r="L5180" s="1" t="s">
        <v>48</v>
      </c>
    </row>
    <row r="5181" customHeight="1" spans="1:12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">
        <v>7</v>
      </c>
      <c r="G5181" s="2">
        <v>45073</v>
      </c>
      <c r="H5181" s="2">
        <v>45079</v>
      </c>
      <c r="I5181" s="1" t="s">
        <v>31</v>
      </c>
      <c r="J5181" s="1" t="s">
        <v>27</v>
      </c>
      <c r="K5181" s="1">
        <v>120.72</v>
      </c>
      <c r="L5181" s="1" t="s">
        <v>17</v>
      </c>
    </row>
    <row r="5182" customHeight="1" spans="1:12">
      <c r="A5182" s="1" t="s">
        <v>5213</v>
      </c>
      <c r="B5182" s="1" t="s">
        <v>19</v>
      </c>
      <c r="C5182" s="1" t="s">
        <v>36</v>
      </c>
      <c r="D5182" s="1">
        <v>2481.76</v>
      </c>
      <c r="E5182" s="1">
        <v>0.13</v>
      </c>
      <c r="F5182" s="1">
        <v>6</v>
      </c>
      <c r="G5182" s="2">
        <v>45509</v>
      </c>
      <c r="H5182" s="2">
        <v>45512</v>
      </c>
      <c r="I5182" s="1" t="s">
        <v>31</v>
      </c>
      <c r="J5182" s="1" t="s">
        <v>16</v>
      </c>
      <c r="K5182" s="1">
        <v>665.31</v>
      </c>
      <c r="L5182" s="1" t="s">
        <v>28</v>
      </c>
    </row>
    <row r="5183" customHeight="1" spans="1:12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">
        <v>1</v>
      </c>
      <c r="G5183" s="2">
        <v>45391</v>
      </c>
      <c r="H5183" s="2">
        <v>45393</v>
      </c>
      <c r="I5183" s="1" t="s">
        <v>15</v>
      </c>
      <c r="J5183" s="1" t="s">
        <v>27</v>
      </c>
      <c r="K5183" s="1">
        <v>822.78</v>
      </c>
      <c r="L5183" s="1" t="s">
        <v>17</v>
      </c>
    </row>
    <row r="5184" customHeight="1" spans="1:12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">
        <v>8</v>
      </c>
      <c r="G5184" s="2">
        <v>45003</v>
      </c>
      <c r="H5184" s="2">
        <v>45010</v>
      </c>
      <c r="I5184" s="1" t="s">
        <v>21</v>
      </c>
      <c r="J5184" s="1" t="s">
        <v>22</v>
      </c>
      <c r="K5184" s="1">
        <v>381.81</v>
      </c>
      <c r="L5184" s="1" t="s">
        <v>48</v>
      </c>
    </row>
    <row r="5185" customHeight="1" spans="1:12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">
        <v>1</v>
      </c>
      <c r="G5185" s="2">
        <v>45382</v>
      </c>
      <c r="H5185" s="2">
        <v>45385</v>
      </c>
      <c r="I5185" s="1" t="s">
        <v>31</v>
      </c>
      <c r="J5185" s="1" t="s">
        <v>22</v>
      </c>
      <c r="K5185" s="1">
        <v>1297.86</v>
      </c>
      <c r="L5185" s="1" t="s">
        <v>48</v>
      </c>
    </row>
    <row r="5186" customHeight="1" spans="1:12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">
        <v>9</v>
      </c>
      <c r="G5186" s="2">
        <v>45355</v>
      </c>
      <c r="H5186" s="2">
        <v>45357</v>
      </c>
      <c r="I5186" s="1" t="s">
        <v>21</v>
      </c>
      <c r="J5186" s="1" t="s">
        <v>22</v>
      </c>
      <c r="K5186" s="1">
        <v>443.56</v>
      </c>
      <c r="L5186" s="1" t="s">
        <v>39</v>
      </c>
    </row>
    <row r="5187" customHeight="1" spans="1:12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">
        <v>4</v>
      </c>
      <c r="G5187" s="2">
        <v>45056</v>
      </c>
      <c r="H5187" s="2">
        <v>45058</v>
      </c>
      <c r="I5187" s="1" t="s">
        <v>15</v>
      </c>
      <c r="J5187" s="1" t="s">
        <v>16</v>
      </c>
      <c r="K5187" s="1">
        <v>351.14</v>
      </c>
      <c r="L5187" s="1" t="s">
        <v>28</v>
      </c>
    </row>
    <row r="5188" customHeight="1" spans="1:12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">
        <v>7</v>
      </c>
      <c r="G5188" s="2">
        <v>45249</v>
      </c>
      <c r="H5188" s="2">
        <v>45251</v>
      </c>
      <c r="I5188" s="1" t="s">
        <v>31</v>
      </c>
      <c r="J5188" s="1" t="s">
        <v>16</v>
      </c>
      <c r="K5188" s="1">
        <v>249.68</v>
      </c>
      <c r="L5188" s="1" t="s">
        <v>39</v>
      </c>
    </row>
    <row r="5189" customHeight="1" spans="1:12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">
        <v>5</v>
      </c>
      <c r="G5189" s="2">
        <v>45355</v>
      </c>
      <c r="H5189" s="2">
        <v>45359</v>
      </c>
      <c r="I5189" s="1" t="s">
        <v>31</v>
      </c>
      <c r="J5189" s="1" t="s">
        <v>22</v>
      </c>
      <c r="K5189" s="1">
        <v>836.58</v>
      </c>
      <c r="L5189" s="1" t="s">
        <v>39</v>
      </c>
    </row>
    <row r="5190" customHeight="1" spans="1:12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">
        <v>3</v>
      </c>
      <c r="G5190" s="2">
        <v>45592</v>
      </c>
      <c r="H5190" s="2">
        <v>45595</v>
      </c>
      <c r="I5190" s="1" t="s">
        <v>21</v>
      </c>
      <c r="J5190" s="1" t="s">
        <v>27</v>
      </c>
      <c r="K5190" s="1">
        <v>408.56</v>
      </c>
      <c r="L5190" s="1" t="s">
        <v>39</v>
      </c>
    </row>
    <row r="5191" customHeight="1" spans="1:12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">
        <v>8</v>
      </c>
      <c r="G5191" s="2">
        <v>45455</v>
      </c>
      <c r="H5191" s="2">
        <v>45458</v>
      </c>
      <c r="I5191" s="1" t="s">
        <v>15</v>
      </c>
      <c r="J5191" s="1" t="s">
        <v>22</v>
      </c>
      <c r="K5191" s="1">
        <v>940.14</v>
      </c>
      <c r="L5191" s="1" t="s">
        <v>23</v>
      </c>
    </row>
    <row r="5192" customHeight="1" spans="1:12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">
        <v>2</v>
      </c>
      <c r="G5192" s="2">
        <v>45476</v>
      </c>
      <c r="H5192" s="2">
        <v>45480</v>
      </c>
      <c r="I5192" s="1" t="s">
        <v>15</v>
      </c>
      <c r="J5192" s="1" t="s">
        <v>27</v>
      </c>
      <c r="K5192" s="1">
        <v>89.91</v>
      </c>
      <c r="L5192" s="1" t="s">
        <v>34</v>
      </c>
    </row>
    <row r="5193" customHeight="1" spans="1:12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">
        <v>3</v>
      </c>
      <c r="G5193" s="2">
        <v>44983</v>
      </c>
      <c r="H5193" s="2">
        <v>44988</v>
      </c>
      <c r="I5193" s="1" t="s">
        <v>21</v>
      </c>
      <c r="J5193" s="1" t="s">
        <v>27</v>
      </c>
      <c r="K5193" s="1">
        <v>444.67</v>
      </c>
      <c r="L5193" s="1" t="s">
        <v>23</v>
      </c>
    </row>
    <row r="5194" customHeight="1" spans="1:12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</v>
      </c>
      <c r="F5194" s="1">
        <v>5</v>
      </c>
      <c r="G5194" s="2">
        <v>45087</v>
      </c>
      <c r="H5194" s="2">
        <v>45089</v>
      </c>
      <c r="I5194" s="1" t="s">
        <v>15</v>
      </c>
      <c r="J5194" s="1" t="s">
        <v>27</v>
      </c>
      <c r="K5194" s="1">
        <v>162.25</v>
      </c>
      <c r="L5194" s="1" t="s">
        <v>39</v>
      </c>
    </row>
    <row r="5195" customHeight="1" spans="1:12">
      <c r="A5195" s="1" t="s">
        <v>5226</v>
      </c>
      <c r="B5195" s="1" t="s">
        <v>19</v>
      </c>
      <c r="C5195" s="1" t="s">
        <v>20</v>
      </c>
      <c r="D5195" s="1">
        <v>1024.11</v>
      </c>
      <c r="E5195" s="1">
        <v>0.15</v>
      </c>
      <c r="F5195" s="1">
        <v>5</v>
      </c>
      <c r="G5195" s="2">
        <v>45389</v>
      </c>
      <c r="H5195" s="2">
        <v>45390</v>
      </c>
      <c r="I5195" s="1" t="s">
        <v>15</v>
      </c>
      <c r="J5195" s="1" t="s">
        <v>27</v>
      </c>
      <c r="K5195" s="1">
        <v>91.12</v>
      </c>
      <c r="L5195" s="1" t="s">
        <v>28</v>
      </c>
    </row>
    <row r="5196" customHeight="1" spans="1:12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">
        <v>5</v>
      </c>
      <c r="G5196" s="2">
        <v>44998</v>
      </c>
      <c r="H5196" s="2">
        <v>45001</v>
      </c>
      <c r="I5196" s="1" t="s">
        <v>21</v>
      </c>
      <c r="J5196" s="1" t="s">
        <v>27</v>
      </c>
      <c r="K5196" s="1">
        <v>833.71</v>
      </c>
      <c r="L5196" s="1" t="s">
        <v>17</v>
      </c>
    </row>
    <row r="5197" customHeight="1" spans="1:12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">
        <v>7</v>
      </c>
      <c r="G5197" s="2">
        <v>45276</v>
      </c>
      <c r="H5197" s="2">
        <v>45279</v>
      </c>
      <c r="I5197" s="1" t="s">
        <v>21</v>
      </c>
      <c r="J5197" s="1" t="s">
        <v>22</v>
      </c>
      <c r="K5197" s="1">
        <v>187.14</v>
      </c>
      <c r="L5197" s="1" t="s">
        <v>48</v>
      </c>
    </row>
    <row r="5198" customHeight="1" spans="1:12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">
        <v>8</v>
      </c>
      <c r="G5198" s="2">
        <v>45246</v>
      </c>
      <c r="H5198" s="2">
        <v>45253</v>
      </c>
      <c r="I5198" s="1" t="s">
        <v>31</v>
      </c>
      <c r="J5198" s="1" t="s">
        <v>22</v>
      </c>
      <c r="K5198" s="1">
        <v>293.56</v>
      </c>
      <c r="L5198" s="1" t="s">
        <v>23</v>
      </c>
    </row>
    <row r="5199" customHeight="1" spans="1:12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">
        <v>8</v>
      </c>
      <c r="G5199" s="2">
        <v>45205</v>
      </c>
      <c r="H5199" s="2">
        <v>45206</v>
      </c>
      <c r="I5199" s="1" t="s">
        <v>15</v>
      </c>
      <c r="J5199" s="1" t="s">
        <v>16</v>
      </c>
      <c r="K5199" s="1">
        <v>247.99</v>
      </c>
      <c r="L5199" s="1" t="s">
        <v>39</v>
      </c>
    </row>
    <row r="5200" customHeight="1" spans="1:12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">
        <v>3</v>
      </c>
      <c r="G5200" s="2">
        <v>44938</v>
      </c>
      <c r="H5200" s="2">
        <v>44939</v>
      </c>
      <c r="I5200" s="1" t="s">
        <v>15</v>
      </c>
      <c r="J5200" s="1" t="s">
        <v>22</v>
      </c>
      <c r="K5200" s="1">
        <v>333.48</v>
      </c>
      <c r="L5200" s="1" t="s">
        <v>48</v>
      </c>
    </row>
    <row r="5201" customHeight="1" spans="1:12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0.29</v>
      </c>
      <c r="F5201" s="1">
        <v>8</v>
      </c>
      <c r="G5201" s="2">
        <v>45285</v>
      </c>
      <c r="H5201" s="2">
        <v>45291</v>
      </c>
      <c r="I5201" s="1" t="s">
        <v>31</v>
      </c>
      <c r="J5201" s="1" t="s">
        <v>27</v>
      </c>
      <c r="K5201" s="1">
        <v>1099.32</v>
      </c>
      <c r="L5201" s="1" t="s">
        <v>39</v>
      </c>
    </row>
    <row r="5202" customHeight="1" spans="1:12">
      <c r="A5202" s="1" t="s">
        <v>5233</v>
      </c>
      <c r="B5202" s="1" t="s">
        <v>41</v>
      </c>
      <c r="C5202" s="1" t="s">
        <v>20</v>
      </c>
      <c r="D5202" s="1">
        <v>4194.48</v>
      </c>
      <c r="E5202" s="1">
        <v>0.39</v>
      </c>
      <c r="F5202" s="1">
        <v>2</v>
      </c>
      <c r="G5202" s="2">
        <v>45446</v>
      </c>
      <c r="H5202" s="2">
        <v>45447</v>
      </c>
      <c r="I5202" s="1" t="s">
        <v>21</v>
      </c>
      <c r="J5202" s="1" t="s">
        <v>22</v>
      </c>
      <c r="K5202" s="1">
        <v>801.01</v>
      </c>
      <c r="L5202" s="1" t="s">
        <v>34</v>
      </c>
    </row>
    <row r="5203" customHeight="1" spans="1:12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">
        <v>4</v>
      </c>
      <c r="G5203" s="2">
        <v>45383</v>
      </c>
      <c r="H5203" s="2">
        <v>45387</v>
      </c>
      <c r="I5203" s="1" t="s">
        <v>15</v>
      </c>
      <c r="J5203" s="1" t="s">
        <v>27</v>
      </c>
      <c r="K5203" s="1">
        <v>926.69</v>
      </c>
      <c r="L5203" s="1" t="s">
        <v>34</v>
      </c>
    </row>
    <row r="5204" customHeight="1" spans="1:12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">
        <v>2</v>
      </c>
      <c r="G5204" s="2">
        <v>44959</v>
      </c>
      <c r="H5204" s="2">
        <v>44961</v>
      </c>
      <c r="I5204" s="1" t="s">
        <v>21</v>
      </c>
      <c r="J5204" s="1" t="s">
        <v>16</v>
      </c>
      <c r="K5204" s="1">
        <v>856.93</v>
      </c>
      <c r="L5204" s="1" t="s">
        <v>39</v>
      </c>
    </row>
    <row r="5205" customHeight="1" spans="1:12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">
        <v>5</v>
      </c>
      <c r="G5205" s="2">
        <v>45358</v>
      </c>
      <c r="H5205" s="2">
        <v>45360</v>
      </c>
      <c r="I5205" s="1" t="s">
        <v>15</v>
      </c>
      <c r="J5205" s="1" t="s">
        <v>22</v>
      </c>
      <c r="K5205" s="1">
        <v>300.25</v>
      </c>
      <c r="L5205" s="1" t="s">
        <v>48</v>
      </c>
    </row>
    <row r="5206" customHeight="1" spans="1:12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">
        <v>3</v>
      </c>
      <c r="G5206" s="2">
        <v>45279</v>
      </c>
      <c r="H5206" s="2">
        <v>45280</v>
      </c>
      <c r="I5206" s="1" t="s">
        <v>21</v>
      </c>
      <c r="J5206" s="1" t="s">
        <v>22</v>
      </c>
      <c r="K5206" s="1">
        <v>827.91</v>
      </c>
      <c r="L5206" s="1" t="s">
        <v>39</v>
      </c>
    </row>
    <row r="5207" customHeight="1" spans="1:12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">
        <v>3</v>
      </c>
      <c r="G5207" s="2">
        <v>45227</v>
      </c>
      <c r="H5207" s="2">
        <v>45232</v>
      </c>
      <c r="I5207" s="1" t="s">
        <v>31</v>
      </c>
      <c r="J5207" s="1" t="s">
        <v>22</v>
      </c>
      <c r="K5207" s="1">
        <v>47.03</v>
      </c>
      <c r="L5207" s="1" t="s">
        <v>17</v>
      </c>
    </row>
    <row r="5208" customHeight="1" spans="1:12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">
        <v>5</v>
      </c>
      <c r="G5208" s="2">
        <v>45001</v>
      </c>
      <c r="H5208" s="2">
        <v>45003</v>
      </c>
      <c r="I5208" s="1" t="s">
        <v>15</v>
      </c>
      <c r="J5208" s="1" t="s">
        <v>27</v>
      </c>
      <c r="K5208" s="1">
        <v>1198.72</v>
      </c>
      <c r="L5208" s="1" t="s">
        <v>39</v>
      </c>
    </row>
    <row r="5209" customHeight="1" spans="1:12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">
        <v>4</v>
      </c>
      <c r="G5209" s="2">
        <v>45169</v>
      </c>
      <c r="H5209" s="2">
        <v>45174</v>
      </c>
      <c r="I5209" s="1" t="s">
        <v>31</v>
      </c>
      <c r="J5209" s="1" t="s">
        <v>16</v>
      </c>
      <c r="K5209" s="1">
        <v>957.15</v>
      </c>
      <c r="L5209" s="1" t="s">
        <v>48</v>
      </c>
    </row>
    <row r="5210" customHeight="1" spans="1:12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">
        <v>6</v>
      </c>
      <c r="G5210" s="2">
        <v>45297</v>
      </c>
      <c r="H5210" s="2">
        <v>45299</v>
      </c>
      <c r="I5210" s="1" t="s">
        <v>21</v>
      </c>
      <c r="J5210" s="1" t="s">
        <v>27</v>
      </c>
      <c r="K5210" s="1">
        <v>985.4</v>
      </c>
      <c r="L5210" s="1" t="s">
        <v>39</v>
      </c>
    </row>
    <row r="5211" customHeight="1" spans="1:12">
      <c r="A5211" s="1" t="s">
        <v>5242</v>
      </c>
      <c r="B5211" s="1" t="s">
        <v>25</v>
      </c>
      <c r="C5211" s="1" t="s">
        <v>33</v>
      </c>
      <c r="D5211" s="1">
        <v>579.83</v>
      </c>
      <c r="E5211" s="1">
        <v>0.18</v>
      </c>
      <c r="F5211" s="1">
        <v>5</v>
      </c>
      <c r="G5211" s="2">
        <v>45225</v>
      </c>
      <c r="H5211" s="2">
        <v>45232</v>
      </c>
      <c r="I5211" s="1" t="s">
        <v>15</v>
      </c>
      <c r="J5211" s="1" t="s">
        <v>22</v>
      </c>
      <c r="K5211" s="1">
        <v>47.44</v>
      </c>
      <c r="L5211" s="1" t="s">
        <v>48</v>
      </c>
    </row>
    <row r="5212" customHeight="1" spans="1:12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0.29</v>
      </c>
      <c r="F5212" s="1">
        <v>5</v>
      </c>
      <c r="G5212" s="2">
        <v>45207</v>
      </c>
      <c r="H5212" s="2">
        <v>45214</v>
      </c>
      <c r="I5212" s="1" t="s">
        <v>31</v>
      </c>
      <c r="J5212" s="1" t="s">
        <v>16</v>
      </c>
      <c r="K5212" s="1">
        <v>277.9</v>
      </c>
      <c r="L5212" s="1" t="s">
        <v>39</v>
      </c>
    </row>
    <row r="5213" customHeight="1" spans="1:12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">
        <v>3</v>
      </c>
      <c r="G5213" s="2">
        <v>45453</v>
      </c>
      <c r="H5213" s="2">
        <v>45459</v>
      </c>
      <c r="I5213" s="1" t="s">
        <v>21</v>
      </c>
      <c r="J5213" s="1" t="s">
        <v>27</v>
      </c>
      <c r="K5213" s="1">
        <v>688.47</v>
      </c>
      <c r="L5213" s="1" t="s">
        <v>39</v>
      </c>
    </row>
    <row r="5214" customHeight="1" spans="1:12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">
        <v>4</v>
      </c>
      <c r="G5214" s="2">
        <v>45448</v>
      </c>
      <c r="H5214" s="2">
        <v>45455</v>
      </c>
      <c r="I5214" s="1" t="s">
        <v>31</v>
      </c>
      <c r="J5214" s="1" t="s">
        <v>16</v>
      </c>
      <c r="K5214" s="1">
        <v>861.78</v>
      </c>
      <c r="L5214" s="1" t="s">
        <v>34</v>
      </c>
    </row>
    <row r="5215" customHeight="1" spans="1:12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">
        <v>3</v>
      </c>
      <c r="G5215" s="2">
        <v>45330</v>
      </c>
      <c r="H5215" s="2">
        <v>45335</v>
      </c>
      <c r="I5215" s="1" t="s">
        <v>21</v>
      </c>
      <c r="J5215" s="1" t="s">
        <v>27</v>
      </c>
      <c r="K5215" s="1">
        <v>106.82</v>
      </c>
      <c r="L5215" s="1" t="s">
        <v>28</v>
      </c>
    </row>
    <row r="5216" customHeight="1" spans="1:12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">
        <v>3</v>
      </c>
      <c r="G5216" s="2">
        <v>45198</v>
      </c>
      <c r="H5216" s="2">
        <v>45202</v>
      </c>
      <c r="I5216" s="1" t="s">
        <v>31</v>
      </c>
      <c r="J5216" s="1" t="s">
        <v>16</v>
      </c>
      <c r="K5216" s="1">
        <v>538.48</v>
      </c>
      <c r="L5216" s="1" t="s">
        <v>39</v>
      </c>
    </row>
    <row r="5217" customHeight="1" spans="1:12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">
        <v>9</v>
      </c>
      <c r="G5217" s="2">
        <v>45307</v>
      </c>
      <c r="H5217" s="2">
        <v>45309</v>
      </c>
      <c r="I5217" s="1" t="s">
        <v>21</v>
      </c>
      <c r="J5217" s="1" t="s">
        <v>27</v>
      </c>
      <c r="K5217" s="1">
        <v>63.58</v>
      </c>
      <c r="L5217" s="1" t="s">
        <v>48</v>
      </c>
    </row>
    <row r="5218" customHeight="1" spans="1:12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">
        <v>6</v>
      </c>
      <c r="G5218" s="2">
        <v>45024</v>
      </c>
      <c r="H5218" s="2">
        <v>45026</v>
      </c>
      <c r="I5218" s="1" t="s">
        <v>21</v>
      </c>
      <c r="J5218" s="1" t="s">
        <v>16</v>
      </c>
      <c r="K5218" s="1">
        <v>448.18</v>
      </c>
      <c r="L5218" s="1" t="s">
        <v>28</v>
      </c>
    </row>
    <row r="5219" customHeight="1" spans="1:12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">
        <v>2</v>
      </c>
      <c r="G5219" s="2">
        <v>45139</v>
      </c>
      <c r="H5219" s="2">
        <v>45142</v>
      </c>
      <c r="I5219" s="1" t="s">
        <v>15</v>
      </c>
      <c r="J5219" s="1" t="s">
        <v>22</v>
      </c>
      <c r="K5219" s="1">
        <v>258.68</v>
      </c>
      <c r="L5219" s="1" t="s">
        <v>28</v>
      </c>
    </row>
    <row r="5220" customHeight="1" spans="1:12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">
        <v>1</v>
      </c>
      <c r="G5220" s="2">
        <v>44972</v>
      </c>
      <c r="H5220" s="2">
        <v>44974</v>
      </c>
      <c r="I5220" s="1" t="s">
        <v>31</v>
      </c>
      <c r="J5220" s="1" t="s">
        <v>22</v>
      </c>
      <c r="K5220" s="1">
        <v>792.39</v>
      </c>
      <c r="L5220" s="1" t="s">
        <v>17</v>
      </c>
    </row>
    <row r="5221" customHeight="1" spans="1:12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</v>
      </c>
      <c r="F5221" s="1">
        <v>3</v>
      </c>
      <c r="G5221" s="2">
        <v>45562</v>
      </c>
      <c r="H5221" s="2">
        <v>45565</v>
      </c>
      <c r="I5221" s="1" t="s">
        <v>15</v>
      </c>
      <c r="J5221" s="1" t="s">
        <v>22</v>
      </c>
      <c r="K5221" s="1">
        <v>161.79</v>
      </c>
      <c r="L5221" s="1" t="s">
        <v>17</v>
      </c>
    </row>
    <row r="5222" customHeight="1" spans="1:12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">
        <v>3</v>
      </c>
      <c r="G5222" s="2">
        <v>45430</v>
      </c>
      <c r="H5222" s="2">
        <v>45436</v>
      </c>
      <c r="I5222" s="1" t="s">
        <v>31</v>
      </c>
      <c r="J5222" s="1" t="s">
        <v>27</v>
      </c>
      <c r="K5222" s="1">
        <v>340.46</v>
      </c>
      <c r="L5222" s="1" t="s">
        <v>39</v>
      </c>
    </row>
    <row r="5223" customHeight="1" spans="1:12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">
        <v>4</v>
      </c>
      <c r="G5223" s="2">
        <v>45158</v>
      </c>
      <c r="H5223" s="2">
        <v>45159</v>
      </c>
      <c r="I5223" s="1" t="s">
        <v>15</v>
      </c>
      <c r="J5223" s="1" t="s">
        <v>16</v>
      </c>
      <c r="K5223" s="1">
        <v>113.28</v>
      </c>
      <c r="L5223" s="1" t="s">
        <v>48</v>
      </c>
    </row>
    <row r="5224" customHeight="1" spans="1:12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">
        <v>4</v>
      </c>
      <c r="G5224" s="2">
        <v>45055</v>
      </c>
      <c r="H5224" s="2">
        <v>45058</v>
      </c>
      <c r="I5224" s="1" t="s">
        <v>31</v>
      </c>
      <c r="J5224" s="1" t="s">
        <v>22</v>
      </c>
      <c r="K5224" s="1">
        <v>232.7</v>
      </c>
      <c r="L5224" s="1" t="s">
        <v>39</v>
      </c>
    </row>
    <row r="5225" customHeight="1" spans="1:12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">
        <v>5</v>
      </c>
      <c r="G5225" s="2">
        <v>45238</v>
      </c>
      <c r="H5225" s="2">
        <v>45239</v>
      </c>
      <c r="I5225" s="1" t="s">
        <v>21</v>
      </c>
      <c r="J5225" s="1" t="s">
        <v>27</v>
      </c>
      <c r="K5225" s="1">
        <v>633.96</v>
      </c>
      <c r="L5225" s="1" t="s">
        <v>48</v>
      </c>
    </row>
    <row r="5226" customHeight="1" spans="1:12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">
        <v>4</v>
      </c>
      <c r="G5226" s="2">
        <v>44972</v>
      </c>
      <c r="H5226" s="2">
        <v>44974</v>
      </c>
      <c r="I5226" s="1" t="s">
        <v>15</v>
      </c>
      <c r="J5226" s="1" t="s">
        <v>27</v>
      </c>
      <c r="K5226" s="1">
        <v>1047.53</v>
      </c>
      <c r="L5226" s="1" t="s">
        <v>23</v>
      </c>
    </row>
    <row r="5227" customHeight="1" spans="1:12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">
        <v>2</v>
      </c>
      <c r="G5227" s="2">
        <v>45372</v>
      </c>
      <c r="H5227" s="2">
        <v>45375</v>
      </c>
      <c r="I5227" s="1" t="s">
        <v>31</v>
      </c>
      <c r="J5227" s="1" t="s">
        <v>27</v>
      </c>
      <c r="K5227" s="1">
        <v>615.14</v>
      </c>
      <c r="L5227" s="1" t="s">
        <v>28</v>
      </c>
    </row>
    <row r="5228" customHeight="1" spans="1:12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">
        <v>1</v>
      </c>
      <c r="G5228" s="2">
        <v>45388</v>
      </c>
      <c r="H5228" s="2">
        <v>45389</v>
      </c>
      <c r="I5228" s="1" t="s">
        <v>31</v>
      </c>
      <c r="J5228" s="1" t="s">
        <v>16</v>
      </c>
      <c r="K5228" s="1">
        <v>68.13</v>
      </c>
      <c r="L5228" s="1" t="s">
        <v>34</v>
      </c>
    </row>
    <row r="5229" customHeight="1" spans="1:12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">
        <v>7</v>
      </c>
      <c r="G5229" s="2">
        <v>45371</v>
      </c>
      <c r="H5229" s="2">
        <v>45377</v>
      </c>
      <c r="I5229" s="1" t="s">
        <v>15</v>
      </c>
      <c r="J5229" s="1" t="s">
        <v>16</v>
      </c>
      <c r="K5229" s="1">
        <v>294.78</v>
      </c>
      <c r="L5229" s="1" t="s">
        <v>39</v>
      </c>
    </row>
    <row r="5230" customHeight="1" spans="1:12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">
        <v>9</v>
      </c>
      <c r="G5230" s="2">
        <v>45479</v>
      </c>
      <c r="H5230" s="2">
        <v>45482</v>
      </c>
      <c r="I5230" s="1" t="s">
        <v>21</v>
      </c>
      <c r="J5230" s="1" t="s">
        <v>16</v>
      </c>
      <c r="K5230" s="1">
        <v>79.19</v>
      </c>
      <c r="L5230" s="1" t="s">
        <v>28</v>
      </c>
    </row>
    <row r="5231" customHeight="1" spans="1:12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">
        <v>9</v>
      </c>
      <c r="G5231" s="2">
        <v>45069</v>
      </c>
      <c r="H5231" s="2">
        <v>45070</v>
      </c>
      <c r="I5231" s="1" t="s">
        <v>31</v>
      </c>
      <c r="J5231" s="1" t="s">
        <v>16</v>
      </c>
      <c r="K5231" s="1">
        <v>421.91</v>
      </c>
      <c r="L5231" s="1" t="s">
        <v>39</v>
      </c>
    </row>
    <row r="5232" customHeight="1" spans="1:12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">
        <v>1</v>
      </c>
      <c r="G5232" s="2">
        <v>45482</v>
      </c>
      <c r="H5232" s="2">
        <v>45485</v>
      </c>
      <c r="I5232" s="1" t="s">
        <v>31</v>
      </c>
      <c r="J5232" s="1" t="s">
        <v>16</v>
      </c>
      <c r="K5232" s="1">
        <v>247.77</v>
      </c>
      <c r="L5232" s="1" t="s">
        <v>48</v>
      </c>
    </row>
    <row r="5233" customHeight="1" spans="1:12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">
        <v>9</v>
      </c>
      <c r="G5233" s="2">
        <v>45181</v>
      </c>
      <c r="H5233" s="2">
        <v>45187</v>
      </c>
      <c r="I5233" s="1" t="s">
        <v>21</v>
      </c>
      <c r="J5233" s="1" t="s">
        <v>27</v>
      </c>
      <c r="K5233" s="1">
        <v>698.27</v>
      </c>
      <c r="L5233" s="1" t="s">
        <v>39</v>
      </c>
    </row>
    <row r="5234" customHeight="1" spans="1:12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">
        <v>1</v>
      </c>
      <c r="G5234" s="2">
        <v>45567</v>
      </c>
      <c r="H5234" s="2">
        <v>45568</v>
      </c>
      <c r="I5234" s="1" t="s">
        <v>21</v>
      </c>
      <c r="J5234" s="1" t="s">
        <v>27</v>
      </c>
      <c r="K5234" s="1">
        <v>146.36</v>
      </c>
      <c r="L5234" s="1" t="s">
        <v>34</v>
      </c>
    </row>
    <row r="5235" customHeight="1" spans="1:12">
      <c r="A5235" s="1" t="s">
        <v>5266</v>
      </c>
      <c r="B5235" s="1" t="s">
        <v>13</v>
      </c>
      <c r="C5235" s="1" t="s">
        <v>26</v>
      </c>
      <c r="D5235" s="1">
        <v>1028.09</v>
      </c>
      <c r="E5235" s="1">
        <v>0.45</v>
      </c>
      <c r="F5235" s="1">
        <v>1</v>
      </c>
      <c r="G5235" s="2">
        <v>45037</v>
      </c>
      <c r="H5235" s="2">
        <v>45043</v>
      </c>
      <c r="I5235" s="1" t="s">
        <v>15</v>
      </c>
      <c r="J5235" s="1" t="s">
        <v>27</v>
      </c>
      <c r="K5235" s="1">
        <v>122.32</v>
      </c>
      <c r="L5235" s="1" t="s">
        <v>39</v>
      </c>
    </row>
    <row r="5236" customHeight="1" spans="1:12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">
        <v>2</v>
      </c>
      <c r="G5236" s="2">
        <v>45151</v>
      </c>
      <c r="H5236" s="2">
        <v>45156</v>
      </c>
      <c r="I5236" s="1" t="s">
        <v>21</v>
      </c>
      <c r="J5236" s="1" t="s">
        <v>22</v>
      </c>
      <c r="K5236" s="1">
        <v>680.82</v>
      </c>
      <c r="L5236" s="1" t="s">
        <v>28</v>
      </c>
    </row>
    <row r="5237" customHeight="1" spans="1:12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">
        <v>6</v>
      </c>
      <c r="G5237" s="2">
        <v>45119</v>
      </c>
      <c r="H5237" s="2">
        <v>45121</v>
      </c>
      <c r="I5237" s="1" t="s">
        <v>15</v>
      </c>
      <c r="J5237" s="1" t="s">
        <v>16</v>
      </c>
      <c r="K5237" s="1">
        <v>842.46</v>
      </c>
      <c r="L5237" s="1" t="s">
        <v>23</v>
      </c>
    </row>
    <row r="5238" customHeight="1" spans="1:12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">
        <v>9</v>
      </c>
      <c r="G5238" s="2">
        <v>45043</v>
      </c>
      <c r="H5238" s="2">
        <v>45045</v>
      </c>
      <c r="I5238" s="1" t="s">
        <v>21</v>
      </c>
      <c r="J5238" s="1" t="s">
        <v>27</v>
      </c>
      <c r="K5238" s="1">
        <v>1201.72</v>
      </c>
      <c r="L5238" s="1" t="s">
        <v>28</v>
      </c>
    </row>
    <row r="5239" customHeight="1" spans="1:12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">
        <v>5</v>
      </c>
      <c r="G5239" s="2">
        <v>45344</v>
      </c>
      <c r="H5239" s="2">
        <v>45347</v>
      </c>
      <c r="I5239" s="1" t="s">
        <v>31</v>
      </c>
      <c r="J5239" s="1" t="s">
        <v>16</v>
      </c>
      <c r="K5239" s="1">
        <v>484.07</v>
      </c>
      <c r="L5239" s="1" t="s">
        <v>28</v>
      </c>
    </row>
    <row r="5240" customHeight="1" spans="1:12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">
        <v>9</v>
      </c>
      <c r="G5240" s="2">
        <v>45314</v>
      </c>
      <c r="H5240" s="2">
        <v>45321</v>
      </c>
      <c r="I5240" s="1" t="s">
        <v>21</v>
      </c>
      <c r="J5240" s="1" t="s">
        <v>22</v>
      </c>
      <c r="K5240" s="1">
        <v>130.43</v>
      </c>
      <c r="L5240" s="1" t="s">
        <v>34</v>
      </c>
    </row>
    <row r="5241" customHeight="1" spans="1:12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0.07</v>
      </c>
      <c r="F5241" s="1">
        <v>9</v>
      </c>
      <c r="G5241" s="2">
        <v>45312</v>
      </c>
      <c r="H5241" s="2">
        <v>45313</v>
      </c>
      <c r="I5241" s="1" t="s">
        <v>21</v>
      </c>
      <c r="J5241" s="1" t="s">
        <v>22</v>
      </c>
      <c r="K5241" s="1">
        <v>208.05</v>
      </c>
      <c r="L5241" s="1" t="s">
        <v>34</v>
      </c>
    </row>
    <row r="5242" customHeight="1" spans="1:12">
      <c r="A5242" s="1" t="s">
        <v>5273</v>
      </c>
      <c r="B5242" s="1" t="s">
        <v>19</v>
      </c>
      <c r="C5242" s="1" t="s">
        <v>20</v>
      </c>
      <c r="D5242" s="1">
        <v>4366.69</v>
      </c>
      <c r="E5242" s="1">
        <v>0.39</v>
      </c>
      <c r="F5242" s="1">
        <v>8</v>
      </c>
      <c r="G5242" s="2">
        <v>45349</v>
      </c>
      <c r="H5242" s="2">
        <v>45354</v>
      </c>
      <c r="I5242" s="1" t="s">
        <v>21</v>
      </c>
      <c r="J5242" s="1" t="s">
        <v>27</v>
      </c>
      <c r="K5242" s="1">
        <v>855.98</v>
      </c>
      <c r="L5242" s="1" t="s">
        <v>23</v>
      </c>
    </row>
    <row r="5243" customHeight="1" spans="1:12">
      <c r="A5243" s="1" t="s">
        <v>5274</v>
      </c>
      <c r="B5243" s="1" t="s">
        <v>41</v>
      </c>
      <c r="C5243" s="1" t="s">
        <v>14</v>
      </c>
      <c r="D5243" s="1">
        <v>4457.73</v>
      </c>
      <c r="E5243" s="1">
        <v>0.17</v>
      </c>
      <c r="F5243" s="1">
        <v>7</v>
      </c>
      <c r="G5243" s="2">
        <v>45181</v>
      </c>
      <c r="H5243" s="2">
        <v>45183</v>
      </c>
      <c r="I5243" s="1" t="s">
        <v>21</v>
      </c>
      <c r="J5243" s="1" t="s">
        <v>22</v>
      </c>
      <c r="K5243" s="1">
        <v>373.78</v>
      </c>
      <c r="L5243" s="1" t="s">
        <v>34</v>
      </c>
    </row>
    <row r="5244" customHeight="1" spans="1:12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">
        <v>3</v>
      </c>
      <c r="G5244" s="2">
        <v>45576</v>
      </c>
      <c r="H5244" s="2">
        <v>45579</v>
      </c>
      <c r="I5244" s="1" t="s">
        <v>21</v>
      </c>
      <c r="J5244" s="1" t="s">
        <v>16</v>
      </c>
      <c r="K5244" s="1">
        <v>935.26</v>
      </c>
      <c r="L5244" s="1" t="s">
        <v>17</v>
      </c>
    </row>
    <row r="5245" customHeight="1" spans="1:12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">
        <v>3</v>
      </c>
      <c r="G5245" s="2">
        <v>45224</v>
      </c>
      <c r="H5245" s="2">
        <v>45226</v>
      </c>
      <c r="I5245" s="1" t="s">
        <v>15</v>
      </c>
      <c r="J5245" s="1" t="s">
        <v>16</v>
      </c>
      <c r="K5245" s="1">
        <v>270.33</v>
      </c>
      <c r="L5245" s="1" t="s">
        <v>23</v>
      </c>
    </row>
    <row r="5246" customHeight="1" spans="1:12">
      <c r="A5246" s="1" t="s">
        <v>5277</v>
      </c>
      <c r="B5246" s="1" t="s">
        <v>25</v>
      </c>
      <c r="C5246" s="1" t="s">
        <v>36</v>
      </c>
      <c r="D5246" s="1">
        <v>1197.88</v>
      </c>
      <c r="E5246" s="1">
        <v>0.41</v>
      </c>
      <c r="F5246" s="1">
        <v>4</v>
      </c>
      <c r="G5246" s="2">
        <v>45483</v>
      </c>
      <c r="H5246" s="2">
        <v>45489</v>
      </c>
      <c r="I5246" s="1" t="s">
        <v>15</v>
      </c>
      <c r="J5246" s="1" t="s">
        <v>27</v>
      </c>
      <c r="K5246" s="1">
        <v>210.63</v>
      </c>
      <c r="L5246" s="1" t="s">
        <v>28</v>
      </c>
    </row>
    <row r="5247" customHeight="1" spans="1:12">
      <c r="A5247" s="1" t="s">
        <v>5278</v>
      </c>
      <c r="B5247" s="1" t="s">
        <v>13</v>
      </c>
      <c r="C5247" s="1" t="s">
        <v>36</v>
      </c>
      <c r="D5247" s="1">
        <v>4276.19</v>
      </c>
      <c r="E5247" s="1">
        <v>0.46</v>
      </c>
      <c r="F5247" s="1">
        <v>9</v>
      </c>
      <c r="G5247" s="2">
        <v>45539</v>
      </c>
      <c r="H5247" s="2">
        <v>45544</v>
      </c>
      <c r="I5247" s="1" t="s">
        <v>15</v>
      </c>
      <c r="J5247" s="1" t="s">
        <v>22</v>
      </c>
      <c r="K5247" s="1">
        <v>652.91</v>
      </c>
      <c r="L5247" s="1" t="s">
        <v>28</v>
      </c>
    </row>
    <row r="5248" customHeight="1" spans="1:12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">
        <v>3</v>
      </c>
      <c r="G5248" s="2">
        <v>45336</v>
      </c>
      <c r="H5248" s="2">
        <v>45338</v>
      </c>
      <c r="I5248" s="1" t="s">
        <v>31</v>
      </c>
      <c r="J5248" s="1" t="s">
        <v>27</v>
      </c>
      <c r="K5248" s="1">
        <v>162.35</v>
      </c>
      <c r="L5248" s="1" t="s">
        <v>34</v>
      </c>
    </row>
    <row r="5249" customHeight="1" spans="1:12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">
        <v>8</v>
      </c>
      <c r="G5249" s="2">
        <v>45605</v>
      </c>
      <c r="H5249" s="2">
        <v>45611</v>
      </c>
      <c r="I5249" s="1" t="s">
        <v>15</v>
      </c>
      <c r="J5249" s="1" t="s">
        <v>27</v>
      </c>
      <c r="K5249" s="1">
        <v>548.53</v>
      </c>
      <c r="L5249" s="1" t="s">
        <v>17</v>
      </c>
    </row>
    <row r="5250" customHeight="1" spans="1:12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0.29</v>
      </c>
      <c r="F5250" s="1">
        <v>8</v>
      </c>
      <c r="G5250" s="2">
        <v>45292</v>
      </c>
      <c r="H5250" s="2">
        <v>45299</v>
      </c>
      <c r="I5250" s="1" t="s">
        <v>31</v>
      </c>
      <c r="J5250" s="1" t="s">
        <v>16</v>
      </c>
      <c r="K5250" s="1">
        <v>535.62</v>
      </c>
      <c r="L5250" s="1" t="s">
        <v>23</v>
      </c>
    </row>
    <row r="5251" customHeight="1" spans="1:12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">
        <v>6</v>
      </c>
      <c r="G5251" s="2">
        <v>45392</v>
      </c>
      <c r="H5251" s="2">
        <v>45398</v>
      </c>
      <c r="I5251" s="1" t="s">
        <v>31</v>
      </c>
      <c r="J5251" s="1" t="s">
        <v>27</v>
      </c>
      <c r="K5251" s="1">
        <v>309.26</v>
      </c>
      <c r="L5251" s="1" t="s">
        <v>23</v>
      </c>
    </row>
    <row r="5252" customHeight="1" spans="1:12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">
        <v>2</v>
      </c>
      <c r="G5252" s="2">
        <v>45460</v>
      </c>
      <c r="H5252" s="2">
        <v>45466</v>
      </c>
      <c r="I5252" s="1" t="s">
        <v>31</v>
      </c>
      <c r="J5252" s="1" t="s">
        <v>16</v>
      </c>
      <c r="K5252" s="1">
        <v>216.76</v>
      </c>
      <c r="L5252" s="1" t="s">
        <v>17</v>
      </c>
    </row>
    <row r="5253" customHeight="1" spans="1:12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">
        <v>6</v>
      </c>
      <c r="G5253" s="2">
        <v>45297</v>
      </c>
      <c r="H5253" s="2">
        <v>45301</v>
      </c>
      <c r="I5253" s="1" t="s">
        <v>15</v>
      </c>
      <c r="J5253" s="1" t="s">
        <v>27</v>
      </c>
      <c r="K5253" s="1">
        <v>325.23</v>
      </c>
      <c r="L5253" s="1" t="s">
        <v>34</v>
      </c>
    </row>
    <row r="5254" customHeight="1" spans="1:12">
      <c r="A5254" s="1" t="s">
        <v>5285</v>
      </c>
      <c r="B5254" s="1" t="s">
        <v>25</v>
      </c>
      <c r="C5254" s="1" t="s">
        <v>26</v>
      </c>
      <c r="D5254" s="1">
        <v>555.18</v>
      </c>
      <c r="E5254" s="1">
        <v>0.05</v>
      </c>
      <c r="F5254" s="1">
        <v>4</v>
      </c>
      <c r="G5254" s="2">
        <v>45370</v>
      </c>
      <c r="H5254" s="2">
        <v>45376</v>
      </c>
      <c r="I5254" s="1" t="s">
        <v>21</v>
      </c>
      <c r="J5254" s="1" t="s">
        <v>16</v>
      </c>
      <c r="K5254" s="1">
        <v>77.23</v>
      </c>
      <c r="L5254" s="1" t="s">
        <v>17</v>
      </c>
    </row>
    <row r="5255" customHeight="1" spans="1:12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">
        <v>7</v>
      </c>
      <c r="G5255" s="2">
        <v>45272</v>
      </c>
      <c r="H5255" s="2">
        <v>45277</v>
      </c>
      <c r="I5255" s="1" t="s">
        <v>15</v>
      </c>
      <c r="J5255" s="1" t="s">
        <v>16</v>
      </c>
      <c r="K5255" s="1">
        <v>266.61</v>
      </c>
      <c r="L5255" s="1" t="s">
        <v>34</v>
      </c>
    </row>
    <row r="5256" customHeight="1" spans="1:12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">
        <v>1</v>
      </c>
      <c r="G5256" s="2">
        <v>45618</v>
      </c>
      <c r="H5256" s="2">
        <v>45625</v>
      </c>
      <c r="I5256" s="1" t="s">
        <v>15</v>
      </c>
      <c r="J5256" s="1" t="s">
        <v>27</v>
      </c>
      <c r="K5256" s="1">
        <v>477.87</v>
      </c>
      <c r="L5256" s="1" t="s">
        <v>28</v>
      </c>
    </row>
    <row r="5257" customHeight="1" spans="1:12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">
        <v>3</v>
      </c>
      <c r="G5257" s="2">
        <v>45523</v>
      </c>
      <c r="H5257" s="2">
        <v>45524</v>
      </c>
      <c r="I5257" s="1" t="s">
        <v>15</v>
      </c>
      <c r="J5257" s="1" t="s">
        <v>27</v>
      </c>
      <c r="K5257" s="1">
        <v>201.24</v>
      </c>
      <c r="L5257" s="1" t="s">
        <v>39</v>
      </c>
    </row>
    <row r="5258" customHeight="1" spans="1:12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">
        <v>8</v>
      </c>
      <c r="G5258" s="2">
        <v>45331</v>
      </c>
      <c r="H5258" s="2">
        <v>45336</v>
      </c>
      <c r="I5258" s="1" t="s">
        <v>15</v>
      </c>
      <c r="J5258" s="1" t="s">
        <v>27</v>
      </c>
      <c r="K5258" s="1">
        <v>112.11</v>
      </c>
      <c r="L5258" s="1" t="s">
        <v>28</v>
      </c>
    </row>
    <row r="5259" customHeight="1" spans="1:12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">
        <v>1</v>
      </c>
      <c r="G5259" s="2">
        <v>45544</v>
      </c>
      <c r="H5259" s="2">
        <v>45547</v>
      </c>
      <c r="I5259" s="1" t="s">
        <v>15</v>
      </c>
      <c r="J5259" s="1" t="s">
        <v>22</v>
      </c>
      <c r="K5259" s="1">
        <v>19.58</v>
      </c>
      <c r="L5259" s="1" t="s">
        <v>28</v>
      </c>
    </row>
    <row r="5260" customHeight="1" spans="1:12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">
        <v>3</v>
      </c>
      <c r="G5260" s="2">
        <v>45062</v>
      </c>
      <c r="H5260" s="2">
        <v>45063</v>
      </c>
      <c r="I5260" s="1" t="s">
        <v>15</v>
      </c>
      <c r="J5260" s="1" t="s">
        <v>27</v>
      </c>
      <c r="K5260" s="1">
        <v>1210.49</v>
      </c>
      <c r="L5260" s="1" t="s">
        <v>48</v>
      </c>
    </row>
    <row r="5261" customHeight="1" spans="1:12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">
        <v>3</v>
      </c>
      <c r="G5261" s="2">
        <v>45299</v>
      </c>
      <c r="H5261" s="2">
        <v>45301</v>
      </c>
      <c r="I5261" s="1" t="s">
        <v>21</v>
      </c>
      <c r="J5261" s="1" t="s">
        <v>16</v>
      </c>
      <c r="K5261" s="1">
        <v>241.29</v>
      </c>
      <c r="L5261" s="1" t="s">
        <v>28</v>
      </c>
    </row>
    <row r="5262" customHeight="1" spans="1:12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">
        <v>8</v>
      </c>
      <c r="G5262" s="2">
        <v>45248</v>
      </c>
      <c r="H5262" s="2">
        <v>45253</v>
      </c>
      <c r="I5262" s="1" t="s">
        <v>15</v>
      </c>
      <c r="J5262" s="1" t="s">
        <v>16</v>
      </c>
      <c r="K5262" s="1">
        <v>149.84</v>
      </c>
      <c r="L5262" s="1" t="s">
        <v>48</v>
      </c>
    </row>
    <row r="5263" customHeight="1" spans="1:12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">
        <v>1</v>
      </c>
      <c r="G5263" s="2">
        <v>45152</v>
      </c>
      <c r="H5263" s="2">
        <v>45153</v>
      </c>
      <c r="I5263" s="1" t="s">
        <v>21</v>
      </c>
      <c r="J5263" s="1" t="s">
        <v>16</v>
      </c>
      <c r="K5263" s="1">
        <v>1066.36</v>
      </c>
      <c r="L5263" s="1" t="s">
        <v>17</v>
      </c>
    </row>
    <row r="5264" customHeight="1" spans="1:12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">
        <v>5</v>
      </c>
      <c r="G5264" s="2">
        <v>45642</v>
      </c>
      <c r="H5264" s="2">
        <v>45644</v>
      </c>
      <c r="I5264" s="1" t="s">
        <v>31</v>
      </c>
      <c r="J5264" s="1" t="s">
        <v>27</v>
      </c>
      <c r="K5264" s="1">
        <v>660.06</v>
      </c>
      <c r="L5264" s="1" t="s">
        <v>34</v>
      </c>
    </row>
    <row r="5265" customHeight="1" spans="1:12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">
        <v>7</v>
      </c>
      <c r="G5265" s="2">
        <v>45039</v>
      </c>
      <c r="H5265" s="2">
        <v>45045</v>
      </c>
      <c r="I5265" s="1" t="s">
        <v>31</v>
      </c>
      <c r="J5265" s="1" t="s">
        <v>22</v>
      </c>
      <c r="K5265" s="1">
        <v>736.41</v>
      </c>
      <c r="L5265" s="1" t="s">
        <v>17</v>
      </c>
    </row>
    <row r="5266" customHeight="1" spans="1:12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">
        <v>4</v>
      </c>
      <c r="G5266" s="2">
        <v>44944</v>
      </c>
      <c r="H5266" s="2">
        <v>44949</v>
      </c>
      <c r="I5266" s="1" t="s">
        <v>21</v>
      </c>
      <c r="J5266" s="1" t="s">
        <v>22</v>
      </c>
      <c r="K5266" s="1">
        <v>564.26</v>
      </c>
      <c r="L5266" s="1" t="s">
        <v>23</v>
      </c>
    </row>
    <row r="5267" customHeight="1" spans="1:12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">
        <v>3</v>
      </c>
      <c r="G5267" s="2">
        <v>45581</v>
      </c>
      <c r="H5267" s="2">
        <v>45582</v>
      </c>
      <c r="I5267" s="1" t="s">
        <v>21</v>
      </c>
      <c r="J5267" s="1" t="s">
        <v>16</v>
      </c>
      <c r="K5267" s="1">
        <v>272.22</v>
      </c>
      <c r="L5267" s="1" t="s">
        <v>17</v>
      </c>
    </row>
    <row r="5268" customHeight="1" spans="1:12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">
        <v>6</v>
      </c>
      <c r="G5268" s="2">
        <v>45521</v>
      </c>
      <c r="H5268" s="2">
        <v>45527</v>
      </c>
      <c r="I5268" s="1" t="s">
        <v>31</v>
      </c>
      <c r="J5268" s="1" t="s">
        <v>22</v>
      </c>
      <c r="K5268" s="1">
        <v>59.28</v>
      </c>
      <c r="L5268" s="1" t="s">
        <v>39</v>
      </c>
    </row>
    <row r="5269" customHeight="1" spans="1:12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">
        <v>5</v>
      </c>
      <c r="G5269" s="2">
        <v>45241</v>
      </c>
      <c r="H5269" s="2">
        <v>45244</v>
      </c>
      <c r="I5269" s="1" t="s">
        <v>15</v>
      </c>
      <c r="J5269" s="1" t="s">
        <v>22</v>
      </c>
      <c r="K5269" s="1">
        <v>374.22</v>
      </c>
      <c r="L5269" s="1" t="s">
        <v>34</v>
      </c>
    </row>
    <row r="5270" customHeight="1" spans="1:12">
      <c r="A5270" s="1" t="s">
        <v>5301</v>
      </c>
      <c r="B5270" s="1" t="s">
        <v>25</v>
      </c>
      <c r="C5270" s="1" t="s">
        <v>20</v>
      </c>
      <c r="D5270" s="1">
        <v>4261.94</v>
      </c>
      <c r="E5270" s="1">
        <v>0.35</v>
      </c>
      <c r="F5270" s="1">
        <v>2</v>
      </c>
      <c r="G5270" s="2">
        <v>45621</v>
      </c>
      <c r="H5270" s="2">
        <v>45627</v>
      </c>
      <c r="I5270" s="1" t="s">
        <v>15</v>
      </c>
      <c r="J5270" s="1" t="s">
        <v>27</v>
      </c>
      <c r="K5270" s="1">
        <v>273.46</v>
      </c>
      <c r="L5270" s="1" t="s">
        <v>23</v>
      </c>
    </row>
    <row r="5271" customHeight="1" spans="1:12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">
        <v>6</v>
      </c>
      <c r="G5271" s="2">
        <v>45048</v>
      </c>
      <c r="H5271" s="2">
        <v>45055</v>
      </c>
      <c r="I5271" s="1" t="s">
        <v>21</v>
      </c>
      <c r="J5271" s="1" t="s">
        <v>16</v>
      </c>
      <c r="K5271" s="1">
        <v>37.45</v>
      </c>
      <c r="L5271" s="1" t="s">
        <v>39</v>
      </c>
    </row>
    <row r="5272" customHeight="1" spans="1:12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">
        <v>3</v>
      </c>
      <c r="G5272" s="2">
        <v>45342</v>
      </c>
      <c r="H5272" s="2">
        <v>45344</v>
      </c>
      <c r="I5272" s="1" t="s">
        <v>31</v>
      </c>
      <c r="J5272" s="1" t="s">
        <v>16</v>
      </c>
      <c r="K5272" s="1">
        <v>154.9</v>
      </c>
      <c r="L5272" s="1" t="s">
        <v>23</v>
      </c>
    </row>
    <row r="5273" customHeight="1" spans="1:12">
      <c r="A5273" s="1" t="s">
        <v>5304</v>
      </c>
      <c r="B5273" s="1" t="s">
        <v>25</v>
      </c>
      <c r="C5273" s="1" t="s">
        <v>33</v>
      </c>
      <c r="D5273" s="1">
        <v>1303.64</v>
      </c>
      <c r="E5273" s="1">
        <v>0.44</v>
      </c>
      <c r="F5273" s="1">
        <v>9</v>
      </c>
      <c r="G5273" s="2">
        <v>44937</v>
      </c>
      <c r="H5273" s="2">
        <v>44939</v>
      </c>
      <c r="I5273" s="1" t="s">
        <v>15</v>
      </c>
      <c r="J5273" s="1" t="s">
        <v>22</v>
      </c>
      <c r="K5273" s="1">
        <v>266.68</v>
      </c>
      <c r="L5273" s="1" t="s">
        <v>39</v>
      </c>
    </row>
    <row r="5274" customHeight="1" spans="1:12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">
        <v>3</v>
      </c>
      <c r="G5274" s="2">
        <v>45107</v>
      </c>
      <c r="H5274" s="2">
        <v>45110</v>
      </c>
      <c r="I5274" s="1" t="s">
        <v>21</v>
      </c>
      <c r="J5274" s="1" t="s">
        <v>16</v>
      </c>
      <c r="K5274" s="1">
        <v>358.76</v>
      </c>
      <c r="L5274" s="1" t="s">
        <v>39</v>
      </c>
    </row>
    <row r="5275" customHeight="1" spans="1:12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</v>
      </c>
      <c r="F5275" s="1">
        <v>9</v>
      </c>
      <c r="G5275" s="2">
        <v>45339</v>
      </c>
      <c r="H5275" s="2">
        <v>45342</v>
      </c>
      <c r="I5275" s="1" t="s">
        <v>31</v>
      </c>
      <c r="J5275" s="1" t="s">
        <v>27</v>
      </c>
      <c r="K5275" s="1">
        <v>286.65</v>
      </c>
      <c r="L5275" s="1" t="s">
        <v>28</v>
      </c>
    </row>
    <row r="5276" customHeight="1" spans="1:12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">
        <v>6</v>
      </c>
      <c r="G5276" s="2">
        <v>45424</v>
      </c>
      <c r="H5276" s="2">
        <v>45427</v>
      </c>
      <c r="I5276" s="1" t="s">
        <v>31</v>
      </c>
      <c r="J5276" s="1" t="s">
        <v>22</v>
      </c>
      <c r="K5276" s="1">
        <v>922.06</v>
      </c>
      <c r="L5276" s="1" t="s">
        <v>17</v>
      </c>
    </row>
    <row r="5277" customHeight="1" spans="1:12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">
        <v>8</v>
      </c>
      <c r="G5277" s="2">
        <v>45314</v>
      </c>
      <c r="H5277" s="2">
        <v>45315</v>
      </c>
      <c r="I5277" s="1" t="s">
        <v>21</v>
      </c>
      <c r="J5277" s="1" t="s">
        <v>22</v>
      </c>
      <c r="K5277" s="1">
        <v>186.99</v>
      </c>
      <c r="L5277" s="1" t="s">
        <v>34</v>
      </c>
    </row>
    <row r="5278" customHeight="1" spans="1:12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">
        <v>9</v>
      </c>
      <c r="G5278" s="2">
        <v>45146</v>
      </c>
      <c r="H5278" s="2">
        <v>45149</v>
      </c>
      <c r="I5278" s="1" t="s">
        <v>21</v>
      </c>
      <c r="J5278" s="1" t="s">
        <v>27</v>
      </c>
      <c r="K5278" s="1">
        <v>107.5</v>
      </c>
      <c r="L5278" s="1" t="s">
        <v>28</v>
      </c>
    </row>
    <row r="5279" customHeight="1" spans="1:12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">
        <v>8</v>
      </c>
      <c r="G5279" s="2">
        <v>45063</v>
      </c>
      <c r="H5279" s="2">
        <v>45069</v>
      </c>
      <c r="I5279" s="1" t="s">
        <v>31</v>
      </c>
      <c r="J5279" s="1" t="s">
        <v>27</v>
      </c>
      <c r="K5279" s="1">
        <v>1070.39</v>
      </c>
      <c r="L5279" s="1" t="s">
        <v>39</v>
      </c>
    </row>
    <row r="5280" customHeight="1" spans="1:12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">
        <v>2</v>
      </c>
      <c r="G5280" s="2">
        <v>45239</v>
      </c>
      <c r="H5280" s="2">
        <v>45245</v>
      </c>
      <c r="I5280" s="1" t="s">
        <v>15</v>
      </c>
      <c r="J5280" s="1" t="s">
        <v>27</v>
      </c>
      <c r="K5280" s="1">
        <v>1042.94</v>
      </c>
      <c r="L5280" s="1" t="s">
        <v>39</v>
      </c>
    </row>
    <row r="5281" customHeight="1" spans="1:12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">
        <v>3</v>
      </c>
      <c r="G5281" s="2">
        <v>45092</v>
      </c>
      <c r="H5281" s="2">
        <v>45096</v>
      </c>
      <c r="I5281" s="1" t="s">
        <v>31</v>
      </c>
      <c r="J5281" s="1" t="s">
        <v>27</v>
      </c>
      <c r="K5281" s="1">
        <v>200.05</v>
      </c>
      <c r="L5281" s="1" t="s">
        <v>23</v>
      </c>
    </row>
    <row r="5282" customHeight="1" spans="1:12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">
        <v>8</v>
      </c>
      <c r="G5282" s="2">
        <v>45345</v>
      </c>
      <c r="H5282" s="2">
        <v>45351</v>
      </c>
      <c r="I5282" s="1" t="s">
        <v>15</v>
      </c>
      <c r="J5282" s="1" t="s">
        <v>22</v>
      </c>
      <c r="K5282" s="1">
        <v>180</v>
      </c>
      <c r="L5282" s="1" t="s">
        <v>39</v>
      </c>
    </row>
    <row r="5283" customHeight="1" spans="1:12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">
        <v>5</v>
      </c>
      <c r="G5283" s="2">
        <v>45357</v>
      </c>
      <c r="H5283" s="2">
        <v>45358</v>
      </c>
      <c r="I5283" s="1" t="s">
        <v>31</v>
      </c>
      <c r="J5283" s="1" t="s">
        <v>16</v>
      </c>
      <c r="K5283" s="1">
        <v>866.05</v>
      </c>
      <c r="L5283" s="1" t="s">
        <v>39</v>
      </c>
    </row>
    <row r="5284" customHeight="1" spans="1:12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">
        <v>4</v>
      </c>
      <c r="G5284" s="2">
        <v>44960</v>
      </c>
      <c r="H5284" s="2">
        <v>44963</v>
      </c>
      <c r="I5284" s="1" t="s">
        <v>15</v>
      </c>
      <c r="J5284" s="1" t="s">
        <v>27</v>
      </c>
      <c r="K5284" s="1">
        <v>581.7</v>
      </c>
      <c r="L5284" s="1" t="s">
        <v>48</v>
      </c>
    </row>
    <row r="5285" customHeight="1" spans="1:12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">
        <v>6</v>
      </c>
      <c r="G5285" s="2">
        <v>45245</v>
      </c>
      <c r="H5285" s="2">
        <v>45248</v>
      </c>
      <c r="I5285" s="1" t="s">
        <v>31</v>
      </c>
      <c r="J5285" s="1" t="s">
        <v>16</v>
      </c>
      <c r="K5285" s="1">
        <v>67.52</v>
      </c>
      <c r="L5285" s="1" t="s">
        <v>48</v>
      </c>
    </row>
    <row r="5286" customHeight="1" spans="1:12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">
        <v>6</v>
      </c>
      <c r="G5286" s="2">
        <v>45191</v>
      </c>
      <c r="H5286" s="2">
        <v>45195</v>
      </c>
      <c r="I5286" s="1" t="s">
        <v>21</v>
      </c>
      <c r="J5286" s="1" t="s">
        <v>16</v>
      </c>
      <c r="K5286" s="1">
        <v>1112.11</v>
      </c>
      <c r="L5286" s="1" t="s">
        <v>23</v>
      </c>
    </row>
    <row r="5287" customHeight="1" spans="1:12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">
        <v>7</v>
      </c>
      <c r="G5287" s="2">
        <v>45638</v>
      </c>
      <c r="H5287" s="2">
        <v>45643</v>
      </c>
      <c r="I5287" s="1" t="s">
        <v>31</v>
      </c>
      <c r="J5287" s="1" t="s">
        <v>27</v>
      </c>
      <c r="K5287" s="1">
        <v>600.2</v>
      </c>
      <c r="L5287" s="1" t="s">
        <v>39</v>
      </c>
    </row>
    <row r="5288" customHeight="1" spans="1:12">
      <c r="A5288" s="1" t="s">
        <v>5319</v>
      </c>
      <c r="B5288" s="1" t="s">
        <v>19</v>
      </c>
      <c r="C5288" s="1" t="s">
        <v>36</v>
      </c>
      <c r="D5288" s="1">
        <v>4298.39</v>
      </c>
      <c r="E5288" s="1">
        <v>0.31</v>
      </c>
      <c r="F5288" s="1">
        <v>5</v>
      </c>
      <c r="G5288" s="2">
        <v>45201</v>
      </c>
      <c r="H5288" s="2">
        <v>45204</v>
      </c>
      <c r="I5288" s="1" t="s">
        <v>21</v>
      </c>
      <c r="J5288" s="1" t="s">
        <v>16</v>
      </c>
      <c r="K5288" s="1">
        <v>850.38</v>
      </c>
      <c r="L5288" s="1" t="s">
        <v>48</v>
      </c>
    </row>
    <row r="5289" customHeight="1" spans="1:12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">
        <v>1</v>
      </c>
      <c r="G5289" s="2">
        <v>45336</v>
      </c>
      <c r="H5289" s="2">
        <v>45338</v>
      </c>
      <c r="I5289" s="1" t="s">
        <v>15</v>
      </c>
      <c r="J5289" s="1" t="s">
        <v>16</v>
      </c>
      <c r="K5289" s="1">
        <v>179.48</v>
      </c>
      <c r="L5289" s="1" t="s">
        <v>34</v>
      </c>
    </row>
    <row r="5290" customHeight="1" spans="1:12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">
        <v>8</v>
      </c>
      <c r="G5290" s="2">
        <v>45100</v>
      </c>
      <c r="H5290" s="2">
        <v>45103</v>
      </c>
      <c r="I5290" s="1" t="s">
        <v>15</v>
      </c>
      <c r="J5290" s="1" t="s">
        <v>16</v>
      </c>
      <c r="K5290" s="1">
        <v>204.81</v>
      </c>
      <c r="L5290" s="1" t="s">
        <v>39</v>
      </c>
    </row>
    <row r="5291" customHeight="1" spans="1:12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">
        <v>1</v>
      </c>
      <c r="G5291" s="2">
        <v>45238</v>
      </c>
      <c r="H5291" s="2">
        <v>45239</v>
      </c>
      <c r="I5291" s="1" t="s">
        <v>31</v>
      </c>
      <c r="J5291" s="1" t="s">
        <v>16</v>
      </c>
      <c r="K5291" s="1">
        <v>327.82</v>
      </c>
      <c r="L5291" s="1" t="s">
        <v>48</v>
      </c>
    </row>
    <row r="5292" customHeight="1" spans="1:12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">
        <v>4</v>
      </c>
      <c r="G5292" s="2">
        <v>45192</v>
      </c>
      <c r="H5292" s="2">
        <v>45193</v>
      </c>
      <c r="I5292" s="1" t="s">
        <v>21</v>
      </c>
      <c r="J5292" s="1" t="s">
        <v>22</v>
      </c>
      <c r="K5292" s="1">
        <v>118.35</v>
      </c>
      <c r="L5292" s="1" t="s">
        <v>48</v>
      </c>
    </row>
    <row r="5293" customHeight="1" spans="1:12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">
        <v>3</v>
      </c>
      <c r="G5293" s="2">
        <v>45558</v>
      </c>
      <c r="H5293" s="2">
        <v>45561</v>
      </c>
      <c r="I5293" s="1" t="s">
        <v>21</v>
      </c>
      <c r="J5293" s="1" t="s">
        <v>22</v>
      </c>
      <c r="K5293" s="1">
        <v>93.51</v>
      </c>
      <c r="L5293" s="1" t="s">
        <v>17</v>
      </c>
    </row>
    <row r="5294" customHeight="1" spans="1:12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">
        <v>3</v>
      </c>
      <c r="G5294" s="2">
        <v>45609</v>
      </c>
      <c r="H5294" s="2">
        <v>45610</v>
      </c>
      <c r="I5294" s="1" t="s">
        <v>15</v>
      </c>
      <c r="J5294" s="1" t="s">
        <v>27</v>
      </c>
      <c r="K5294" s="1">
        <v>146.37</v>
      </c>
      <c r="L5294" s="1" t="s">
        <v>17</v>
      </c>
    </row>
    <row r="5295" customHeight="1" spans="1:12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">
        <v>6</v>
      </c>
      <c r="G5295" s="2">
        <v>45340</v>
      </c>
      <c r="H5295" s="2">
        <v>45347</v>
      </c>
      <c r="I5295" s="1" t="s">
        <v>31</v>
      </c>
      <c r="J5295" s="1" t="s">
        <v>16</v>
      </c>
      <c r="K5295" s="1">
        <v>452.54</v>
      </c>
      <c r="L5295" s="1" t="s">
        <v>34</v>
      </c>
    </row>
    <row r="5296" customHeight="1" spans="1:12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">
        <v>8</v>
      </c>
      <c r="G5296" s="2">
        <v>45478</v>
      </c>
      <c r="H5296" s="2">
        <v>45485</v>
      </c>
      <c r="I5296" s="1" t="s">
        <v>21</v>
      </c>
      <c r="J5296" s="1" t="s">
        <v>22</v>
      </c>
      <c r="K5296" s="1">
        <v>20.59</v>
      </c>
      <c r="L5296" s="1" t="s">
        <v>23</v>
      </c>
    </row>
    <row r="5297" customHeight="1" spans="1:12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">
        <v>5</v>
      </c>
      <c r="G5297" s="2">
        <v>45410</v>
      </c>
      <c r="H5297" s="2">
        <v>45416</v>
      </c>
      <c r="I5297" s="1" t="s">
        <v>21</v>
      </c>
      <c r="J5297" s="1" t="s">
        <v>27</v>
      </c>
      <c r="K5297" s="1">
        <v>105.2</v>
      </c>
      <c r="L5297" s="1" t="s">
        <v>39</v>
      </c>
    </row>
    <row r="5298" customHeight="1" spans="1:12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</v>
      </c>
      <c r="F5298" s="1">
        <v>6</v>
      </c>
      <c r="G5298" s="2">
        <v>45109</v>
      </c>
      <c r="H5298" s="2">
        <v>45116</v>
      </c>
      <c r="I5298" s="1" t="s">
        <v>31</v>
      </c>
      <c r="J5298" s="1" t="s">
        <v>16</v>
      </c>
      <c r="K5298" s="1">
        <v>582.06</v>
      </c>
      <c r="L5298" s="1" t="s">
        <v>17</v>
      </c>
    </row>
    <row r="5299" customHeight="1" spans="1:12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">
        <v>6</v>
      </c>
      <c r="G5299" s="2">
        <v>45368</v>
      </c>
      <c r="H5299" s="2">
        <v>45375</v>
      </c>
      <c r="I5299" s="1" t="s">
        <v>21</v>
      </c>
      <c r="J5299" s="1" t="s">
        <v>16</v>
      </c>
      <c r="K5299" s="1">
        <v>116.54</v>
      </c>
      <c r="L5299" s="1" t="s">
        <v>39</v>
      </c>
    </row>
    <row r="5300" customHeight="1" spans="1:12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">
        <v>1</v>
      </c>
      <c r="G5300" s="2">
        <v>45382</v>
      </c>
      <c r="H5300" s="2">
        <v>45384</v>
      </c>
      <c r="I5300" s="1" t="s">
        <v>15</v>
      </c>
      <c r="J5300" s="1" t="s">
        <v>22</v>
      </c>
      <c r="K5300" s="1">
        <v>560.84</v>
      </c>
      <c r="L5300" s="1" t="s">
        <v>17</v>
      </c>
    </row>
    <row r="5301" customHeight="1" spans="1:12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">
        <v>7</v>
      </c>
      <c r="G5301" s="2">
        <v>45416</v>
      </c>
      <c r="H5301" s="2">
        <v>45422</v>
      </c>
      <c r="I5301" s="1" t="s">
        <v>15</v>
      </c>
      <c r="J5301" s="1" t="s">
        <v>27</v>
      </c>
      <c r="K5301" s="1">
        <v>390.9</v>
      </c>
      <c r="L5301" s="1" t="s">
        <v>23</v>
      </c>
    </row>
    <row r="5302" customHeight="1" spans="1:12">
      <c r="A5302" s="1" t="s">
        <v>5333</v>
      </c>
      <c r="B5302" s="1" t="s">
        <v>41</v>
      </c>
      <c r="C5302" s="1" t="s">
        <v>36</v>
      </c>
      <c r="D5302" s="1">
        <v>4797.11</v>
      </c>
      <c r="E5302" s="1">
        <v>0.47</v>
      </c>
      <c r="F5302" s="1">
        <v>1</v>
      </c>
      <c r="G5302" s="2">
        <v>44973</v>
      </c>
      <c r="H5302" s="2">
        <v>44976</v>
      </c>
      <c r="I5302" s="1" t="s">
        <v>31</v>
      </c>
      <c r="J5302" s="1" t="s">
        <v>16</v>
      </c>
      <c r="K5302" s="1">
        <v>908.33</v>
      </c>
      <c r="L5302" s="1" t="s">
        <v>39</v>
      </c>
    </row>
    <row r="5303" customHeight="1" spans="1:12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</v>
      </c>
      <c r="F5303" s="1">
        <v>7</v>
      </c>
      <c r="G5303" s="2">
        <v>45219</v>
      </c>
      <c r="H5303" s="2">
        <v>45221</v>
      </c>
      <c r="I5303" s="1" t="s">
        <v>21</v>
      </c>
      <c r="J5303" s="1" t="s">
        <v>22</v>
      </c>
      <c r="K5303" s="1">
        <v>1339.58</v>
      </c>
      <c r="L5303" s="1" t="s">
        <v>48</v>
      </c>
    </row>
    <row r="5304" customHeight="1" spans="1:12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">
        <v>8</v>
      </c>
      <c r="G5304" s="2">
        <v>45623</v>
      </c>
      <c r="H5304" s="2">
        <v>45627</v>
      </c>
      <c r="I5304" s="1" t="s">
        <v>15</v>
      </c>
      <c r="J5304" s="1" t="s">
        <v>22</v>
      </c>
      <c r="K5304" s="1">
        <v>611.34</v>
      </c>
      <c r="L5304" s="1" t="s">
        <v>48</v>
      </c>
    </row>
    <row r="5305" customHeight="1" spans="1:12">
      <c r="A5305" s="1" t="s">
        <v>5336</v>
      </c>
      <c r="B5305" s="1" t="s">
        <v>13</v>
      </c>
      <c r="C5305" s="1" t="s">
        <v>14</v>
      </c>
      <c r="D5305" s="1">
        <v>4716.6</v>
      </c>
      <c r="E5305" s="1">
        <v>0.21</v>
      </c>
      <c r="F5305" s="1">
        <v>4</v>
      </c>
      <c r="G5305" s="2">
        <v>45005</v>
      </c>
      <c r="H5305" s="2">
        <v>45010</v>
      </c>
      <c r="I5305" s="1" t="s">
        <v>21</v>
      </c>
      <c r="J5305" s="1" t="s">
        <v>27</v>
      </c>
      <c r="K5305" s="1">
        <v>727.3</v>
      </c>
      <c r="L5305" s="1" t="s">
        <v>23</v>
      </c>
    </row>
    <row r="5306" customHeight="1" spans="1:12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">
        <v>8</v>
      </c>
      <c r="G5306" s="2">
        <v>45111</v>
      </c>
      <c r="H5306" s="2">
        <v>45115</v>
      </c>
      <c r="I5306" s="1" t="s">
        <v>15</v>
      </c>
      <c r="J5306" s="1" t="s">
        <v>22</v>
      </c>
      <c r="K5306" s="1">
        <v>492.09</v>
      </c>
      <c r="L5306" s="1" t="s">
        <v>34</v>
      </c>
    </row>
    <row r="5307" customHeight="1" spans="1:12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">
        <v>6</v>
      </c>
      <c r="G5307" s="2">
        <v>45537</v>
      </c>
      <c r="H5307" s="2">
        <v>45540</v>
      </c>
      <c r="I5307" s="1" t="s">
        <v>15</v>
      </c>
      <c r="J5307" s="1" t="s">
        <v>27</v>
      </c>
      <c r="K5307" s="1">
        <v>324.14</v>
      </c>
      <c r="L5307" s="1" t="s">
        <v>28</v>
      </c>
    </row>
    <row r="5308" customHeight="1" spans="1:12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0.07</v>
      </c>
      <c r="F5308" s="1">
        <v>6</v>
      </c>
      <c r="G5308" s="2">
        <v>45595</v>
      </c>
      <c r="H5308" s="2">
        <v>45600</v>
      </c>
      <c r="I5308" s="1" t="s">
        <v>15</v>
      </c>
      <c r="J5308" s="1" t="s">
        <v>27</v>
      </c>
      <c r="K5308" s="1">
        <v>72.08</v>
      </c>
      <c r="L5308" s="1" t="s">
        <v>48</v>
      </c>
    </row>
    <row r="5309" customHeight="1" spans="1:12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">
        <v>9</v>
      </c>
      <c r="G5309" s="2">
        <v>45398</v>
      </c>
      <c r="H5309" s="2">
        <v>45401</v>
      </c>
      <c r="I5309" s="1" t="s">
        <v>21</v>
      </c>
      <c r="J5309" s="1" t="s">
        <v>27</v>
      </c>
      <c r="K5309" s="1">
        <v>836.71</v>
      </c>
      <c r="L5309" s="1" t="s">
        <v>17</v>
      </c>
    </row>
    <row r="5310" customHeight="1" spans="1:12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">
        <v>6</v>
      </c>
      <c r="G5310" s="2">
        <v>45483</v>
      </c>
      <c r="H5310" s="2">
        <v>45489</v>
      </c>
      <c r="I5310" s="1" t="s">
        <v>15</v>
      </c>
      <c r="J5310" s="1" t="s">
        <v>27</v>
      </c>
      <c r="K5310" s="1">
        <v>420.26</v>
      </c>
      <c r="L5310" s="1" t="s">
        <v>23</v>
      </c>
    </row>
    <row r="5311" customHeight="1" spans="1:12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">
        <v>5</v>
      </c>
      <c r="G5311" s="2">
        <v>45525</v>
      </c>
      <c r="H5311" s="2">
        <v>45531</v>
      </c>
      <c r="I5311" s="1" t="s">
        <v>31</v>
      </c>
      <c r="J5311" s="1" t="s">
        <v>16</v>
      </c>
      <c r="K5311" s="1">
        <v>293.14</v>
      </c>
      <c r="L5311" s="1" t="s">
        <v>39</v>
      </c>
    </row>
    <row r="5312" customHeight="1" spans="1:12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">
        <v>6</v>
      </c>
      <c r="G5312" s="2">
        <v>45255</v>
      </c>
      <c r="H5312" s="2">
        <v>45261</v>
      </c>
      <c r="I5312" s="1" t="s">
        <v>31</v>
      </c>
      <c r="J5312" s="1" t="s">
        <v>16</v>
      </c>
      <c r="K5312" s="1">
        <v>443.8</v>
      </c>
      <c r="L5312" s="1" t="s">
        <v>39</v>
      </c>
    </row>
    <row r="5313" customHeight="1" spans="1:12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">
        <v>8</v>
      </c>
      <c r="G5313" s="2">
        <v>45440</v>
      </c>
      <c r="H5313" s="2">
        <v>45447</v>
      </c>
      <c r="I5313" s="1" t="s">
        <v>21</v>
      </c>
      <c r="J5313" s="1" t="s">
        <v>22</v>
      </c>
      <c r="K5313" s="1">
        <v>266.6</v>
      </c>
      <c r="L5313" s="1" t="s">
        <v>34</v>
      </c>
    </row>
    <row r="5314" customHeight="1" spans="1:12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">
        <v>9</v>
      </c>
      <c r="G5314" s="2">
        <v>45325</v>
      </c>
      <c r="H5314" s="2">
        <v>45330</v>
      </c>
      <c r="I5314" s="1" t="s">
        <v>15</v>
      </c>
      <c r="J5314" s="1" t="s">
        <v>22</v>
      </c>
      <c r="K5314" s="1">
        <v>430.45</v>
      </c>
      <c r="L5314" s="1" t="s">
        <v>48</v>
      </c>
    </row>
    <row r="5315" customHeight="1" spans="1:12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">
        <v>8</v>
      </c>
      <c r="G5315" s="2">
        <v>45584</v>
      </c>
      <c r="H5315" s="2">
        <v>45587</v>
      </c>
      <c r="I5315" s="1" t="s">
        <v>31</v>
      </c>
      <c r="J5315" s="1" t="s">
        <v>27</v>
      </c>
      <c r="K5315" s="1">
        <v>788.72</v>
      </c>
      <c r="L5315" s="1" t="s">
        <v>28</v>
      </c>
    </row>
    <row r="5316" customHeight="1" spans="1:12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">
        <v>8</v>
      </c>
      <c r="G5316" s="2">
        <v>45595</v>
      </c>
      <c r="H5316" s="2">
        <v>45600</v>
      </c>
      <c r="I5316" s="1" t="s">
        <v>31</v>
      </c>
      <c r="J5316" s="1" t="s">
        <v>16</v>
      </c>
      <c r="K5316" s="1">
        <v>65.91</v>
      </c>
      <c r="L5316" s="1" t="s">
        <v>28</v>
      </c>
    </row>
    <row r="5317" customHeight="1" spans="1:12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">
        <v>7</v>
      </c>
      <c r="G5317" s="2">
        <v>45222</v>
      </c>
      <c r="H5317" s="2">
        <v>45224</v>
      </c>
      <c r="I5317" s="1" t="s">
        <v>15</v>
      </c>
      <c r="J5317" s="1" t="s">
        <v>22</v>
      </c>
      <c r="K5317" s="1">
        <v>410.06</v>
      </c>
      <c r="L5317" s="1" t="s">
        <v>28</v>
      </c>
    </row>
    <row r="5318" customHeight="1" spans="1:12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">
        <v>1</v>
      </c>
      <c r="G5318" s="2">
        <v>44929</v>
      </c>
      <c r="H5318" s="2">
        <v>44930</v>
      </c>
      <c r="I5318" s="1" t="s">
        <v>21</v>
      </c>
      <c r="J5318" s="1" t="s">
        <v>27</v>
      </c>
      <c r="K5318" s="1">
        <v>917.28</v>
      </c>
      <c r="L5318" s="1" t="s">
        <v>28</v>
      </c>
    </row>
    <row r="5319" customHeight="1" spans="1:12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">
        <v>4</v>
      </c>
      <c r="G5319" s="2">
        <v>45240</v>
      </c>
      <c r="H5319" s="2">
        <v>45243</v>
      </c>
      <c r="I5319" s="1" t="s">
        <v>21</v>
      </c>
      <c r="J5319" s="1" t="s">
        <v>22</v>
      </c>
      <c r="K5319" s="1">
        <v>1313.26</v>
      </c>
      <c r="L5319" s="1" t="s">
        <v>23</v>
      </c>
    </row>
    <row r="5320" customHeight="1" spans="1:12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">
        <v>4</v>
      </c>
      <c r="G5320" s="2">
        <v>45253</v>
      </c>
      <c r="H5320" s="2">
        <v>45257</v>
      </c>
      <c r="I5320" s="1" t="s">
        <v>21</v>
      </c>
      <c r="J5320" s="1" t="s">
        <v>16</v>
      </c>
      <c r="K5320" s="1">
        <v>68.75</v>
      </c>
      <c r="L5320" s="1" t="s">
        <v>48</v>
      </c>
    </row>
    <row r="5321" customHeight="1" spans="1:12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">
        <v>3</v>
      </c>
      <c r="G5321" s="2">
        <v>45276</v>
      </c>
      <c r="H5321" s="2">
        <v>45280</v>
      </c>
      <c r="I5321" s="1" t="s">
        <v>21</v>
      </c>
      <c r="J5321" s="1" t="s">
        <v>27</v>
      </c>
      <c r="K5321" s="1">
        <v>242.98</v>
      </c>
      <c r="L5321" s="1" t="s">
        <v>48</v>
      </c>
    </row>
    <row r="5322" customHeight="1" spans="1:12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">
        <v>4</v>
      </c>
      <c r="G5322" s="2">
        <v>45145</v>
      </c>
      <c r="H5322" s="2">
        <v>45148</v>
      </c>
      <c r="I5322" s="1" t="s">
        <v>15</v>
      </c>
      <c r="J5322" s="1" t="s">
        <v>22</v>
      </c>
      <c r="K5322" s="1">
        <v>145.5</v>
      </c>
      <c r="L5322" s="1" t="s">
        <v>28</v>
      </c>
    </row>
    <row r="5323" customHeight="1" spans="1:12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">
        <v>2</v>
      </c>
      <c r="G5323" s="2">
        <v>45604</v>
      </c>
      <c r="H5323" s="2">
        <v>45606</v>
      </c>
      <c r="I5323" s="1" t="s">
        <v>21</v>
      </c>
      <c r="J5323" s="1" t="s">
        <v>16</v>
      </c>
      <c r="K5323" s="1">
        <v>494.55</v>
      </c>
      <c r="L5323" s="1" t="s">
        <v>39</v>
      </c>
    </row>
    <row r="5324" customHeight="1" spans="1:12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">
        <v>3</v>
      </c>
      <c r="G5324" s="2">
        <v>45595</v>
      </c>
      <c r="H5324" s="2">
        <v>45598</v>
      </c>
      <c r="I5324" s="1" t="s">
        <v>15</v>
      </c>
      <c r="J5324" s="1" t="s">
        <v>16</v>
      </c>
      <c r="K5324" s="1">
        <v>151.75</v>
      </c>
      <c r="L5324" s="1" t="s">
        <v>39</v>
      </c>
    </row>
    <row r="5325" customHeight="1" spans="1:12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">
        <v>3</v>
      </c>
      <c r="G5325" s="2">
        <v>45597</v>
      </c>
      <c r="H5325" s="2">
        <v>45602</v>
      </c>
      <c r="I5325" s="1" t="s">
        <v>15</v>
      </c>
      <c r="J5325" s="1" t="s">
        <v>16</v>
      </c>
      <c r="K5325" s="1">
        <v>682.77</v>
      </c>
      <c r="L5325" s="1" t="s">
        <v>23</v>
      </c>
    </row>
    <row r="5326" customHeight="1" spans="1:12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">
        <v>1</v>
      </c>
      <c r="G5326" s="2">
        <v>45564</v>
      </c>
      <c r="H5326" s="2">
        <v>45565</v>
      </c>
      <c r="I5326" s="1" t="s">
        <v>15</v>
      </c>
      <c r="J5326" s="1" t="s">
        <v>16</v>
      </c>
      <c r="K5326" s="1">
        <v>569.65</v>
      </c>
      <c r="L5326" s="1" t="s">
        <v>39</v>
      </c>
    </row>
    <row r="5327" customHeight="1" spans="1:12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">
        <v>7</v>
      </c>
      <c r="G5327" s="2">
        <v>45631</v>
      </c>
      <c r="H5327" s="2">
        <v>45633</v>
      </c>
      <c r="I5327" s="1" t="s">
        <v>21</v>
      </c>
      <c r="J5327" s="1" t="s">
        <v>27</v>
      </c>
      <c r="K5327" s="1">
        <v>215.57</v>
      </c>
      <c r="L5327" s="1" t="s">
        <v>17</v>
      </c>
    </row>
    <row r="5328" customHeight="1" spans="1:12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0.07</v>
      </c>
      <c r="F5328" s="1">
        <v>4</v>
      </c>
      <c r="G5328" s="2">
        <v>45225</v>
      </c>
      <c r="H5328" s="2">
        <v>45231</v>
      </c>
      <c r="I5328" s="1" t="s">
        <v>21</v>
      </c>
      <c r="J5328" s="1" t="s">
        <v>16</v>
      </c>
      <c r="K5328" s="1">
        <v>474.11</v>
      </c>
      <c r="L5328" s="1" t="s">
        <v>48</v>
      </c>
    </row>
    <row r="5329" customHeight="1" spans="1:12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">
        <v>8</v>
      </c>
      <c r="G5329" s="2">
        <v>45593</v>
      </c>
      <c r="H5329" s="2">
        <v>45594</v>
      </c>
      <c r="I5329" s="1" t="s">
        <v>15</v>
      </c>
      <c r="J5329" s="1" t="s">
        <v>27</v>
      </c>
      <c r="K5329" s="1">
        <v>146.31</v>
      </c>
      <c r="L5329" s="1" t="s">
        <v>39</v>
      </c>
    </row>
    <row r="5330" customHeight="1" spans="1:12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">
        <v>9</v>
      </c>
      <c r="G5330" s="2">
        <v>45081</v>
      </c>
      <c r="H5330" s="2">
        <v>45085</v>
      </c>
      <c r="I5330" s="1" t="s">
        <v>15</v>
      </c>
      <c r="J5330" s="1" t="s">
        <v>16</v>
      </c>
      <c r="K5330" s="1">
        <v>445.79</v>
      </c>
      <c r="L5330" s="1" t="s">
        <v>48</v>
      </c>
    </row>
    <row r="5331" customHeight="1" spans="1:12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">
        <v>2</v>
      </c>
      <c r="G5331" s="2">
        <v>45556</v>
      </c>
      <c r="H5331" s="2">
        <v>45557</v>
      </c>
      <c r="I5331" s="1" t="s">
        <v>15</v>
      </c>
      <c r="J5331" s="1" t="s">
        <v>16</v>
      </c>
      <c r="K5331" s="1">
        <v>292.81</v>
      </c>
      <c r="L5331" s="1" t="s">
        <v>28</v>
      </c>
    </row>
    <row r="5332" customHeight="1" spans="1:12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">
        <v>2</v>
      </c>
      <c r="G5332" s="2">
        <v>45251</v>
      </c>
      <c r="H5332" s="2">
        <v>45258</v>
      </c>
      <c r="I5332" s="1" t="s">
        <v>15</v>
      </c>
      <c r="J5332" s="1" t="s">
        <v>16</v>
      </c>
      <c r="K5332" s="1">
        <v>240.18</v>
      </c>
      <c r="L5332" s="1" t="s">
        <v>48</v>
      </c>
    </row>
    <row r="5333" customHeight="1" spans="1:12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">
        <v>2</v>
      </c>
      <c r="G5333" s="2">
        <v>44929</v>
      </c>
      <c r="H5333" s="2">
        <v>44930</v>
      </c>
      <c r="I5333" s="1" t="s">
        <v>15</v>
      </c>
      <c r="J5333" s="1" t="s">
        <v>16</v>
      </c>
      <c r="K5333" s="1">
        <v>161.02</v>
      </c>
      <c r="L5333" s="1" t="s">
        <v>28</v>
      </c>
    </row>
    <row r="5334" customHeight="1" spans="1:12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">
        <v>8</v>
      </c>
      <c r="G5334" s="2">
        <v>45595</v>
      </c>
      <c r="H5334" s="2">
        <v>45598</v>
      </c>
      <c r="I5334" s="1" t="s">
        <v>31</v>
      </c>
      <c r="J5334" s="1" t="s">
        <v>22</v>
      </c>
      <c r="K5334" s="1">
        <v>423.01</v>
      </c>
      <c r="L5334" s="1" t="s">
        <v>23</v>
      </c>
    </row>
    <row r="5335" customHeight="1" spans="1:12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">
        <v>2</v>
      </c>
      <c r="G5335" s="2">
        <v>45579</v>
      </c>
      <c r="H5335" s="2">
        <v>45586</v>
      </c>
      <c r="I5335" s="1" t="s">
        <v>15</v>
      </c>
      <c r="J5335" s="1" t="s">
        <v>16</v>
      </c>
      <c r="K5335" s="1">
        <v>526.84</v>
      </c>
      <c r="L5335" s="1" t="s">
        <v>34</v>
      </c>
    </row>
    <row r="5336" customHeight="1" spans="1:12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">
        <v>6</v>
      </c>
      <c r="G5336" s="2">
        <v>44986</v>
      </c>
      <c r="H5336" s="2">
        <v>44993</v>
      </c>
      <c r="I5336" s="1" t="s">
        <v>15</v>
      </c>
      <c r="J5336" s="1" t="s">
        <v>27</v>
      </c>
      <c r="K5336" s="1">
        <v>770.78</v>
      </c>
      <c r="L5336" s="1" t="s">
        <v>48</v>
      </c>
    </row>
    <row r="5337" customHeight="1" spans="1:12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">
        <v>5</v>
      </c>
      <c r="G5337" s="2">
        <v>45522</v>
      </c>
      <c r="H5337" s="2">
        <v>45529</v>
      </c>
      <c r="I5337" s="1" t="s">
        <v>31</v>
      </c>
      <c r="J5337" s="1" t="s">
        <v>16</v>
      </c>
      <c r="K5337" s="1">
        <v>137.65</v>
      </c>
      <c r="L5337" s="1" t="s">
        <v>17</v>
      </c>
    </row>
    <row r="5338" customHeight="1" spans="1:12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">
        <v>9</v>
      </c>
      <c r="G5338" s="2">
        <v>45124</v>
      </c>
      <c r="H5338" s="2">
        <v>45130</v>
      </c>
      <c r="I5338" s="1" t="s">
        <v>31</v>
      </c>
      <c r="J5338" s="1" t="s">
        <v>22</v>
      </c>
      <c r="K5338" s="1">
        <v>63.18</v>
      </c>
      <c r="L5338" s="1" t="s">
        <v>48</v>
      </c>
    </row>
    <row r="5339" customHeight="1" spans="1:12">
      <c r="A5339" s="1" t="s">
        <v>5370</v>
      </c>
      <c r="B5339" s="1" t="s">
        <v>13</v>
      </c>
      <c r="C5339" s="1" t="s">
        <v>26</v>
      </c>
      <c r="D5339" s="1">
        <v>4218.02</v>
      </c>
      <c r="E5339" s="1">
        <v>0.12</v>
      </c>
      <c r="F5339" s="1">
        <v>2</v>
      </c>
      <c r="G5339" s="2">
        <v>45289</v>
      </c>
      <c r="H5339" s="2">
        <v>45296</v>
      </c>
      <c r="I5339" s="1" t="s">
        <v>15</v>
      </c>
      <c r="J5339" s="1" t="s">
        <v>27</v>
      </c>
      <c r="K5339" s="1">
        <v>698.13</v>
      </c>
      <c r="L5339" s="1" t="s">
        <v>48</v>
      </c>
    </row>
    <row r="5340" customHeight="1" spans="1:12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">
        <v>1</v>
      </c>
      <c r="G5340" s="2">
        <v>45535</v>
      </c>
      <c r="H5340" s="2">
        <v>45542</v>
      </c>
      <c r="I5340" s="1" t="s">
        <v>15</v>
      </c>
      <c r="J5340" s="1" t="s">
        <v>27</v>
      </c>
      <c r="K5340" s="1">
        <v>384.07</v>
      </c>
      <c r="L5340" s="1" t="s">
        <v>39</v>
      </c>
    </row>
    <row r="5341" customHeight="1" spans="1:12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">
        <v>2</v>
      </c>
      <c r="G5341" s="2">
        <v>45087</v>
      </c>
      <c r="H5341" s="2">
        <v>45094</v>
      </c>
      <c r="I5341" s="1" t="s">
        <v>21</v>
      </c>
      <c r="J5341" s="1" t="s">
        <v>22</v>
      </c>
      <c r="K5341" s="1">
        <v>392.88</v>
      </c>
      <c r="L5341" s="1" t="s">
        <v>34</v>
      </c>
    </row>
    <row r="5342" customHeight="1" spans="1:12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">
        <v>5</v>
      </c>
      <c r="G5342" s="2">
        <v>45444</v>
      </c>
      <c r="H5342" s="2">
        <v>45451</v>
      </c>
      <c r="I5342" s="1" t="s">
        <v>31</v>
      </c>
      <c r="J5342" s="1" t="s">
        <v>16</v>
      </c>
      <c r="K5342" s="1">
        <v>739.17</v>
      </c>
      <c r="L5342" s="1" t="s">
        <v>39</v>
      </c>
    </row>
    <row r="5343" customHeight="1" spans="1:12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0.07</v>
      </c>
      <c r="F5343" s="1">
        <v>8</v>
      </c>
      <c r="G5343" s="2">
        <v>45374</v>
      </c>
      <c r="H5343" s="2">
        <v>45378</v>
      </c>
      <c r="I5343" s="1" t="s">
        <v>15</v>
      </c>
      <c r="J5343" s="1" t="s">
        <v>16</v>
      </c>
      <c r="K5343" s="1">
        <v>618.69</v>
      </c>
      <c r="L5343" s="1" t="s">
        <v>28</v>
      </c>
    </row>
    <row r="5344" customHeight="1" spans="1:12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">
        <v>8</v>
      </c>
      <c r="G5344" s="2">
        <v>45415</v>
      </c>
      <c r="H5344" s="2">
        <v>45416</v>
      </c>
      <c r="I5344" s="1" t="s">
        <v>31</v>
      </c>
      <c r="J5344" s="1" t="s">
        <v>27</v>
      </c>
      <c r="K5344" s="1">
        <v>327.76</v>
      </c>
      <c r="L5344" s="1" t="s">
        <v>34</v>
      </c>
    </row>
    <row r="5345" customHeight="1" spans="1:12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">
        <v>2</v>
      </c>
      <c r="G5345" s="2">
        <v>45381</v>
      </c>
      <c r="H5345" s="2">
        <v>45386</v>
      </c>
      <c r="I5345" s="1" t="s">
        <v>15</v>
      </c>
      <c r="J5345" s="1" t="s">
        <v>27</v>
      </c>
      <c r="K5345" s="1">
        <v>1058.54</v>
      </c>
      <c r="L5345" s="1" t="s">
        <v>34</v>
      </c>
    </row>
    <row r="5346" customHeight="1" spans="1:12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">
        <v>5</v>
      </c>
      <c r="G5346" s="2">
        <v>45249</v>
      </c>
      <c r="H5346" s="2">
        <v>45250</v>
      </c>
      <c r="I5346" s="1" t="s">
        <v>21</v>
      </c>
      <c r="J5346" s="1" t="s">
        <v>27</v>
      </c>
      <c r="K5346" s="1">
        <v>664.57</v>
      </c>
      <c r="L5346" s="1" t="s">
        <v>23</v>
      </c>
    </row>
    <row r="5347" customHeight="1" spans="1:12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">
        <v>2</v>
      </c>
      <c r="G5347" s="2">
        <v>45332</v>
      </c>
      <c r="H5347" s="2">
        <v>45335</v>
      </c>
      <c r="I5347" s="1" t="s">
        <v>31</v>
      </c>
      <c r="J5347" s="1" t="s">
        <v>27</v>
      </c>
      <c r="K5347" s="1">
        <v>489</v>
      </c>
      <c r="L5347" s="1" t="s">
        <v>34</v>
      </c>
    </row>
    <row r="5348" customHeight="1" spans="1:12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">
        <v>7</v>
      </c>
      <c r="G5348" s="2">
        <v>45382</v>
      </c>
      <c r="H5348" s="2">
        <v>45384</v>
      </c>
      <c r="I5348" s="1" t="s">
        <v>21</v>
      </c>
      <c r="J5348" s="1" t="s">
        <v>22</v>
      </c>
      <c r="K5348" s="1">
        <v>413.88</v>
      </c>
      <c r="L5348" s="1" t="s">
        <v>48</v>
      </c>
    </row>
    <row r="5349" customHeight="1" spans="1:12">
      <c r="A5349" s="1" t="s">
        <v>5380</v>
      </c>
      <c r="B5349" s="1" t="s">
        <v>25</v>
      </c>
      <c r="C5349" s="1" t="s">
        <v>26</v>
      </c>
      <c r="D5349" s="1">
        <v>319.16</v>
      </c>
      <c r="E5349" s="1">
        <v>0.33</v>
      </c>
      <c r="F5349" s="1">
        <v>8</v>
      </c>
      <c r="G5349" s="2">
        <v>45131</v>
      </c>
      <c r="H5349" s="2">
        <v>45133</v>
      </c>
      <c r="I5349" s="1" t="s">
        <v>15</v>
      </c>
      <c r="J5349" s="1" t="s">
        <v>27</v>
      </c>
      <c r="K5349" s="1">
        <v>62.66</v>
      </c>
      <c r="L5349" s="1" t="s">
        <v>39</v>
      </c>
    </row>
    <row r="5350" customHeight="1" spans="1:12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">
        <v>5</v>
      </c>
      <c r="G5350" s="2">
        <v>45247</v>
      </c>
      <c r="H5350" s="2">
        <v>45254</v>
      </c>
      <c r="I5350" s="1" t="s">
        <v>31</v>
      </c>
      <c r="J5350" s="1" t="s">
        <v>27</v>
      </c>
      <c r="K5350" s="1">
        <v>169.83</v>
      </c>
      <c r="L5350" s="1" t="s">
        <v>28</v>
      </c>
    </row>
    <row r="5351" customHeight="1" spans="1:12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">
        <v>1</v>
      </c>
      <c r="G5351" s="2">
        <v>45107</v>
      </c>
      <c r="H5351" s="2">
        <v>45109</v>
      </c>
      <c r="I5351" s="1" t="s">
        <v>21</v>
      </c>
      <c r="J5351" s="1" t="s">
        <v>27</v>
      </c>
      <c r="K5351" s="1">
        <v>680.27</v>
      </c>
      <c r="L5351" s="1" t="s">
        <v>48</v>
      </c>
    </row>
    <row r="5352" customHeight="1" spans="1:12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">
        <v>7</v>
      </c>
      <c r="G5352" s="2">
        <v>45054</v>
      </c>
      <c r="H5352" s="2">
        <v>45059</v>
      </c>
      <c r="I5352" s="1" t="s">
        <v>15</v>
      </c>
      <c r="J5352" s="1" t="s">
        <v>16</v>
      </c>
      <c r="K5352" s="1">
        <v>74.42</v>
      </c>
      <c r="L5352" s="1" t="s">
        <v>17</v>
      </c>
    </row>
    <row r="5353" customHeight="1" spans="1:12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">
        <v>3</v>
      </c>
      <c r="G5353" s="2">
        <v>45026</v>
      </c>
      <c r="H5353" s="2">
        <v>45027</v>
      </c>
      <c r="I5353" s="1" t="s">
        <v>21</v>
      </c>
      <c r="J5353" s="1" t="s">
        <v>22</v>
      </c>
      <c r="K5353" s="1">
        <v>275.98</v>
      </c>
      <c r="L5353" s="1" t="s">
        <v>17</v>
      </c>
    </row>
    <row r="5354" customHeight="1" spans="1:12">
      <c r="A5354" s="1" t="s">
        <v>5385</v>
      </c>
      <c r="B5354" s="1" t="s">
        <v>13</v>
      </c>
      <c r="C5354" s="1" t="s">
        <v>14</v>
      </c>
      <c r="D5354" s="1">
        <v>2085.72</v>
      </c>
      <c r="E5354" s="1">
        <v>0.48</v>
      </c>
      <c r="F5354" s="1">
        <v>2</v>
      </c>
      <c r="G5354" s="2">
        <v>45507</v>
      </c>
      <c r="H5354" s="2">
        <v>45513</v>
      </c>
      <c r="I5354" s="1" t="s">
        <v>21</v>
      </c>
      <c r="J5354" s="1" t="s">
        <v>16</v>
      </c>
      <c r="K5354" s="1">
        <v>436.31</v>
      </c>
      <c r="L5354" s="1" t="s">
        <v>17</v>
      </c>
    </row>
    <row r="5355" customHeight="1" spans="1:12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">
        <v>6</v>
      </c>
      <c r="G5355" s="2">
        <v>45253</v>
      </c>
      <c r="H5355" s="2">
        <v>45259</v>
      </c>
      <c r="I5355" s="1" t="s">
        <v>15</v>
      </c>
      <c r="J5355" s="1" t="s">
        <v>16</v>
      </c>
      <c r="K5355" s="1">
        <v>455.05</v>
      </c>
      <c r="L5355" s="1" t="s">
        <v>39</v>
      </c>
    </row>
    <row r="5356" customHeight="1" spans="1:12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0.07</v>
      </c>
      <c r="F5356" s="1">
        <v>2</v>
      </c>
      <c r="G5356" s="2">
        <v>45168</v>
      </c>
      <c r="H5356" s="2">
        <v>45175</v>
      </c>
      <c r="I5356" s="1" t="s">
        <v>15</v>
      </c>
      <c r="J5356" s="1" t="s">
        <v>22</v>
      </c>
      <c r="K5356" s="1">
        <v>310.96</v>
      </c>
      <c r="L5356" s="1" t="s">
        <v>48</v>
      </c>
    </row>
    <row r="5357" customHeight="1" spans="1:12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">
        <v>8</v>
      </c>
      <c r="G5357" s="2">
        <v>44971</v>
      </c>
      <c r="H5357" s="2">
        <v>44975</v>
      </c>
      <c r="I5357" s="1" t="s">
        <v>31</v>
      </c>
      <c r="J5357" s="1" t="s">
        <v>16</v>
      </c>
      <c r="K5357" s="1">
        <v>1048.37</v>
      </c>
      <c r="L5357" s="1" t="s">
        <v>34</v>
      </c>
    </row>
    <row r="5358" customHeight="1" spans="1:12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</v>
      </c>
      <c r="F5358" s="1">
        <v>3</v>
      </c>
      <c r="G5358" s="2">
        <v>44958</v>
      </c>
      <c r="H5358" s="2">
        <v>44959</v>
      </c>
      <c r="I5358" s="1" t="s">
        <v>21</v>
      </c>
      <c r="J5358" s="1" t="s">
        <v>27</v>
      </c>
      <c r="K5358" s="1">
        <v>160.19</v>
      </c>
      <c r="L5358" s="1" t="s">
        <v>48</v>
      </c>
    </row>
    <row r="5359" customHeight="1" spans="1:12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">
        <v>2</v>
      </c>
      <c r="G5359" s="2">
        <v>45466</v>
      </c>
      <c r="H5359" s="2">
        <v>45468</v>
      </c>
      <c r="I5359" s="1" t="s">
        <v>31</v>
      </c>
      <c r="J5359" s="1" t="s">
        <v>27</v>
      </c>
      <c r="K5359" s="1">
        <v>546.9</v>
      </c>
      <c r="L5359" s="1" t="s">
        <v>48</v>
      </c>
    </row>
    <row r="5360" customHeight="1" spans="1:12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">
        <v>8</v>
      </c>
      <c r="G5360" s="2">
        <v>45279</v>
      </c>
      <c r="H5360" s="2">
        <v>45281</v>
      </c>
      <c r="I5360" s="1" t="s">
        <v>15</v>
      </c>
      <c r="J5360" s="1" t="s">
        <v>27</v>
      </c>
      <c r="K5360" s="1">
        <v>1062.58</v>
      </c>
      <c r="L5360" s="1" t="s">
        <v>34</v>
      </c>
    </row>
    <row r="5361" customHeight="1" spans="1:12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0.29</v>
      </c>
      <c r="F5361" s="1">
        <v>6</v>
      </c>
      <c r="G5361" s="2">
        <v>45579</v>
      </c>
      <c r="H5361" s="2">
        <v>45586</v>
      </c>
      <c r="I5361" s="1" t="s">
        <v>15</v>
      </c>
      <c r="J5361" s="1" t="s">
        <v>22</v>
      </c>
      <c r="K5361" s="1">
        <v>223.14</v>
      </c>
      <c r="L5361" s="1" t="s">
        <v>17</v>
      </c>
    </row>
    <row r="5362" customHeight="1" spans="1:12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">
        <v>4</v>
      </c>
      <c r="G5362" s="2">
        <v>45360</v>
      </c>
      <c r="H5362" s="2">
        <v>45364</v>
      </c>
      <c r="I5362" s="1" t="s">
        <v>21</v>
      </c>
      <c r="J5362" s="1" t="s">
        <v>27</v>
      </c>
      <c r="K5362" s="1">
        <v>170.97</v>
      </c>
      <c r="L5362" s="1" t="s">
        <v>23</v>
      </c>
    </row>
    <row r="5363" customHeight="1" spans="1:12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">
        <v>5</v>
      </c>
      <c r="G5363" s="2">
        <v>45094</v>
      </c>
      <c r="H5363" s="2">
        <v>45095</v>
      </c>
      <c r="I5363" s="1" t="s">
        <v>15</v>
      </c>
      <c r="J5363" s="1" t="s">
        <v>27</v>
      </c>
      <c r="K5363" s="1">
        <v>611.72</v>
      </c>
      <c r="L5363" s="1" t="s">
        <v>34</v>
      </c>
    </row>
    <row r="5364" customHeight="1" spans="1:12">
      <c r="A5364" s="1" t="s">
        <v>5395</v>
      </c>
      <c r="B5364" s="1" t="s">
        <v>25</v>
      </c>
      <c r="C5364" s="1" t="s">
        <v>20</v>
      </c>
      <c r="D5364" s="1">
        <v>4771.98</v>
      </c>
      <c r="E5364" s="1">
        <v>0.09</v>
      </c>
      <c r="F5364" s="1">
        <v>7</v>
      </c>
      <c r="G5364" s="2">
        <v>45357</v>
      </c>
      <c r="H5364" s="2">
        <v>45359</v>
      </c>
      <c r="I5364" s="1" t="s">
        <v>21</v>
      </c>
      <c r="J5364" s="1" t="s">
        <v>16</v>
      </c>
      <c r="K5364" s="1">
        <v>965.07</v>
      </c>
      <c r="L5364" s="1" t="s">
        <v>17</v>
      </c>
    </row>
    <row r="5365" customHeight="1" spans="1:12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">
        <v>4</v>
      </c>
      <c r="G5365" s="2">
        <v>45039</v>
      </c>
      <c r="H5365" s="2">
        <v>45043</v>
      </c>
      <c r="I5365" s="1" t="s">
        <v>31</v>
      </c>
      <c r="J5365" s="1" t="s">
        <v>27</v>
      </c>
      <c r="K5365" s="1">
        <v>184.05</v>
      </c>
      <c r="L5365" s="1" t="s">
        <v>48</v>
      </c>
    </row>
    <row r="5366" customHeight="1" spans="1:12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">
        <v>7</v>
      </c>
      <c r="G5366" s="2">
        <v>45551</v>
      </c>
      <c r="H5366" s="2">
        <v>45554</v>
      </c>
      <c r="I5366" s="1" t="s">
        <v>21</v>
      </c>
      <c r="J5366" s="1" t="s">
        <v>22</v>
      </c>
      <c r="K5366" s="1">
        <v>319.07</v>
      </c>
      <c r="L5366" s="1" t="s">
        <v>23</v>
      </c>
    </row>
    <row r="5367" customHeight="1" spans="1:12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">
        <v>6</v>
      </c>
      <c r="G5367" s="2">
        <v>45401</v>
      </c>
      <c r="H5367" s="2">
        <v>45408</v>
      </c>
      <c r="I5367" s="1" t="s">
        <v>15</v>
      </c>
      <c r="J5367" s="1" t="s">
        <v>16</v>
      </c>
      <c r="K5367" s="1">
        <v>1347.79</v>
      </c>
      <c r="L5367" s="1" t="s">
        <v>23</v>
      </c>
    </row>
    <row r="5368" customHeight="1" spans="1:12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">
        <v>5</v>
      </c>
      <c r="G5368" s="2">
        <v>45212</v>
      </c>
      <c r="H5368" s="2">
        <v>45214</v>
      </c>
      <c r="I5368" s="1" t="s">
        <v>31</v>
      </c>
      <c r="J5368" s="1" t="s">
        <v>22</v>
      </c>
      <c r="K5368" s="1">
        <v>361.18</v>
      </c>
      <c r="L5368" s="1" t="s">
        <v>17</v>
      </c>
    </row>
    <row r="5369" customHeight="1" spans="1:12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">
        <v>3</v>
      </c>
      <c r="G5369" s="2">
        <v>45472</v>
      </c>
      <c r="H5369" s="2">
        <v>45475</v>
      </c>
      <c r="I5369" s="1" t="s">
        <v>31</v>
      </c>
      <c r="J5369" s="1" t="s">
        <v>22</v>
      </c>
      <c r="K5369" s="1">
        <v>322.71</v>
      </c>
      <c r="L5369" s="1" t="s">
        <v>34</v>
      </c>
    </row>
    <row r="5370" customHeight="1" spans="1:12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">
        <v>1</v>
      </c>
      <c r="G5370" s="2">
        <v>45484</v>
      </c>
      <c r="H5370" s="2">
        <v>45485</v>
      </c>
      <c r="I5370" s="1" t="s">
        <v>21</v>
      </c>
      <c r="J5370" s="1" t="s">
        <v>16</v>
      </c>
      <c r="K5370" s="1">
        <v>1093.56</v>
      </c>
      <c r="L5370" s="1" t="s">
        <v>28</v>
      </c>
    </row>
    <row r="5371" customHeight="1" spans="1:12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">
        <v>8</v>
      </c>
      <c r="G5371" s="2">
        <v>44927</v>
      </c>
      <c r="H5371" s="2">
        <v>44932</v>
      </c>
      <c r="I5371" s="1" t="s">
        <v>31</v>
      </c>
      <c r="J5371" s="1" t="s">
        <v>22</v>
      </c>
      <c r="K5371" s="1">
        <v>211.6</v>
      </c>
      <c r="L5371" s="1" t="s">
        <v>17</v>
      </c>
    </row>
    <row r="5372" customHeight="1" spans="1:12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">
        <v>7</v>
      </c>
      <c r="G5372" s="2">
        <v>45344</v>
      </c>
      <c r="H5372" s="2">
        <v>45350</v>
      </c>
      <c r="I5372" s="1" t="s">
        <v>21</v>
      </c>
      <c r="J5372" s="1" t="s">
        <v>27</v>
      </c>
      <c r="K5372" s="1">
        <v>581.4</v>
      </c>
      <c r="L5372" s="1" t="s">
        <v>39</v>
      </c>
    </row>
    <row r="5373" customHeight="1" spans="1:12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">
        <v>6</v>
      </c>
      <c r="G5373" s="2">
        <v>45113</v>
      </c>
      <c r="H5373" s="2">
        <v>45114</v>
      </c>
      <c r="I5373" s="1" t="s">
        <v>31</v>
      </c>
      <c r="J5373" s="1" t="s">
        <v>22</v>
      </c>
      <c r="K5373" s="1">
        <v>579.66</v>
      </c>
      <c r="L5373" s="1" t="s">
        <v>48</v>
      </c>
    </row>
    <row r="5374" customHeight="1" spans="1:12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">
        <v>4</v>
      </c>
      <c r="G5374" s="2">
        <v>45375</v>
      </c>
      <c r="H5374" s="2">
        <v>45380</v>
      </c>
      <c r="I5374" s="1" t="s">
        <v>15</v>
      </c>
      <c r="J5374" s="1" t="s">
        <v>16</v>
      </c>
      <c r="K5374" s="1">
        <v>522.15</v>
      </c>
      <c r="L5374" s="1" t="s">
        <v>34</v>
      </c>
    </row>
    <row r="5375" customHeight="1" spans="1:12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">
        <v>5</v>
      </c>
      <c r="G5375" s="2">
        <v>45608</v>
      </c>
      <c r="H5375" s="2">
        <v>45612</v>
      </c>
      <c r="I5375" s="1" t="s">
        <v>15</v>
      </c>
      <c r="J5375" s="1" t="s">
        <v>16</v>
      </c>
      <c r="K5375" s="1">
        <v>690.25</v>
      </c>
      <c r="L5375" s="1" t="s">
        <v>34</v>
      </c>
    </row>
    <row r="5376" customHeight="1" spans="1:12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">
        <v>5</v>
      </c>
      <c r="G5376" s="2">
        <v>45201</v>
      </c>
      <c r="H5376" s="2">
        <v>45206</v>
      </c>
      <c r="I5376" s="1" t="s">
        <v>15</v>
      </c>
      <c r="J5376" s="1" t="s">
        <v>27</v>
      </c>
      <c r="K5376" s="1">
        <v>14.33</v>
      </c>
      <c r="L5376" s="1" t="s">
        <v>28</v>
      </c>
    </row>
    <row r="5377" customHeight="1" spans="1:12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">
        <v>2</v>
      </c>
      <c r="G5377" s="2">
        <v>44949</v>
      </c>
      <c r="H5377" s="2">
        <v>44953</v>
      </c>
      <c r="I5377" s="1" t="s">
        <v>31</v>
      </c>
      <c r="J5377" s="1" t="s">
        <v>27</v>
      </c>
      <c r="K5377" s="1">
        <v>204.79</v>
      </c>
      <c r="L5377" s="1" t="s">
        <v>17</v>
      </c>
    </row>
    <row r="5378" customHeight="1" spans="1:12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">
        <v>6</v>
      </c>
      <c r="G5378" s="2">
        <v>44992</v>
      </c>
      <c r="H5378" s="2">
        <v>44994</v>
      </c>
      <c r="I5378" s="1" t="s">
        <v>15</v>
      </c>
      <c r="J5378" s="1" t="s">
        <v>22</v>
      </c>
      <c r="K5378" s="1">
        <v>112.1</v>
      </c>
      <c r="L5378" s="1" t="s">
        <v>48</v>
      </c>
    </row>
    <row r="5379" customHeight="1" spans="1:12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">
        <v>5</v>
      </c>
      <c r="G5379" s="2">
        <v>45313</v>
      </c>
      <c r="H5379" s="2">
        <v>45314</v>
      </c>
      <c r="I5379" s="1" t="s">
        <v>15</v>
      </c>
      <c r="J5379" s="1" t="s">
        <v>16</v>
      </c>
      <c r="K5379" s="1">
        <v>51.77</v>
      </c>
      <c r="L5379" s="1" t="s">
        <v>48</v>
      </c>
    </row>
    <row r="5380" customHeight="1" spans="1:12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">
        <v>1</v>
      </c>
      <c r="G5380" s="2">
        <v>45012</v>
      </c>
      <c r="H5380" s="2">
        <v>45016</v>
      </c>
      <c r="I5380" s="1" t="s">
        <v>15</v>
      </c>
      <c r="J5380" s="1" t="s">
        <v>16</v>
      </c>
      <c r="K5380" s="1">
        <v>479.04</v>
      </c>
      <c r="L5380" s="1" t="s">
        <v>17</v>
      </c>
    </row>
    <row r="5381" customHeight="1" spans="1:12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">
        <v>9</v>
      </c>
      <c r="G5381" s="2">
        <v>45638</v>
      </c>
      <c r="H5381" s="2">
        <v>45645</v>
      </c>
      <c r="I5381" s="1" t="s">
        <v>31</v>
      </c>
      <c r="J5381" s="1" t="s">
        <v>27</v>
      </c>
      <c r="K5381" s="1">
        <v>1201.87</v>
      </c>
      <c r="L5381" s="1" t="s">
        <v>48</v>
      </c>
    </row>
    <row r="5382" customHeight="1" spans="1:12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">
        <v>7</v>
      </c>
      <c r="G5382" s="2">
        <v>45013</v>
      </c>
      <c r="H5382" s="2">
        <v>45014</v>
      </c>
      <c r="I5382" s="1" t="s">
        <v>31</v>
      </c>
      <c r="J5382" s="1" t="s">
        <v>22</v>
      </c>
      <c r="K5382" s="1">
        <v>93.17</v>
      </c>
      <c r="L5382" s="1" t="s">
        <v>39</v>
      </c>
    </row>
    <row r="5383" customHeight="1" spans="1:12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">
        <v>2</v>
      </c>
      <c r="G5383" s="2">
        <v>45254</v>
      </c>
      <c r="H5383" s="2">
        <v>45255</v>
      </c>
      <c r="I5383" s="1" t="s">
        <v>15</v>
      </c>
      <c r="J5383" s="1" t="s">
        <v>27</v>
      </c>
      <c r="K5383" s="1">
        <v>328.04</v>
      </c>
      <c r="L5383" s="1" t="s">
        <v>17</v>
      </c>
    </row>
    <row r="5384" customHeight="1" spans="1:12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">
        <v>6</v>
      </c>
      <c r="G5384" s="2">
        <v>45549</v>
      </c>
      <c r="H5384" s="2">
        <v>45553</v>
      </c>
      <c r="I5384" s="1" t="s">
        <v>15</v>
      </c>
      <c r="J5384" s="1" t="s">
        <v>27</v>
      </c>
      <c r="K5384" s="1">
        <v>213.59</v>
      </c>
      <c r="L5384" s="1" t="s">
        <v>39</v>
      </c>
    </row>
    <row r="5385" customHeight="1" spans="1:12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">
        <v>1</v>
      </c>
      <c r="G5385" s="2">
        <v>45065</v>
      </c>
      <c r="H5385" s="2">
        <v>45069</v>
      </c>
      <c r="I5385" s="1" t="s">
        <v>15</v>
      </c>
      <c r="J5385" s="1" t="s">
        <v>27</v>
      </c>
      <c r="K5385" s="1">
        <v>101</v>
      </c>
      <c r="L5385" s="1" t="s">
        <v>23</v>
      </c>
    </row>
    <row r="5386" customHeight="1" spans="1:12">
      <c r="A5386" s="1" t="s">
        <v>5417</v>
      </c>
      <c r="B5386" s="1" t="s">
        <v>19</v>
      </c>
      <c r="C5386" s="1" t="s">
        <v>33</v>
      </c>
      <c r="D5386" s="1">
        <v>4628.6</v>
      </c>
      <c r="E5386" s="1">
        <v>0.42</v>
      </c>
      <c r="F5386" s="1">
        <v>2</v>
      </c>
      <c r="G5386" s="2">
        <v>45161</v>
      </c>
      <c r="H5386" s="2">
        <v>45166</v>
      </c>
      <c r="I5386" s="1" t="s">
        <v>31</v>
      </c>
      <c r="J5386" s="1" t="s">
        <v>16</v>
      </c>
      <c r="K5386" s="1">
        <v>809.47</v>
      </c>
      <c r="L5386" s="1" t="s">
        <v>39</v>
      </c>
    </row>
    <row r="5387" customHeight="1" spans="1:12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">
        <v>7</v>
      </c>
      <c r="G5387" s="2">
        <v>45647</v>
      </c>
      <c r="H5387" s="2">
        <v>45649</v>
      </c>
      <c r="I5387" s="1" t="s">
        <v>15</v>
      </c>
      <c r="J5387" s="1" t="s">
        <v>16</v>
      </c>
      <c r="K5387" s="1">
        <v>617.02</v>
      </c>
      <c r="L5387" s="1" t="s">
        <v>34</v>
      </c>
    </row>
    <row r="5388" customHeight="1" spans="1:12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">
        <v>3</v>
      </c>
      <c r="G5388" s="2">
        <v>45154</v>
      </c>
      <c r="H5388" s="2">
        <v>45156</v>
      </c>
      <c r="I5388" s="1" t="s">
        <v>21</v>
      </c>
      <c r="J5388" s="1" t="s">
        <v>16</v>
      </c>
      <c r="K5388" s="1">
        <v>207.51</v>
      </c>
      <c r="L5388" s="1" t="s">
        <v>48</v>
      </c>
    </row>
    <row r="5389" customHeight="1" spans="1:12">
      <c r="A5389" s="1" t="s">
        <v>5420</v>
      </c>
      <c r="B5389" s="1" t="s">
        <v>25</v>
      </c>
      <c r="C5389" s="1" t="s">
        <v>14</v>
      </c>
      <c r="D5389" s="1">
        <v>4949.23</v>
      </c>
      <c r="E5389" s="1">
        <v>0.02</v>
      </c>
      <c r="F5389" s="1">
        <v>7</v>
      </c>
      <c r="G5389" s="2">
        <v>45623</v>
      </c>
      <c r="H5389" s="2">
        <v>45626</v>
      </c>
      <c r="I5389" s="1" t="s">
        <v>15</v>
      </c>
      <c r="J5389" s="1" t="s">
        <v>16</v>
      </c>
      <c r="K5389" s="1">
        <v>1071.71</v>
      </c>
      <c r="L5389" s="1" t="s">
        <v>48</v>
      </c>
    </row>
    <row r="5390" customHeight="1" spans="1:12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">
        <v>6</v>
      </c>
      <c r="G5390" s="2">
        <v>45008</v>
      </c>
      <c r="H5390" s="2">
        <v>45013</v>
      </c>
      <c r="I5390" s="1" t="s">
        <v>21</v>
      </c>
      <c r="J5390" s="1" t="s">
        <v>22</v>
      </c>
      <c r="K5390" s="1">
        <v>251.47</v>
      </c>
      <c r="L5390" s="1" t="s">
        <v>23</v>
      </c>
    </row>
    <row r="5391" customHeight="1" spans="1:12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">
        <v>5</v>
      </c>
      <c r="G5391" s="2">
        <v>45599</v>
      </c>
      <c r="H5391" s="2">
        <v>45604</v>
      </c>
      <c r="I5391" s="1" t="s">
        <v>31</v>
      </c>
      <c r="J5391" s="1" t="s">
        <v>16</v>
      </c>
      <c r="K5391" s="1">
        <v>393.41</v>
      </c>
      <c r="L5391" s="1" t="s">
        <v>28</v>
      </c>
    </row>
    <row r="5392" customHeight="1" spans="1:12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">
        <v>9</v>
      </c>
      <c r="G5392" s="2">
        <v>45115</v>
      </c>
      <c r="H5392" s="2">
        <v>45116</v>
      </c>
      <c r="I5392" s="1" t="s">
        <v>31</v>
      </c>
      <c r="J5392" s="1" t="s">
        <v>22</v>
      </c>
      <c r="K5392" s="1">
        <v>915.64</v>
      </c>
      <c r="L5392" s="1" t="s">
        <v>48</v>
      </c>
    </row>
    <row r="5393" customHeight="1" spans="1:12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">
        <v>5</v>
      </c>
      <c r="G5393" s="2">
        <v>44944</v>
      </c>
      <c r="H5393" s="2">
        <v>44945</v>
      </c>
      <c r="I5393" s="1" t="s">
        <v>21</v>
      </c>
      <c r="J5393" s="1" t="s">
        <v>16</v>
      </c>
      <c r="K5393" s="1">
        <v>305.32</v>
      </c>
      <c r="L5393" s="1" t="s">
        <v>23</v>
      </c>
    </row>
    <row r="5394" customHeight="1" spans="1:12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">
        <v>5</v>
      </c>
      <c r="G5394" s="2">
        <v>44933</v>
      </c>
      <c r="H5394" s="2">
        <v>44937</v>
      </c>
      <c r="I5394" s="1" t="s">
        <v>31</v>
      </c>
      <c r="J5394" s="1" t="s">
        <v>16</v>
      </c>
      <c r="K5394" s="1">
        <v>640.8</v>
      </c>
      <c r="L5394" s="1" t="s">
        <v>17</v>
      </c>
    </row>
    <row r="5395" customHeight="1" spans="1:12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">
        <v>8</v>
      </c>
      <c r="G5395" s="2">
        <v>45211</v>
      </c>
      <c r="H5395" s="2">
        <v>45218</v>
      </c>
      <c r="I5395" s="1" t="s">
        <v>21</v>
      </c>
      <c r="J5395" s="1" t="s">
        <v>16</v>
      </c>
      <c r="K5395" s="1">
        <v>798.5</v>
      </c>
      <c r="L5395" s="1" t="s">
        <v>39</v>
      </c>
    </row>
    <row r="5396" customHeight="1" spans="1:12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">
        <v>7</v>
      </c>
      <c r="G5396" s="2">
        <v>45123</v>
      </c>
      <c r="H5396" s="2">
        <v>45126</v>
      </c>
      <c r="I5396" s="1" t="s">
        <v>21</v>
      </c>
      <c r="J5396" s="1" t="s">
        <v>16</v>
      </c>
      <c r="K5396" s="1">
        <v>132.2</v>
      </c>
      <c r="L5396" s="1" t="s">
        <v>17</v>
      </c>
    </row>
    <row r="5397" customHeight="1" spans="1:12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">
        <v>1</v>
      </c>
      <c r="G5397" s="2">
        <v>45326</v>
      </c>
      <c r="H5397" s="2">
        <v>45327</v>
      </c>
      <c r="I5397" s="1" t="s">
        <v>15</v>
      </c>
      <c r="J5397" s="1" t="s">
        <v>22</v>
      </c>
      <c r="K5397" s="1">
        <v>703.69</v>
      </c>
      <c r="L5397" s="1" t="s">
        <v>48</v>
      </c>
    </row>
    <row r="5398" customHeight="1" spans="1:12">
      <c r="A5398" s="1" t="s">
        <v>5429</v>
      </c>
      <c r="B5398" s="1" t="s">
        <v>19</v>
      </c>
      <c r="C5398" s="1" t="s">
        <v>14</v>
      </c>
      <c r="D5398" s="1">
        <v>4303.69</v>
      </c>
      <c r="E5398" s="1">
        <v>0.06</v>
      </c>
      <c r="F5398" s="1">
        <v>2</v>
      </c>
      <c r="G5398" s="2">
        <v>45000</v>
      </c>
      <c r="H5398" s="2">
        <v>45005</v>
      </c>
      <c r="I5398" s="1" t="s">
        <v>15</v>
      </c>
      <c r="J5398" s="1" t="s">
        <v>27</v>
      </c>
      <c r="K5398" s="1">
        <v>960.01</v>
      </c>
      <c r="L5398" s="1" t="s">
        <v>17</v>
      </c>
    </row>
    <row r="5399" customHeight="1" spans="1:12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">
        <v>4</v>
      </c>
      <c r="G5399" s="2">
        <v>45339</v>
      </c>
      <c r="H5399" s="2">
        <v>45342</v>
      </c>
      <c r="I5399" s="1" t="s">
        <v>31</v>
      </c>
      <c r="J5399" s="1" t="s">
        <v>27</v>
      </c>
      <c r="K5399" s="1">
        <v>819.39</v>
      </c>
      <c r="L5399" s="1" t="s">
        <v>48</v>
      </c>
    </row>
    <row r="5400" customHeight="1" spans="1:12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0.29</v>
      </c>
      <c r="F5400" s="1">
        <v>9</v>
      </c>
      <c r="G5400" s="2">
        <v>45339</v>
      </c>
      <c r="H5400" s="2">
        <v>45344</v>
      </c>
      <c r="I5400" s="1" t="s">
        <v>15</v>
      </c>
      <c r="J5400" s="1" t="s">
        <v>27</v>
      </c>
      <c r="K5400" s="1">
        <v>59.44</v>
      </c>
      <c r="L5400" s="1" t="s">
        <v>28</v>
      </c>
    </row>
    <row r="5401" customHeight="1" spans="1:12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">
        <v>7</v>
      </c>
      <c r="G5401" s="2">
        <v>44942</v>
      </c>
      <c r="H5401" s="2">
        <v>44947</v>
      </c>
      <c r="I5401" s="1" t="s">
        <v>31</v>
      </c>
      <c r="J5401" s="1" t="s">
        <v>16</v>
      </c>
      <c r="K5401" s="1">
        <v>248.8</v>
      </c>
      <c r="L5401" s="1" t="s">
        <v>23</v>
      </c>
    </row>
    <row r="5402" customHeight="1" spans="1:12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">
        <v>2</v>
      </c>
      <c r="G5402" s="2">
        <v>45186</v>
      </c>
      <c r="H5402" s="2">
        <v>45191</v>
      </c>
      <c r="I5402" s="1" t="s">
        <v>31</v>
      </c>
      <c r="J5402" s="1" t="s">
        <v>27</v>
      </c>
      <c r="K5402" s="1">
        <v>465.57</v>
      </c>
      <c r="L5402" s="1" t="s">
        <v>28</v>
      </c>
    </row>
    <row r="5403" customHeight="1" spans="1:12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">
        <v>8</v>
      </c>
      <c r="G5403" s="2">
        <v>44991</v>
      </c>
      <c r="H5403" s="2">
        <v>44993</v>
      </c>
      <c r="I5403" s="1" t="s">
        <v>31</v>
      </c>
      <c r="J5403" s="1" t="s">
        <v>22</v>
      </c>
      <c r="K5403" s="1">
        <v>1020.76</v>
      </c>
      <c r="L5403" s="1" t="s">
        <v>23</v>
      </c>
    </row>
    <row r="5404" customHeight="1" spans="1:12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">
        <v>1</v>
      </c>
      <c r="G5404" s="2">
        <v>44998</v>
      </c>
      <c r="H5404" s="2">
        <v>45003</v>
      </c>
      <c r="I5404" s="1" t="s">
        <v>31</v>
      </c>
      <c r="J5404" s="1" t="s">
        <v>22</v>
      </c>
      <c r="K5404" s="1">
        <v>531.33</v>
      </c>
      <c r="L5404" s="1" t="s">
        <v>23</v>
      </c>
    </row>
    <row r="5405" customHeight="1" spans="1:12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">
        <v>8</v>
      </c>
      <c r="G5405" s="2">
        <v>45567</v>
      </c>
      <c r="H5405" s="2">
        <v>45569</v>
      </c>
      <c r="I5405" s="1" t="s">
        <v>21</v>
      </c>
      <c r="J5405" s="1" t="s">
        <v>22</v>
      </c>
      <c r="K5405" s="1">
        <v>845.38</v>
      </c>
      <c r="L5405" s="1" t="s">
        <v>23</v>
      </c>
    </row>
    <row r="5406" customHeight="1" spans="1:12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">
        <v>5</v>
      </c>
      <c r="G5406" s="2">
        <v>45432</v>
      </c>
      <c r="H5406" s="2">
        <v>45433</v>
      </c>
      <c r="I5406" s="1" t="s">
        <v>21</v>
      </c>
      <c r="J5406" s="1" t="s">
        <v>27</v>
      </c>
      <c r="K5406" s="1">
        <v>176.2</v>
      </c>
      <c r="L5406" s="1" t="s">
        <v>48</v>
      </c>
    </row>
    <row r="5407" customHeight="1" spans="1:12">
      <c r="A5407" s="1" t="s">
        <v>5438</v>
      </c>
      <c r="B5407" s="1" t="s">
        <v>41</v>
      </c>
      <c r="C5407" s="1" t="s">
        <v>36</v>
      </c>
      <c r="D5407" s="1">
        <v>4492.86</v>
      </c>
      <c r="E5407" s="1">
        <v>0.22</v>
      </c>
      <c r="F5407" s="1">
        <v>1</v>
      </c>
      <c r="G5407" s="2">
        <v>45057</v>
      </c>
      <c r="H5407" s="2">
        <v>45062</v>
      </c>
      <c r="I5407" s="1" t="s">
        <v>15</v>
      </c>
      <c r="J5407" s="1" t="s">
        <v>22</v>
      </c>
      <c r="K5407" s="1">
        <v>401.03</v>
      </c>
      <c r="L5407" s="1" t="s">
        <v>17</v>
      </c>
    </row>
    <row r="5408" customHeight="1" spans="1:12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">
        <v>3</v>
      </c>
      <c r="G5408" s="2">
        <v>45502</v>
      </c>
      <c r="H5408" s="2">
        <v>45508</v>
      </c>
      <c r="I5408" s="1" t="s">
        <v>31</v>
      </c>
      <c r="J5408" s="1" t="s">
        <v>16</v>
      </c>
      <c r="K5408" s="1">
        <v>11.82</v>
      </c>
      <c r="L5408" s="1" t="s">
        <v>39</v>
      </c>
    </row>
    <row r="5409" customHeight="1" spans="1:12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">
        <v>7</v>
      </c>
      <c r="G5409" s="2">
        <v>44992</v>
      </c>
      <c r="H5409" s="2">
        <v>44996</v>
      </c>
      <c r="I5409" s="1" t="s">
        <v>21</v>
      </c>
      <c r="J5409" s="1" t="s">
        <v>22</v>
      </c>
      <c r="K5409" s="1">
        <v>225.03</v>
      </c>
      <c r="L5409" s="1" t="s">
        <v>48</v>
      </c>
    </row>
    <row r="5410" customHeight="1" spans="1:12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">
        <v>7</v>
      </c>
      <c r="G5410" s="2">
        <v>45527</v>
      </c>
      <c r="H5410" s="2">
        <v>45533</v>
      </c>
      <c r="I5410" s="1" t="s">
        <v>21</v>
      </c>
      <c r="J5410" s="1" t="s">
        <v>27</v>
      </c>
      <c r="K5410" s="1">
        <v>39.77</v>
      </c>
      <c r="L5410" s="1" t="s">
        <v>28</v>
      </c>
    </row>
    <row r="5411" customHeight="1" spans="1:12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">
        <v>8</v>
      </c>
      <c r="G5411" s="2">
        <v>45283</v>
      </c>
      <c r="H5411" s="2">
        <v>45287</v>
      </c>
      <c r="I5411" s="1" t="s">
        <v>21</v>
      </c>
      <c r="J5411" s="1" t="s">
        <v>27</v>
      </c>
      <c r="K5411" s="1">
        <v>1168.57</v>
      </c>
      <c r="L5411" s="1" t="s">
        <v>23</v>
      </c>
    </row>
    <row r="5412" customHeight="1" spans="1:12">
      <c r="A5412" s="1" t="s">
        <v>5443</v>
      </c>
      <c r="B5412" s="1" t="s">
        <v>41</v>
      </c>
      <c r="C5412" s="1" t="s">
        <v>14</v>
      </c>
      <c r="D5412" s="1">
        <v>4647.11</v>
      </c>
      <c r="E5412" s="1">
        <v>0.47</v>
      </c>
      <c r="F5412" s="1">
        <v>4</v>
      </c>
      <c r="G5412" s="2">
        <v>45385</v>
      </c>
      <c r="H5412" s="2">
        <v>45391</v>
      </c>
      <c r="I5412" s="1" t="s">
        <v>31</v>
      </c>
      <c r="J5412" s="1" t="s">
        <v>27</v>
      </c>
      <c r="K5412" s="1">
        <v>283.39</v>
      </c>
      <c r="L5412" s="1" t="s">
        <v>23</v>
      </c>
    </row>
    <row r="5413" customHeight="1" spans="1:12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">
        <v>6</v>
      </c>
      <c r="G5413" s="2">
        <v>45200</v>
      </c>
      <c r="H5413" s="2">
        <v>45202</v>
      </c>
      <c r="I5413" s="1" t="s">
        <v>21</v>
      </c>
      <c r="J5413" s="1" t="s">
        <v>27</v>
      </c>
      <c r="K5413" s="1">
        <v>326.01</v>
      </c>
      <c r="L5413" s="1" t="s">
        <v>34</v>
      </c>
    </row>
    <row r="5414" customHeight="1" spans="1:12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">
        <v>7</v>
      </c>
      <c r="G5414" s="2">
        <v>45032</v>
      </c>
      <c r="H5414" s="2">
        <v>45039</v>
      </c>
      <c r="I5414" s="1" t="s">
        <v>15</v>
      </c>
      <c r="J5414" s="1" t="s">
        <v>22</v>
      </c>
      <c r="K5414" s="1">
        <v>231.3</v>
      </c>
      <c r="L5414" s="1" t="s">
        <v>48</v>
      </c>
    </row>
    <row r="5415" customHeight="1" spans="1:12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">
        <v>8</v>
      </c>
      <c r="G5415" s="2">
        <v>44965</v>
      </c>
      <c r="H5415" s="2">
        <v>44967</v>
      </c>
      <c r="I5415" s="1" t="s">
        <v>31</v>
      </c>
      <c r="J5415" s="1" t="s">
        <v>22</v>
      </c>
      <c r="K5415" s="1">
        <v>736.2</v>
      </c>
      <c r="L5415" s="1" t="s">
        <v>34</v>
      </c>
    </row>
    <row r="5416" customHeight="1" spans="1:12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">
        <v>3</v>
      </c>
      <c r="G5416" s="2">
        <v>45414</v>
      </c>
      <c r="H5416" s="2">
        <v>45417</v>
      </c>
      <c r="I5416" s="1" t="s">
        <v>15</v>
      </c>
      <c r="J5416" s="1" t="s">
        <v>16</v>
      </c>
      <c r="K5416" s="1">
        <v>558.91</v>
      </c>
      <c r="L5416" s="1" t="s">
        <v>34</v>
      </c>
    </row>
    <row r="5417" customHeight="1" spans="1:12">
      <c r="A5417" s="1" t="s">
        <v>5448</v>
      </c>
      <c r="B5417" s="1" t="s">
        <v>13</v>
      </c>
      <c r="C5417" s="1" t="s">
        <v>14</v>
      </c>
      <c r="D5417" s="1">
        <v>2535.57</v>
      </c>
      <c r="E5417" s="1">
        <v>0.44</v>
      </c>
      <c r="F5417" s="1">
        <v>5</v>
      </c>
      <c r="G5417" s="2">
        <v>45562</v>
      </c>
      <c r="H5417" s="2">
        <v>45567</v>
      </c>
      <c r="I5417" s="1" t="s">
        <v>21</v>
      </c>
      <c r="J5417" s="1" t="s">
        <v>22</v>
      </c>
      <c r="K5417" s="1">
        <v>269.23</v>
      </c>
      <c r="L5417" s="1" t="s">
        <v>39</v>
      </c>
    </row>
    <row r="5418" customHeight="1" spans="1:12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">
        <v>8</v>
      </c>
      <c r="G5418" s="2">
        <v>45047</v>
      </c>
      <c r="H5418" s="2">
        <v>45052</v>
      </c>
      <c r="I5418" s="1" t="s">
        <v>31</v>
      </c>
      <c r="J5418" s="1" t="s">
        <v>16</v>
      </c>
      <c r="K5418" s="1">
        <v>176.56</v>
      </c>
      <c r="L5418" s="1" t="s">
        <v>28</v>
      </c>
    </row>
    <row r="5419" customHeight="1" spans="1:12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">
        <v>6</v>
      </c>
      <c r="G5419" s="2">
        <v>45522</v>
      </c>
      <c r="H5419" s="2">
        <v>45529</v>
      </c>
      <c r="I5419" s="1" t="s">
        <v>21</v>
      </c>
      <c r="J5419" s="1" t="s">
        <v>27</v>
      </c>
      <c r="K5419" s="1">
        <v>1015.75</v>
      </c>
      <c r="L5419" s="1" t="s">
        <v>23</v>
      </c>
    </row>
    <row r="5420" customHeight="1" spans="1:12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">
        <v>1</v>
      </c>
      <c r="G5420" s="2">
        <v>45135</v>
      </c>
      <c r="H5420" s="2">
        <v>45140</v>
      </c>
      <c r="I5420" s="1" t="s">
        <v>21</v>
      </c>
      <c r="J5420" s="1" t="s">
        <v>16</v>
      </c>
      <c r="K5420" s="1">
        <v>1228.08</v>
      </c>
      <c r="L5420" s="1" t="s">
        <v>48</v>
      </c>
    </row>
    <row r="5421" customHeight="1" spans="1:12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">
        <v>2</v>
      </c>
      <c r="G5421" s="2">
        <v>45038</v>
      </c>
      <c r="H5421" s="2">
        <v>45043</v>
      </c>
      <c r="I5421" s="1" t="s">
        <v>21</v>
      </c>
      <c r="J5421" s="1" t="s">
        <v>22</v>
      </c>
      <c r="K5421" s="1">
        <v>454.85</v>
      </c>
      <c r="L5421" s="1" t="s">
        <v>34</v>
      </c>
    </row>
    <row r="5422" customHeight="1" spans="1:12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">
        <v>3</v>
      </c>
      <c r="G5422" s="2">
        <v>45327</v>
      </c>
      <c r="H5422" s="2">
        <v>45330</v>
      </c>
      <c r="I5422" s="1" t="s">
        <v>15</v>
      </c>
      <c r="J5422" s="1" t="s">
        <v>27</v>
      </c>
      <c r="K5422" s="1">
        <v>173.71</v>
      </c>
      <c r="L5422" s="1" t="s">
        <v>28</v>
      </c>
    </row>
    <row r="5423" customHeight="1" spans="1:12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">
        <v>7</v>
      </c>
      <c r="G5423" s="2">
        <v>45506</v>
      </c>
      <c r="H5423" s="2">
        <v>45507</v>
      </c>
      <c r="I5423" s="1" t="s">
        <v>31</v>
      </c>
      <c r="J5423" s="1" t="s">
        <v>22</v>
      </c>
      <c r="K5423" s="1">
        <v>210.78</v>
      </c>
      <c r="L5423" s="1" t="s">
        <v>23</v>
      </c>
    </row>
    <row r="5424" customHeight="1" spans="1:12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">
        <v>3</v>
      </c>
      <c r="G5424" s="2">
        <v>44927</v>
      </c>
      <c r="H5424" s="2">
        <v>44929</v>
      </c>
      <c r="I5424" s="1" t="s">
        <v>31</v>
      </c>
      <c r="J5424" s="1" t="s">
        <v>27</v>
      </c>
      <c r="K5424" s="1">
        <v>53.15</v>
      </c>
      <c r="L5424" s="1" t="s">
        <v>28</v>
      </c>
    </row>
    <row r="5425" customHeight="1" spans="1:12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">
        <v>9</v>
      </c>
      <c r="G5425" s="2">
        <v>45217</v>
      </c>
      <c r="H5425" s="2">
        <v>45219</v>
      </c>
      <c r="I5425" s="1" t="s">
        <v>31</v>
      </c>
      <c r="J5425" s="1" t="s">
        <v>16</v>
      </c>
      <c r="K5425" s="1">
        <v>415.38</v>
      </c>
      <c r="L5425" s="1" t="s">
        <v>28</v>
      </c>
    </row>
    <row r="5426" customHeight="1" spans="1:12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">
        <v>9</v>
      </c>
      <c r="G5426" s="2">
        <v>45002</v>
      </c>
      <c r="H5426" s="2">
        <v>45006</v>
      </c>
      <c r="I5426" s="1" t="s">
        <v>31</v>
      </c>
      <c r="J5426" s="1" t="s">
        <v>22</v>
      </c>
      <c r="K5426" s="1">
        <v>354.28</v>
      </c>
      <c r="L5426" s="1" t="s">
        <v>28</v>
      </c>
    </row>
    <row r="5427" customHeight="1" spans="1:12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">
        <v>8</v>
      </c>
      <c r="G5427" s="2">
        <v>45327</v>
      </c>
      <c r="H5427" s="2">
        <v>45333</v>
      </c>
      <c r="I5427" s="1" t="s">
        <v>15</v>
      </c>
      <c r="J5427" s="1" t="s">
        <v>27</v>
      </c>
      <c r="K5427" s="1">
        <v>935.33</v>
      </c>
      <c r="L5427" s="1" t="s">
        <v>28</v>
      </c>
    </row>
    <row r="5428" customHeight="1" spans="1:12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">
        <v>9</v>
      </c>
      <c r="G5428" s="2">
        <v>45518</v>
      </c>
      <c r="H5428" s="2">
        <v>45525</v>
      </c>
      <c r="I5428" s="1" t="s">
        <v>31</v>
      </c>
      <c r="J5428" s="1" t="s">
        <v>22</v>
      </c>
      <c r="K5428" s="1">
        <v>326.16</v>
      </c>
      <c r="L5428" s="1" t="s">
        <v>28</v>
      </c>
    </row>
    <row r="5429" customHeight="1" spans="1:12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">
        <v>8</v>
      </c>
      <c r="G5429" s="2">
        <v>45594</v>
      </c>
      <c r="H5429" s="2">
        <v>45599</v>
      </c>
      <c r="I5429" s="1" t="s">
        <v>15</v>
      </c>
      <c r="J5429" s="1" t="s">
        <v>27</v>
      </c>
      <c r="K5429" s="1">
        <v>1274.24</v>
      </c>
      <c r="L5429" s="1" t="s">
        <v>17</v>
      </c>
    </row>
    <row r="5430" customHeight="1" spans="1:12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">
        <v>9</v>
      </c>
      <c r="G5430" s="2">
        <v>45457</v>
      </c>
      <c r="H5430" s="2">
        <v>45459</v>
      </c>
      <c r="I5430" s="1" t="s">
        <v>31</v>
      </c>
      <c r="J5430" s="1" t="s">
        <v>22</v>
      </c>
      <c r="K5430" s="1">
        <v>578.53</v>
      </c>
      <c r="L5430" s="1" t="s">
        <v>17</v>
      </c>
    </row>
    <row r="5431" customHeight="1" spans="1:12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</v>
      </c>
      <c r="F5431" s="1">
        <v>4</v>
      </c>
      <c r="G5431" s="2">
        <v>45019</v>
      </c>
      <c r="H5431" s="2">
        <v>45023</v>
      </c>
      <c r="I5431" s="1" t="s">
        <v>15</v>
      </c>
      <c r="J5431" s="1" t="s">
        <v>16</v>
      </c>
      <c r="K5431" s="1">
        <v>400.83</v>
      </c>
      <c r="L5431" s="1" t="s">
        <v>28</v>
      </c>
    </row>
    <row r="5432" customHeight="1" spans="1:12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">
        <v>4</v>
      </c>
      <c r="G5432" s="2">
        <v>45531</v>
      </c>
      <c r="H5432" s="2">
        <v>45538</v>
      </c>
      <c r="I5432" s="1" t="s">
        <v>21</v>
      </c>
      <c r="J5432" s="1" t="s">
        <v>22</v>
      </c>
      <c r="K5432" s="1">
        <v>648</v>
      </c>
      <c r="L5432" s="1" t="s">
        <v>17</v>
      </c>
    </row>
    <row r="5433" customHeight="1" spans="1:12">
      <c r="A5433" s="1" t="s">
        <v>5464</v>
      </c>
      <c r="B5433" s="1" t="s">
        <v>25</v>
      </c>
      <c r="C5433" s="1" t="s">
        <v>33</v>
      </c>
      <c r="D5433" s="1">
        <v>643.58</v>
      </c>
      <c r="E5433" s="1">
        <v>0.43</v>
      </c>
      <c r="F5433" s="1">
        <v>5</v>
      </c>
      <c r="G5433" s="2">
        <v>45425</v>
      </c>
      <c r="H5433" s="2">
        <v>45428</v>
      </c>
      <c r="I5433" s="1" t="s">
        <v>21</v>
      </c>
      <c r="J5433" s="1" t="s">
        <v>22</v>
      </c>
      <c r="K5433" s="1">
        <v>118.26</v>
      </c>
      <c r="L5433" s="1" t="s">
        <v>48</v>
      </c>
    </row>
    <row r="5434" customHeight="1" spans="1:12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">
        <v>7</v>
      </c>
      <c r="G5434" s="2">
        <v>45518</v>
      </c>
      <c r="H5434" s="2">
        <v>45522</v>
      </c>
      <c r="I5434" s="1" t="s">
        <v>15</v>
      </c>
      <c r="J5434" s="1" t="s">
        <v>27</v>
      </c>
      <c r="K5434" s="1">
        <v>462.85</v>
      </c>
      <c r="L5434" s="1" t="s">
        <v>39</v>
      </c>
    </row>
    <row r="5435" customHeight="1" spans="1:12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0.07</v>
      </c>
      <c r="F5435" s="1">
        <v>9</v>
      </c>
      <c r="G5435" s="2">
        <v>45331</v>
      </c>
      <c r="H5435" s="2">
        <v>45337</v>
      </c>
      <c r="I5435" s="1" t="s">
        <v>15</v>
      </c>
      <c r="J5435" s="1" t="s">
        <v>22</v>
      </c>
      <c r="K5435" s="1">
        <v>194.99</v>
      </c>
      <c r="L5435" s="1" t="s">
        <v>23</v>
      </c>
    </row>
    <row r="5436" customHeight="1" spans="1:12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">
        <v>4</v>
      </c>
      <c r="G5436" s="2">
        <v>45436</v>
      </c>
      <c r="H5436" s="2">
        <v>45441</v>
      </c>
      <c r="I5436" s="1" t="s">
        <v>15</v>
      </c>
      <c r="J5436" s="1" t="s">
        <v>16</v>
      </c>
      <c r="K5436" s="1">
        <v>819.13</v>
      </c>
      <c r="L5436" s="1" t="s">
        <v>17</v>
      </c>
    </row>
    <row r="5437" customHeight="1" spans="1:12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">
        <v>7</v>
      </c>
      <c r="G5437" s="2">
        <v>45551</v>
      </c>
      <c r="H5437" s="2">
        <v>45555</v>
      </c>
      <c r="I5437" s="1" t="s">
        <v>15</v>
      </c>
      <c r="J5437" s="1" t="s">
        <v>22</v>
      </c>
      <c r="K5437" s="1">
        <v>565.12</v>
      </c>
      <c r="L5437" s="1" t="s">
        <v>17</v>
      </c>
    </row>
    <row r="5438" customHeight="1" spans="1:12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">
        <v>6</v>
      </c>
      <c r="G5438" s="2">
        <v>45041</v>
      </c>
      <c r="H5438" s="2">
        <v>45046</v>
      </c>
      <c r="I5438" s="1" t="s">
        <v>31</v>
      </c>
      <c r="J5438" s="1" t="s">
        <v>27</v>
      </c>
      <c r="K5438" s="1">
        <v>365.74</v>
      </c>
      <c r="L5438" s="1" t="s">
        <v>34</v>
      </c>
    </row>
    <row r="5439" customHeight="1" spans="1:12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">
        <v>9</v>
      </c>
      <c r="G5439" s="2">
        <v>45610</v>
      </c>
      <c r="H5439" s="2">
        <v>45613</v>
      </c>
      <c r="I5439" s="1" t="s">
        <v>31</v>
      </c>
      <c r="J5439" s="1" t="s">
        <v>22</v>
      </c>
      <c r="K5439" s="1">
        <v>314.28</v>
      </c>
      <c r="L5439" s="1" t="s">
        <v>39</v>
      </c>
    </row>
    <row r="5440" customHeight="1" spans="1:12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">
        <v>9</v>
      </c>
      <c r="G5440" s="2">
        <v>45500</v>
      </c>
      <c r="H5440" s="2">
        <v>45503</v>
      </c>
      <c r="I5440" s="1" t="s">
        <v>21</v>
      </c>
      <c r="J5440" s="1" t="s">
        <v>16</v>
      </c>
      <c r="K5440" s="1">
        <v>189.96</v>
      </c>
      <c r="L5440" s="1" t="s">
        <v>28</v>
      </c>
    </row>
    <row r="5441" customHeight="1" spans="1:12">
      <c r="A5441" s="1" t="s">
        <v>5472</v>
      </c>
      <c r="B5441" s="1" t="s">
        <v>19</v>
      </c>
      <c r="C5441" s="1" t="s">
        <v>14</v>
      </c>
      <c r="D5441" s="1">
        <v>1053.64</v>
      </c>
      <c r="E5441" s="1">
        <v>0.14</v>
      </c>
      <c r="F5441" s="1">
        <v>9</v>
      </c>
      <c r="G5441" s="2">
        <v>45567</v>
      </c>
      <c r="H5441" s="2">
        <v>45570</v>
      </c>
      <c r="I5441" s="1" t="s">
        <v>21</v>
      </c>
      <c r="J5441" s="1" t="s">
        <v>22</v>
      </c>
      <c r="K5441" s="1">
        <v>273.68</v>
      </c>
      <c r="L5441" s="1" t="s">
        <v>28</v>
      </c>
    </row>
    <row r="5442" customHeight="1" spans="1:12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">
        <v>5</v>
      </c>
      <c r="G5442" s="2">
        <v>45233</v>
      </c>
      <c r="H5442" s="2">
        <v>45239</v>
      </c>
      <c r="I5442" s="1" t="s">
        <v>31</v>
      </c>
      <c r="J5442" s="1" t="s">
        <v>27</v>
      </c>
      <c r="K5442" s="1">
        <v>636.72</v>
      </c>
      <c r="L5442" s="1" t="s">
        <v>28</v>
      </c>
    </row>
    <row r="5443" customHeight="1" spans="1:12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0.07</v>
      </c>
      <c r="F5443" s="1">
        <v>3</v>
      </c>
      <c r="G5443" s="2">
        <v>45042</v>
      </c>
      <c r="H5443" s="2">
        <v>45046</v>
      </c>
      <c r="I5443" s="1" t="s">
        <v>15</v>
      </c>
      <c r="J5443" s="1" t="s">
        <v>22</v>
      </c>
      <c r="K5443" s="1">
        <v>261.32</v>
      </c>
      <c r="L5443" s="1" t="s">
        <v>48</v>
      </c>
    </row>
    <row r="5444" customHeight="1" spans="1:12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">
        <v>6</v>
      </c>
      <c r="G5444" s="2">
        <v>45034</v>
      </c>
      <c r="H5444" s="2">
        <v>45039</v>
      </c>
      <c r="I5444" s="1" t="s">
        <v>15</v>
      </c>
      <c r="J5444" s="1" t="s">
        <v>16</v>
      </c>
      <c r="K5444" s="1">
        <v>326.71</v>
      </c>
      <c r="L5444" s="1" t="s">
        <v>34</v>
      </c>
    </row>
    <row r="5445" customHeight="1" spans="1:12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0.07</v>
      </c>
      <c r="F5445" s="1">
        <v>2</v>
      </c>
      <c r="G5445" s="2">
        <v>45144</v>
      </c>
      <c r="H5445" s="2">
        <v>45146</v>
      </c>
      <c r="I5445" s="1" t="s">
        <v>15</v>
      </c>
      <c r="J5445" s="1" t="s">
        <v>22</v>
      </c>
      <c r="K5445" s="1">
        <v>168.56</v>
      </c>
      <c r="L5445" s="1" t="s">
        <v>23</v>
      </c>
    </row>
    <row r="5446" customHeight="1" spans="1:12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">
        <v>7</v>
      </c>
      <c r="G5446" s="2">
        <v>45642</v>
      </c>
      <c r="H5446" s="2">
        <v>45647</v>
      </c>
      <c r="I5446" s="1" t="s">
        <v>31</v>
      </c>
      <c r="J5446" s="1" t="s">
        <v>27</v>
      </c>
      <c r="K5446" s="1">
        <v>686.88</v>
      </c>
      <c r="L5446" s="1" t="s">
        <v>39</v>
      </c>
    </row>
    <row r="5447" customHeight="1" spans="1:12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">
        <v>7</v>
      </c>
      <c r="G5447" s="2">
        <v>45583</v>
      </c>
      <c r="H5447" s="2">
        <v>45587</v>
      </c>
      <c r="I5447" s="1" t="s">
        <v>31</v>
      </c>
      <c r="J5447" s="1" t="s">
        <v>16</v>
      </c>
      <c r="K5447" s="1">
        <v>220.18</v>
      </c>
      <c r="L5447" s="1" t="s">
        <v>17</v>
      </c>
    </row>
    <row r="5448" customHeight="1" spans="1:12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">
        <v>2</v>
      </c>
      <c r="G5448" s="2">
        <v>44963</v>
      </c>
      <c r="H5448" s="2">
        <v>44966</v>
      </c>
      <c r="I5448" s="1" t="s">
        <v>21</v>
      </c>
      <c r="J5448" s="1" t="s">
        <v>22</v>
      </c>
      <c r="K5448" s="1">
        <v>61.24</v>
      </c>
      <c r="L5448" s="1" t="s">
        <v>34</v>
      </c>
    </row>
    <row r="5449" customHeight="1" spans="1:12">
      <c r="A5449" s="1" t="s">
        <v>5480</v>
      </c>
      <c r="B5449" s="1" t="s">
        <v>25</v>
      </c>
      <c r="C5449" s="1" t="s">
        <v>14</v>
      </c>
      <c r="D5449" s="1">
        <v>2255.45</v>
      </c>
      <c r="E5449" s="1">
        <v>0.18</v>
      </c>
      <c r="F5449" s="1">
        <v>6</v>
      </c>
      <c r="G5449" s="2">
        <v>44962</v>
      </c>
      <c r="H5449" s="2">
        <v>44963</v>
      </c>
      <c r="I5449" s="1" t="s">
        <v>21</v>
      </c>
      <c r="J5449" s="1" t="s">
        <v>16</v>
      </c>
      <c r="K5449" s="1">
        <v>424.68</v>
      </c>
      <c r="L5449" s="1" t="s">
        <v>23</v>
      </c>
    </row>
    <row r="5450" customHeight="1" spans="1:12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">
        <v>4</v>
      </c>
      <c r="G5450" s="2">
        <v>45251</v>
      </c>
      <c r="H5450" s="2">
        <v>45253</v>
      </c>
      <c r="I5450" s="1" t="s">
        <v>21</v>
      </c>
      <c r="J5450" s="1" t="s">
        <v>27</v>
      </c>
      <c r="K5450" s="1">
        <v>440.04</v>
      </c>
      <c r="L5450" s="1" t="s">
        <v>17</v>
      </c>
    </row>
    <row r="5451" customHeight="1" spans="1:12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">
        <v>7</v>
      </c>
      <c r="G5451" s="2">
        <v>45540</v>
      </c>
      <c r="H5451" s="2">
        <v>45547</v>
      </c>
      <c r="I5451" s="1" t="s">
        <v>31</v>
      </c>
      <c r="J5451" s="1" t="s">
        <v>16</v>
      </c>
      <c r="K5451" s="1">
        <v>459.2</v>
      </c>
      <c r="L5451" s="1" t="s">
        <v>48</v>
      </c>
    </row>
    <row r="5452" customHeight="1" spans="1:12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">
        <v>8</v>
      </c>
      <c r="G5452" s="2">
        <v>45569</v>
      </c>
      <c r="H5452" s="2">
        <v>45574</v>
      </c>
      <c r="I5452" s="1" t="s">
        <v>31</v>
      </c>
      <c r="J5452" s="1" t="s">
        <v>16</v>
      </c>
      <c r="K5452" s="1">
        <v>130.33</v>
      </c>
      <c r="L5452" s="1" t="s">
        <v>34</v>
      </c>
    </row>
    <row r="5453" customHeight="1" spans="1:12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">
        <v>1</v>
      </c>
      <c r="G5453" s="2">
        <v>45325</v>
      </c>
      <c r="H5453" s="2">
        <v>45331</v>
      </c>
      <c r="I5453" s="1" t="s">
        <v>31</v>
      </c>
      <c r="J5453" s="1" t="s">
        <v>16</v>
      </c>
      <c r="K5453" s="1">
        <v>389.68</v>
      </c>
      <c r="L5453" s="1" t="s">
        <v>34</v>
      </c>
    </row>
    <row r="5454" customHeight="1" spans="1:12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">
        <v>5</v>
      </c>
      <c r="G5454" s="2">
        <v>45259</v>
      </c>
      <c r="H5454" s="2">
        <v>45266</v>
      </c>
      <c r="I5454" s="1" t="s">
        <v>15</v>
      </c>
      <c r="J5454" s="1" t="s">
        <v>27</v>
      </c>
      <c r="K5454" s="1">
        <v>153.94</v>
      </c>
      <c r="L5454" s="1" t="s">
        <v>17</v>
      </c>
    </row>
    <row r="5455" customHeight="1" spans="1:12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">
        <v>9</v>
      </c>
      <c r="G5455" s="2">
        <v>45635</v>
      </c>
      <c r="H5455" s="2">
        <v>45640</v>
      </c>
      <c r="I5455" s="1" t="s">
        <v>21</v>
      </c>
      <c r="J5455" s="1" t="s">
        <v>16</v>
      </c>
      <c r="K5455" s="1">
        <v>282.94</v>
      </c>
      <c r="L5455" s="1" t="s">
        <v>23</v>
      </c>
    </row>
    <row r="5456" customHeight="1" spans="1:12">
      <c r="A5456" s="1" t="s">
        <v>5487</v>
      </c>
      <c r="B5456" s="1" t="s">
        <v>25</v>
      </c>
      <c r="C5456" s="1" t="s">
        <v>33</v>
      </c>
      <c r="D5456" s="1">
        <v>4213.39</v>
      </c>
      <c r="E5456" s="1">
        <v>0.19</v>
      </c>
      <c r="F5456" s="1">
        <v>2</v>
      </c>
      <c r="G5456" s="2">
        <v>45287</v>
      </c>
      <c r="H5456" s="2">
        <v>45288</v>
      </c>
      <c r="I5456" s="1" t="s">
        <v>21</v>
      </c>
      <c r="J5456" s="1" t="s">
        <v>22</v>
      </c>
      <c r="K5456" s="1">
        <v>671.65</v>
      </c>
      <c r="L5456" s="1" t="s">
        <v>34</v>
      </c>
    </row>
    <row r="5457" customHeight="1" spans="1:12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">
        <v>4</v>
      </c>
      <c r="G5457" s="2">
        <v>45205</v>
      </c>
      <c r="H5457" s="2">
        <v>45211</v>
      </c>
      <c r="I5457" s="1" t="s">
        <v>21</v>
      </c>
      <c r="J5457" s="1" t="s">
        <v>16</v>
      </c>
      <c r="K5457" s="1">
        <v>47.27</v>
      </c>
      <c r="L5457" s="1" t="s">
        <v>39</v>
      </c>
    </row>
    <row r="5458" customHeight="1" spans="1:12">
      <c r="A5458" s="1" t="s">
        <v>5489</v>
      </c>
      <c r="B5458" s="1" t="s">
        <v>41</v>
      </c>
      <c r="C5458" s="1" t="s">
        <v>26</v>
      </c>
      <c r="D5458" s="1">
        <v>2244.28</v>
      </c>
      <c r="E5458" s="1">
        <v>0.13</v>
      </c>
      <c r="F5458" s="1">
        <v>8</v>
      </c>
      <c r="G5458" s="2">
        <v>44973</v>
      </c>
      <c r="H5458" s="2">
        <v>44976</v>
      </c>
      <c r="I5458" s="1" t="s">
        <v>15</v>
      </c>
      <c r="J5458" s="1" t="s">
        <v>22</v>
      </c>
      <c r="K5458" s="1">
        <v>359.45</v>
      </c>
      <c r="L5458" s="1" t="s">
        <v>17</v>
      </c>
    </row>
    <row r="5459" customHeight="1" spans="1:12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">
        <v>5</v>
      </c>
      <c r="G5459" s="2">
        <v>45140</v>
      </c>
      <c r="H5459" s="2">
        <v>45141</v>
      </c>
      <c r="I5459" s="1" t="s">
        <v>31</v>
      </c>
      <c r="J5459" s="1" t="s">
        <v>16</v>
      </c>
      <c r="K5459" s="1">
        <v>182.7</v>
      </c>
      <c r="L5459" s="1" t="s">
        <v>28</v>
      </c>
    </row>
    <row r="5460" customHeight="1" spans="1:12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">
        <v>8</v>
      </c>
      <c r="G5460" s="2">
        <v>45472</v>
      </c>
      <c r="H5460" s="2">
        <v>45475</v>
      </c>
      <c r="I5460" s="1" t="s">
        <v>21</v>
      </c>
      <c r="J5460" s="1" t="s">
        <v>22</v>
      </c>
      <c r="K5460" s="1">
        <v>701.61</v>
      </c>
      <c r="L5460" s="1" t="s">
        <v>48</v>
      </c>
    </row>
    <row r="5461" customHeight="1" spans="1:12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">
        <v>1</v>
      </c>
      <c r="G5461" s="2">
        <v>45656</v>
      </c>
      <c r="H5461" s="2">
        <v>45663</v>
      </c>
      <c r="I5461" s="1" t="s">
        <v>21</v>
      </c>
      <c r="J5461" s="1" t="s">
        <v>27</v>
      </c>
      <c r="K5461" s="1">
        <v>369.92</v>
      </c>
      <c r="L5461" s="1" t="s">
        <v>17</v>
      </c>
    </row>
    <row r="5462" customHeight="1" spans="1:12">
      <c r="A5462" s="1" t="s">
        <v>5493</v>
      </c>
      <c r="B5462" s="1" t="s">
        <v>13</v>
      </c>
      <c r="C5462" s="1" t="s">
        <v>36</v>
      </c>
      <c r="D5462" s="1">
        <v>2150.99</v>
      </c>
      <c r="E5462" s="1">
        <v>0.01</v>
      </c>
      <c r="F5462" s="1">
        <v>7</v>
      </c>
      <c r="G5462" s="2">
        <v>45085</v>
      </c>
      <c r="H5462" s="2">
        <v>45091</v>
      </c>
      <c r="I5462" s="1" t="s">
        <v>15</v>
      </c>
      <c r="J5462" s="1" t="s">
        <v>27</v>
      </c>
      <c r="K5462" s="1">
        <v>558.37</v>
      </c>
      <c r="L5462" s="1" t="s">
        <v>28</v>
      </c>
    </row>
    <row r="5463" customHeight="1" spans="1:12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">
        <v>6</v>
      </c>
      <c r="G5463" s="2">
        <v>44961</v>
      </c>
      <c r="H5463" s="2">
        <v>44968</v>
      </c>
      <c r="I5463" s="1" t="s">
        <v>21</v>
      </c>
      <c r="J5463" s="1" t="s">
        <v>16</v>
      </c>
      <c r="K5463" s="1">
        <v>44.55</v>
      </c>
      <c r="L5463" s="1" t="s">
        <v>17</v>
      </c>
    </row>
    <row r="5464" customHeight="1" spans="1:12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">
        <v>2</v>
      </c>
      <c r="G5464" s="2">
        <v>45414</v>
      </c>
      <c r="H5464" s="2">
        <v>45421</v>
      </c>
      <c r="I5464" s="1" t="s">
        <v>15</v>
      </c>
      <c r="J5464" s="1" t="s">
        <v>22</v>
      </c>
      <c r="K5464" s="1">
        <v>149.41</v>
      </c>
      <c r="L5464" s="1" t="s">
        <v>23</v>
      </c>
    </row>
    <row r="5465" customHeight="1" spans="1:12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">
        <v>7</v>
      </c>
      <c r="G5465" s="2">
        <v>45436</v>
      </c>
      <c r="H5465" s="2">
        <v>45441</v>
      </c>
      <c r="I5465" s="1" t="s">
        <v>21</v>
      </c>
      <c r="J5465" s="1" t="s">
        <v>16</v>
      </c>
      <c r="K5465" s="1">
        <v>256.18</v>
      </c>
      <c r="L5465" s="1" t="s">
        <v>48</v>
      </c>
    </row>
    <row r="5466" customHeight="1" spans="1:12">
      <c r="A5466" s="1" t="s">
        <v>5497</v>
      </c>
      <c r="B5466" s="1" t="s">
        <v>41</v>
      </c>
      <c r="C5466" s="1" t="s">
        <v>20</v>
      </c>
      <c r="D5466" s="1">
        <v>1157.89</v>
      </c>
      <c r="E5466" s="1">
        <v>0.47</v>
      </c>
      <c r="F5466" s="1">
        <v>3</v>
      </c>
      <c r="G5466" s="2">
        <v>45555</v>
      </c>
      <c r="H5466" s="2">
        <v>45561</v>
      </c>
      <c r="I5466" s="1" t="s">
        <v>15</v>
      </c>
      <c r="J5466" s="1" t="s">
        <v>16</v>
      </c>
      <c r="K5466" s="1">
        <v>205.03</v>
      </c>
      <c r="L5466" s="1" t="s">
        <v>28</v>
      </c>
    </row>
    <row r="5467" customHeight="1" spans="1:12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">
        <v>4</v>
      </c>
      <c r="G5467" s="2">
        <v>45549</v>
      </c>
      <c r="H5467" s="2">
        <v>45552</v>
      </c>
      <c r="I5467" s="1" t="s">
        <v>31</v>
      </c>
      <c r="J5467" s="1" t="s">
        <v>16</v>
      </c>
      <c r="K5467" s="1">
        <v>230.64</v>
      </c>
      <c r="L5467" s="1" t="s">
        <v>17</v>
      </c>
    </row>
    <row r="5468" customHeight="1" spans="1:12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">
        <v>6</v>
      </c>
      <c r="G5468" s="2">
        <v>45587</v>
      </c>
      <c r="H5468" s="2">
        <v>45589</v>
      </c>
      <c r="I5468" s="1" t="s">
        <v>15</v>
      </c>
      <c r="J5468" s="1" t="s">
        <v>22</v>
      </c>
      <c r="K5468" s="1">
        <v>168.66</v>
      </c>
      <c r="L5468" s="1" t="s">
        <v>17</v>
      </c>
    </row>
    <row r="5469" customHeight="1" spans="1:12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0.07</v>
      </c>
      <c r="F5469" s="1">
        <v>3</v>
      </c>
      <c r="G5469" s="2">
        <v>45163</v>
      </c>
      <c r="H5469" s="2">
        <v>45167</v>
      </c>
      <c r="I5469" s="1" t="s">
        <v>31</v>
      </c>
      <c r="J5469" s="1" t="s">
        <v>22</v>
      </c>
      <c r="K5469" s="1">
        <v>132.8</v>
      </c>
      <c r="L5469" s="1" t="s">
        <v>39</v>
      </c>
    </row>
    <row r="5470" customHeight="1" spans="1:12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">
        <v>1</v>
      </c>
      <c r="G5470" s="2">
        <v>45285</v>
      </c>
      <c r="H5470" s="2">
        <v>45289</v>
      </c>
      <c r="I5470" s="1" t="s">
        <v>21</v>
      </c>
      <c r="J5470" s="1" t="s">
        <v>16</v>
      </c>
      <c r="K5470" s="1">
        <v>92.94</v>
      </c>
      <c r="L5470" s="1" t="s">
        <v>48</v>
      </c>
    </row>
    <row r="5471" customHeight="1" spans="1:12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">
        <v>1</v>
      </c>
      <c r="G5471" s="2">
        <v>45487</v>
      </c>
      <c r="H5471" s="2">
        <v>45490</v>
      </c>
      <c r="I5471" s="1" t="s">
        <v>31</v>
      </c>
      <c r="J5471" s="1" t="s">
        <v>27</v>
      </c>
      <c r="K5471" s="1">
        <v>359.04</v>
      </c>
      <c r="L5471" s="1" t="s">
        <v>39</v>
      </c>
    </row>
    <row r="5472" customHeight="1" spans="1:12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0.29</v>
      </c>
      <c r="F5472" s="1">
        <v>6</v>
      </c>
      <c r="G5472" s="2">
        <v>44973</v>
      </c>
      <c r="H5472" s="2">
        <v>44978</v>
      </c>
      <c r="I5472" s="1" t="s">
        <v>21</v>
      </c>
      <c r="J5472" s="1" t="s">
        <v>27</v>
      </c>
      <c r="K5472" s="1">
        <v>260.15</v>
      </c>
      <c r="L5472" s="1" t="s">
        <v>39</v>
      </c>
    </row>
    <row r="5473" customHeight="1" spans="1:12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">
        <v>4</v>
      </c>
      <c r="G5473" s="2">
        <v>45027</v>
      </c>
      <c r="H5473" s="2">
        <v>45032</v>
      </c>
      <c r="I5473" s="1" t="s">
        <v>21</v>
      </c>
      <c r="J5473" s="1" t="s">
        <v>27</v>
      </c>
      <c r="K5473" s="1">
        <v>449.07</v>
      </c>
      <c r="L5473" s="1" t="s">
        <v>28</v>
      </c>
    </row>
    <row r="5474" customHeight="1" spans="1:12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">
        <v>7</v>
      </c>
      <c r="G5474" s="2">
        <v>45524</v>
      </c>
      <c r="H5474" s="2">
        <v>45530</v>
      </c>
      <c r="I5474" s="1" t="s">
        <v>31</v>
      </c>
      <c r="J5474" s="1" t="s">
        <v>22</v>
      </c>
      <c r="K5474" s="1">
        <v>107.69</v>
      </c>
      <c r="L5474" s="1" t="s">
        <v>48</v>
      </c>
    </row>
    <row r="5475" customHeight="1" spans="1:12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">
        <v>9</v>
      </c>
      <c r="G5475" s="2">
        <v>45354</v>
      </c>
      <c r="H5475" s="2">
        <v>45360</v>
      </c>
      <c r="I5475" s="1" t="s">
        <v>21</v>
      </c>
      <c r="J5475" s="1" t="s">
        <v>22</v>
      </c>
      <c r="K5475" s="1">
        <v>237.51</v>
      </c>
      <c r="L5475" s="1" t="s">
        <v>48</v>
      </c>
    </row>
    <row r="5476" customHeight="1" spans="1:12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">
        <v>8</v>
      </c>
      <c r="G5476" s="2">
        <v>45328</v>
      </c>
      <c r="H5476" s="2">
        <v>45331</v>
      </c>
      <c r="I5476" s="1" t="s">
        <v>21</v>
      </c>
      <c r="J5476" s="1" t="s">
        <v>16</v>
      </c>
      <c r="K5476" s="1">
        <v>170.8</v>
      </c>
      <c r="L5476" s="1" t="s">
        <v>39</v>
      </c>
    </row>
    <row r="5477" customHeight="1" spans="1:12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</v>
      </c>
      <c r="F5477" s="1">
        <v>3</v>
      </c>
      <c r="G5477" s="2">
        <v>45220</v>
      </c>
      <c r="H5477" s="2">
        <v>45227</v>
      </c>
      <c r="I5477" s="1" t="s">
        <v>31</v>
      </c>
      <c r="J5477" s="1" t="s">
        <v>22</v>
      </c>
      <c r="K5477" s="1">
        <v>974.17</v>
      </c>
      <c r="L5477" s="1" t="s">
        <v>34</v>
      </c>
    </row>
    <row r="5478" customHeight="1" spans="1:12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">
        <v>7</v>
      </c>
      <c r="G5478" s="2">
        <v>45474</v>
      </c>
      <c r="H5478" s="2">
        <v>45475</v>
      </c>
      <c r="I5478" s="1" t="s">
        <v>21</v>
      </c>
      <c r="J5478" s="1" t="s">
        <v>16</v>
      </c>
      <c r="K5478" s="1">
        <v>96.78</v>
      </c>
      <c r="L5478" s="1" t="s">
        <v>28</v>
      </c>
    </row>
    <row r="5479" customHeight="1" spans="1:12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</v>
      </c>
      <c r="F5479" s="1">
        <v>1</v>
      </c>
      <c r="G5479" s="2">
        <v>45242</v>
      </c>
      <c r="H5479" s="2">
        <v>45243</v>
      </c>
      <c r="I5479" s="1" t="s">
        <v>31</v>
      </c>
      <c r="J5479" s="1" t="s">
        <v>27</v>
      </c>
      <c r="K5479" s="1">
        <v>300.82</v>
      </c>
      <c r="L5479" s="1" t="s">
        <v>39</v>
      </c>
    </row>
    <row r="5480" customHeight="1" spans="1:12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">
        <v>2</v>
      </c>
      <c r="G5480" s="2">
        <v>45634</v>
      </c>
      <c r="H5480" s="2">
        <v>45635</v>
      </c>
      <c r="I5480" s="1" t="s">
        <v>31</v>
      </c>
      <c r="J5480" s="1" t="s">
        <v>16</v>
      </c>
      <c r="K5480" s="1">
        <v>258.27</v>
      </c>
      <c r="L5480" s="1" t="s">
        <v>48</v>
      </c>
    </row>
    <row r="5481" customHeight="1" spans="1:12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">
        <v>9</v>
      </c>
      <c r="G5481" s="2">
        <v>45163</v>
      </c>
      <c r="H5481" s="2">
        <v>45168</v>
      </c>
      <c r="I5481" s="1" t="s">
        <v>21</v>
      </c>
      <c r="J5481" s="1" t="s">
        <v>22</v>
      </c>
      <c r="K5481" s="1">
        <v>108.55</v>
      </c>
      <c r="L5481" s="1" t="s">
        <v>39</v>
      </c>
    </row>
    <row r="5482" customHeight="1" spans="1:12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">
        <v>8</v>
      </c>
      <c r="G5482" s="2">
        <v>45512</v>
      </c>
      <c r="H5482" s="2">
        <v>45515</v>
      </c>
      <c r="I5482" s="1" t="s">
        <v>15</v>
      </c>
      <c r="J5482" s="1" t="s">
        <v>27</v>
      </c>
      <c r="K5482" s="1">
        <v>175.8</v>
      </c>
      <c r="L5482" s="1" t="s">
        <v>23</v>
      </c>
    </row>
    <row r="5483" customHeight="1" spans="1:12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">
        <v>7</v>
      </c>
      <c r="G5483" s="2">
        <v>45355</v>
      </c>
      <c r="H5483" s="2">
        <v>45362</v>
      </c>
      <c r="I5483" s="1" t="s">
        <v>31</v>
      </c>
      <c r="J5483" s="1" t="s">
        <v>22</v>
      </c>
      <c r="K5483" s="1">
        <v>543.54</v>
      </c>
      <c r="L5483" s="1" t="s">
        <v>23</v>
      </c>
    </row>
    <row r="5484" customHeight="1" spans="1:12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</v>
      </c>
      <c r="F5484" s="1">
        <v>2</v>
      </c>
      <c r="G5484" s="2">
        <v>45256</v>
      </c>
      <c r="H5484" s="2">
        <v>45259</v>
      </c>
      <c r="I5484" s="1" t="s">
        <v>21</v>
      </c>
      <c r="J5484" s="1" t="s">
        <v>27</v>
      </c>
      <c r="K5484" s="1">
        <v>863.7</v>
      </c>
      <c r="L5484" s="1" t="s">
        <v>17</v>
      </c>
    </row>
    <row r="5485" customHeight="1" spans="1:12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">
        <v>2</v>
      </c>
      <c r="G5485" s="2">
        <v>45385</v>
      </c>
      <c r="H5485" s="2">
        <v>45390</v>
      </c>
      <c r="I5485" s="1" t="s">
        <v>21</v>
      </c>
      <c r="J5485" s="1" t="s">
        <v>22</v>
      </c>
      <c r="K5485" s="1">
        <v>188.84</v>
      </c>
      <c r="L5485" s="1" t="s">
        <v>48</v>
      </c>
    </row>
    <row r="5486" customHeight="1" spans="1:12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">
        <v>7</v>
      </c>
      <c r="G5486" s="2">
        <v>45552</v>
      </c>
      <c r="H5486" s="2">
        <v>45555</v>
      </c>
      <c r="I5486" s="1" t="s">
        <v>15</v>
      </c>
      <c r="J5486" s="1" t="s">
        <v>22</v>
      </c>
      <c r="K5486" s="1">
        <v>735.46</v>
      </c>
      <c r="L5486" s="1" t="s">
        <v>39</v>
      </c>
    </row>
    <row r="5487" customHeight="1" spans="1:12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">
        <v>7</v>
      </c>
      <c r="G5487" s="2">
        <v>45575</v>
      </c>
      <c r="H5487" s="2">
        <v>45577</v>
      </c>
      <c r="I5487" s="1" t="s">
        <v>31</v>
      </c>
      <c r="J5487" s="1" t="s">
        <v>27</v>
      </c>
      <c r="K5487" s="1">
        <v>366.23</v>
      </c>
      <c r="L5487" s="1" t="s">
        <v>28</v>
      </c>
    </row>
    <row r="5488" customHeight="1" spans="1:12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">
        <v>6</v>
      </c>
      <c r="G5488" s="2">
        <v>44939</v>
      </c>
      <c r="H5488" s="2">
        <v>44940</v>
      </c>
      <c r="I5488" s="1" t="s">
        <v>15</v>
      </c>
      <c r="J5488" s="1" t="s">
        <v>27</v>
      </c>
      <c r="K5488" s="1">
        <v>300.88</v>
      </c>
      <c r="L5488" s="1" t="s">
        <v>39</v>
      </c>
    </row>
    <row r="5489" customHeight="1" spans="1:12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">
        <v>5</v>
      </c>
      <c r="G5489" s="2">
        <v>45111</v>
      </c>
      <c r="H5489" s="2">
        <v>45118</v>
      </c>
      <c r="I5489" s="1" t="s">
        <v>31</v>
      </c>
      <c r="J5489" s="1" t="s">
        <v>27</v>
      </c>
      <c r="K5489" s="1">
        <v>258.16</v>
      </c>
      <c r="L5489" s="1" t="s">
        <v>34</v>
      </c>
    </row>
    <row r="5490" customHeight="1" spans="1:12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">
        <v>6</v>
      </c>
      <c r="G5490" s="2">
        <v>45008</v>
      </c>
      <c r="H5490" s="2">
        <v>45011</v>
      </c>
      <c r="I5490" s="1" t="s">
        <v>21</v>
      </c>
      <c r="J5490" s="1" t="s">
        <v>16</v>
      </c>
      <c r="K5490" s="1">
        <v>255.92</v>
      </c>
      <c r="L5490" s="1" t="s">
        <v>39</v>
      </c>
    </row>
    <row r="5491" customHeight="1" spans="1:12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">
        <v>9</v>
      </c>
      <c r="G5491" s="2">
        <v>45293</v>
      </c>
      <c r="H5491" s="2">
        <v>45298</v>
      </c>
      <c r="I5491" s="1" t="s">
        <v>31</v>
      </c>
      <c r="J5491" s="1" t="s">
        <v>16</v>
      </c>
      <c r="K5491" s="1">
        <v>42.73</v>
      </c>
      <c r="L5491" s="1" t="s">
        <v>28</v>
      </c>
    </row>
    <row r="5492" customHeight="1" spans="1:12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">
        <v>4</v>
      </c>
      <c r="G5492" s="2">
        <v>45239</v>
      </c>
      <c r="H5492" s="2">
        <v>45242</v>
      </c>
      <c r="I5492" s="1" t="s">
        <v>21</v>
      </c>
      <c r="J5492" s="1" t="s">
        <v>22</v>
      </c>
      <c r="K5492" s="1">
        <v>67.72</v>
      </c>
      <c r="L5492" s="1" t="s">
        <v>23</v>
      </c>
    </row>
    <row r="5493" customHeight="1" spans="1:12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">
        <v>1</v>
      </c>
      <c r="G5493" s="2">
        <v>45091</v>
      </c>
      <c r="H5493" s="2">
        <v>45097</v>
      </c>
      <c r="I5493" s="1" t="s">
        <v>21</v>
      </c>
      <c r="J5493" s="1" t="s">
        <v>22</v>
      </c>
      <c r="K5493" s="1">
        <v>631.58</v>
      </c>
      <c r="L5493" s="1" t="s">
        <v>48</v>
      </c>
    </row>
    <row r="5494" customHeight="1" spans="1:12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">
        <v>9</v>
      </c>
      <c r="G5494" s="2">
        <v>45449</v>
      </c>
      <c r="H5494" s="2">
        <v>45455</v>
      </c>
      <c r="I5494" s="1" t="s">
        <v>15</v>
      </c>
      <c r="J5494" s="1" t="s">
        <v>27</v>
      </c>
      <c r="K5494" s="1">
        <v>967.12</v>
      </c>
      <c r="L5494" s="1" t="s">
        <v>34</v>
      </c>
    </row>
    <row r="5495" customHeight="1" spans="1:12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">
        <v>8</v>
      </c>
      <c r="G5495" s="2">
        <v>45444</v>
      </c>
      <c r="H5495" s="2">
        <v>45449</v>
      </c>
      <c r="I5495" s="1" t="s">
        <v>21</v>
      </c>
      <c r="J5495" s="1" t="s">
        <v>22</v>
      </c>
      <c r="K5495" s="1">
        <v>234.82</v>
      </c>
      <c r="L5495" s="1" t="s">
        <v>39</v>
      </c>
    </row>
    <row r="5496" customHeight="1" spans="1:12">
      <c r="A5496" s="1" t="s">
        <v>5527</v>
      </c>
      <c r="B5496" s="1" t="s">
        <v>13</v>
      </c>
      <c r="C5496" s="1" t="s">
        <v>20</v>
      </c>
      <c r="D5496" s="1">
        <v>4438.77</v>
      </c>
      <c r="E5496" s="1">
        <v>0.24</v>
      </c>
      <c r="F5496" s="1">
        <v>2</v>
      </c>
      <c r="G5496" s="2">
        <v>45613</v>
      </c>
      <c r="H5496" s="2">
        <v>45616</v>
      </c>
      <c r="I5496" s="1" t="s">
        <v>15</v>
      </c>
      <c r="J5496" s="1" t="s">
        <v>27</v>
      </c>
      <c r="K5496" s="1">
        <v>510.52</v>
      </c>
      <c r="L5496" s="1" t="s">
        <v>39</v>
      </c>
    </row>
    <row r="5497" customHeight="1" spans="1:12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">
        <v>4</v>
      </c>
      <c r="G5497" s="2">
        <v>45029</v>
      </c>
      <c r="H5497" s="2">
        <v>45033</v>
      </c>
      <c r="I5497" s="1" t="s">
        <v>31</v>
      </c>
      <c r="J5497" s="1" t="s">
        <v>27</v>
      </c>
      <c r="K5497" s="1">
        <v>300.33</v>
      </c>
      <c r="L5497" s="1" t="s">
        <v>34</v>
      </c>
    </row>
    <row r="5498" customHeight="1" spans="1:12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">
        <v>3</v>
      </c>
      <c r="G5498" s="2">
        <v>45581</v>
      </c>
      <c r="H5498" s="2">
        <v>45583</v>
      </c>
      <c r="I5498" s="1" t="s">
        <v>31</v>
      </c>
      <c r="J5498" s="1" t="s">
        <v>22</v>
      </c>
      <c r="K5498" s="1">
        <v>184.86</v>
      </c>
      <c r="L5498" s="1" t="s">
        <v>34</v>
      </c>
    </row>
    <row r="5499" customHeight="1" spans="1:12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">
        <v>3</v>
      </c>
      <c r="G5499" s="2">
        <v>45422</v>
      </c>
      <c r="H5499" s="2">
        <v>45426</v>
      </c>
      <c r="I5499" s="1" t="s">
        <v>21</v>
      </c>
      <c r="J5499" s="1" t="s">
        <v>27</v>
      </c>
      <c r="K5499" s="1">
        <v>715.78</v>
      </c>
      <c r="L5499" s="1" t="s">
        <v>48</v>
      </c>
    </row>
    <row r="5500" customHeight="1" spans="1:12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">
        <v>6</v>
      </c>
      <c r="G5500" s="2">
        <v>45622</v>
      </c>
      <c r="H5500" s="2">
        <v>45625</v>
      </c>
      <c r="I5500" s="1" t="s">
        <v>15</v>
      </c>
      <c r="J5500" s="1" t="s">
        <v>22</v>
      </c>
      <c r="K5500" s="1">
        <v>489.73</v>
      </c>
      <c r="L5500" s="1" t="s">
        <v>34</v>
      </c>
    </row>
    <row r="5501" customHeight="1" spans="1:12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">
        <v>7</v>
      </c>
      <c r="G5501" s="2">
        <v>45268</v>
      </c>
      <c r="H5501" s="2">
        <v>45274</v>
      </c>
      <c r="I5501" s="1" t="s">
        <v>15</v>
      </c>
      <c r="J5501" s="1" t="s">
        <v>27</v>
      </c>
      <c r="K5501" s="1">
        <v>364.28</v>
      </c>
      <c r="L5501" s="1" t="s">
        <v>17</v>
      </c>
    </row>
    <row r="5502" customHeight="1" spans="1:12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0.29</v>
      </c>
      <c r="F5502" s="1">
        <v>8</v>
      </c>
      <c r="G5502" s="2">
        <v>45085</v>
      </c>
      <c r="H5502" s="2">
        <v>45091</v>
      </c>
      <c r="I5502" s="1" t="s">
        <v>21</v>
      </c>
      <c r="J5502" s="1" t="s">
        <v>16</v>
      </c>
      <c r="K5502" s="1">
        <v>31.3</v>
      </c>
      <c r="L5502" s="1" t="s">
        <v>48</v>
      </c>
    </row>
    <row r="5503" customHeight="1" spans="1:12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">
        <v>7</v>
      </c>
      <c r="G5503" s="2">
        <v>45072</v>
      </c>
      <c r="H5503" s="2">
        <v>45078</v>
      </c>
      <c r="I5503" s="1" t="s">
        <v>15</v>
      </c>
      <c r="J5503" s="1" t="s">
        <v>27</v>
      </c>
      <c r="K5503" s="1">
        <v>100.68</v>
      </c>
      <c r="L5503" s="1" t="s">
        <v>48</v>
      </c>
    </row>
    <row r="5504" customHeight="1" spans="1:12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">
        <v>9</v>
      </c>
      <c r="G5504" s="2">
        <v>45112</v>
      </c>
      <c r="H5504" s="2">
        <v>45117</v>
      </c>
      <c r="I5504" s="1" t="s">
        <v>31</v>
      </c>
      <c r="J5504" s="1" t="s">
        <v>22</v>
      </c>
      <c r="K5504" s="1">
        <v>671.64</v>
      </c>
      <c r="L5504" s="1" t="s">
        <v>39</v>
      </c>
    </row>
    <row r="5505" customHeight="1" spans="1:12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">
        <v>2</v>
      </c>
      <c r="G5505" s="2">
        <v>45636</v>
      </c>
      <c r="H5505" s="2">
        <v>45639</v>
      </c>
      <c r="I5505" s="1" t="s">
        <v>15</v>
      </c>
      <c r="J5505" s="1" t="s">
        <v>16</v>
      </c>
      <c r="K5505" s="1">
        <v>110.58</v>
      </c>
      <c r="L5505" s="1" t="s">
        <v>28</v>
      </c>
    </row>
    <row r="5506" customHeight="1" spans="1:12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">
        <v>4</v>
      </c>
      <c r="G5506" s="2">
        <v>45127</v>
      </c>
      <c r="H5506" s="2">
        <v>45132</v>
      </c>
      <c r="I5506" s="1" t="s">
        <v>31</v>
      </c>
      <c r="J5506" s="1" t="s">
        <v>22</v>
      </c>
      <c r="K5506" s="1">
        <v>79.8</v>
      </c>
      <c r="L5506" s="1" t="s">
        <v>17</v>
      </c>
    </row>
    <row r="5507" customHeight="1" spans="1:12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">
        <v>2</v>
      </c>
      <c r="G5507" s="2">
        <v>44956</v>
      </c>
      <c r="H5507" s="2">
        <v>44962</v>
      </c>
      <c r="I5507" s="1" t="s">
        <v>15</v>
      </c>
      <c r="J5507" s="1" t="s">
        <v>27</v>
      </c>
      <c r="K5507" s="1">
        <v>583.02</v>
      </c>
      <c r="L5507" s="1" t="s">
        <v>28</v>
      </c>
    </row>
    <row r="5508" customHeight="1" spans="1:12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">
        <v>3</v>
      </c>
      <c r="G5508" s="2">
        <v>45089</v>
      </c>
      <c r="H5508" s="2">
        <v>45090</v>
      </c>
      <c r="I5508" s="1" t="s">
        <v>31</v>
      </c>
      <c r="J5508" s="1" t="s">
        <v>27</v>
      </c>
      <c r="K5508" s="1">
        <v>535.42</v>
      </c>
      <c r="L5508" s="1" t="s">
        <v>23</v>
      </c>
    </row>
    <row r="5509" customHeight="1" spans="1:12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">
        <v>1</v>
      </c>
      <c r="G5509" s="2">
        <v>45455</v>
      </c>
      <c r="H5509" s="2">
        <v>45456</v>
      </c>
      <c r="I5509" s="1" t="s">
        <v>21</v>
      </c>
      <c r="J5509" s="1" t="s">
        <v>22</v>
      </c>
      <c r="K5509" s="1">
        <v>169.69</v>
      </c>
      <c r="L5509" s="1" t="s">
        <v>23</v>
      </c>
    </row>
    <row r="5510" customHeight="1" spans="1:12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">
        <v>8</v>
      </c>
      <c r="G5510" s="2">
        <v>45151</v>
      </c>
      <c r="H5510" s="2">
        <v>45154</v>
      </c>
      <c r="I5510" s="1" t="s">
        <v>31</v>
      </c>
      <c r="J5510" s="1" t="s">
        <v>22</v>
      </c>
      <c r="K5510" s="1">
        <v>234.5</v>
      </c>
      <c r="L5510" s="1" t="s">
        <v>48</v>
      </c>
    </row>
    <row r="5511" customHeight="1" spans="1:12">
      <c r="A5511" s="1" t="s">
        <v>5542</v>
      </c>
      <c r="B5511" s="1" t="s">
        <v>41</v>
      </c>
      <c r="C5511" s="1" t="s">
        <v>20</v>
      </c>
      <c r="D5511" s="1">
        <v>129.39</v>
      </c>
      <c r="E5511" s="1">
        <v>0.44</v>
      </c>
      <c r="F5511" s="1">
        <v>5</v>
      </c>
      <c r="G5511" s="2">
        <v>45250</v>
      </c>
      <c r="H5511" s="2">
        <v>45251</v>
      </c>
      <c r="I5511" s="1" t="s">
        <v>31</v>
      </c>
      <c r="J5511" s="1" t="s">
        <v>16</v>
      </c>
      <c r="K5511" s="1">
        <v>28.08</v>
      </c>
      <c r="L5511" s="1" t="s">
        <v>17</v>
      </c>
    </row>
    <row r="5512" customHeight="1" spans="1:12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">
        <v>5</v>
      </c>
      <c r="G5512" s="2">
        <v>45405</v>
      </c>
      <c r="H5512" s="2">
        <v>45408</v>
      </c>
      <c r="I5512" s="1" t="s">
        <v>31</v>
      </c>
      <c r="J5512" s="1" t="s">
        <v>16</v>
      </c>
      <c r="K5512" s="1">
        <v>85.9</v>
      </c>
      <c r="L5512" s="1" t="s">
        <v>39</v>
      </c>
    </row>
    <row r="5513" customHeight="1" spans="1:12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">
        <v>8</v>
      </c>
      <c r="G5513" s="2">
        <v>45432</v>
      </c>
      <c r="H5513" s="2">
        <v>45438</v>
      </c>
      <c r="I5513" s="1" t="s">
        <v>21</v>
      </c>
      <c r="J5513" s="1" t="s">
        <v>16</v>
      </c>
      <c r="K5513" s="1">
        <v>129.64</v>
      </c>
      <c r="L5513" s="1" t="s">
        <v>28</v>
      </c>
    </row>
    <row r="5514" customHeight="1" spans="1:12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">
        <v>9</v>
      </c>
      <c r="G5514" s="2">
        <v>45170</v>
      </c>
      <c r="H5514" s="2">
        <v>45171</v>
      </c>
      <c r="I5514" s="1" t="s">
        <v>21</v>
      </c>
      <c r="J5514" s="1" t="s">
        <v>22</v>
      </c>
      <c r="K5514" s="1">
        <v>414.66</v>
      </c>
      <c r="L5514" s="1" t="s">
        <v>39</v>
      </c>
    </row>
    <row r="5515" customHeight="1" spans="1:12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">
        <v>9</v>
      </c>
      <c r="G5515" s="2">
        <v>45626</v>
      </c>
      <c r="H5515" s="2">
        <v>45632</v>
      </c>
      <c r="I5515" s="1" t="s">
        <v>15</v>
      </c>
      <c r="J5515" s="1" t="s">
        <v>22</v>
      </c>
      <c r="K5515" s="1">
        <v>1075.03</v>
      </c>
      <c r="L5515" s="1" t="s">
        <v>17</v>
      </c>
    </row>
    <row r="5516" customHeight="1" spans="1:12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">
        <v>9</v>
      </c>
      <c r="G5516" s="2">
        <v>45558</v>
      </c>
      <c r="H5516" s="2">
        <v>45560</v>
      </c>
      <c r="I5516" s="1" t="s">
        <v>21</v>
      </c>
      <c r="J5516" s="1" t="s">
        <v>22</v>
      </c>
      <c r="K5516" s="1">
        <v>196.61</v>
      </c>
      <c r="L5516" s="1" t="s">
        <v>34</v>
      </c>
    </row>
    <row r="5517" customHeight="1" spans="1:12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">
        <v>2</v>
      </c>
      <c r="G5517" s="2">
        <v>45117</v>
      </c>
      <c r="H5517" s="2">
        <v>45121</v>
      </c>
      <c r="I5517" s="1" t="s">
        <v>31</v>
      </c>
      <c r="J5517" s="1" t="s">
        <v>22</v>
      </c>
      <c r="K5517" s="1">
        <v>1229.54</v>
      </c>
      <c r="L5517" s="1" t="s">
        <v>17</v>
      </c>
    </row>
    <row r="5518" customHeight="1" spans="1:12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">
        <v>7</v>
      </c>
      <c r="G5518" s="2">
        <v>45169</v>
      </c>
      <c r="H5518" s="2">
        <v>45170</v>
      </c>
      <c r="I5518" s="1" t="s">
        <v>31</v>
      </c>
      <c r="J5518" s="1" t="s">
        <v>22</v>
      </c>
      <c r="K5518" s="1">
        <v>405.33</v>
      </c>
      <c r="L5518" s="1" t="s">
        <v>17</v>
      </c>
    </row>
    <row r="5519" customHeight="1" spans="1:12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">
        <v>7</v>
      </c>
      <c r="G5519" s="2">
        <v>45443</v>
      </c>
      <c r="H5519" s="2">
        <v>45445</v>
      </c>
      <c r="I5519" s="1" t="s">
        <v>21</v>
      </c>
      <c r="J5519" s="1" t="s">
        <v>27</v>
      </c>
      <c r="K5519" s="1">
        <v>305.41</v>
      </c>
      <c r="L5519" s="1" t="s">
        <v>39</v>
      </c>
    </row>
    <row r="5520" customHeight="1" spans="1:12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">
        <v>4</v>
      </c>
      <c r="G5520" s="2">
        <v>45118</v>
      </c>
      <c r="H5520" s="2">
        <v>45122</v>
      </c>
      <c r="I5520" s="1" t="s">
        <v>15</v>
      </c>
      <c r="J5520" s="1" t="s">
        <v>27</v>
      </c>
      <c r="K5520" s="1">
        <v>162.68</v>
      </c>
      <c r="L5520" s="1" t="s">
        <v>39</v>
      </c>
    </row>
    <row r="5521" customHeight="1" spans="1:12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">
        <v>5</v>
      </c>
      <c r="G5521" s="2">
        <v>45643</v>
      </c>
      <c r="H5521" s="2">
        <v>45648</v>
      </c>
      <c r="I5521" s="1" t="s">
        <v>31</v>
      </c>
      <c r="J5521" s="1" t="s">
        <v>27</v>
      </c>
      <c r="K5521" s="1">
        <v>287.82</v>
      </c>
      <c r="L5521" s="1" t="s">
        <v>28</v>
      </c>
    </row>
    <row r="5522" customHeight="1" spans="1:12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">
        <v>6</v>
      </c>
      <c r="G5522" s="2">
        <v>45570</v>
      </c>
      <c r="H5522" s="2">
        <v>45574</v>
      </c>
      <c r="I5522" s="1" t="s">
        <v>31</v>
      </c>
      <c r="J5522" s="1" t="s">
        <v>16</v>
      </c>
      <c r="K5522" s="1">
        <v>230.84</v>
      </c>
      <c r="L5522" s="1" t="s">
        <v>34</v>
      </c>
    </row>
    <row r="5523" customHeight="1" spans="1:12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">
        <v>7</v>
      </c>
      <c r="G5523" s="2">
        <v>45552</v>
      </c>
      <c r="H5523" s="2">
        <v>45559</v>
      </c>
      <c r="I5523" s="1" t="s">
        <v>31</v>
      </c>
      <c r="J5523" s="1" t="s">
        <v>27</v>
      </c>
      <c r="K5523" s="1">
        <v>137.02</v>
      </c>
      <c r="L5523" s="1" t="s">
        <v>17</v>
      </c>
    </row>
    <row r="5524" customHeight="1" spans="1:12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">
        <v>2</v>
      </c>
      <c r="G5524" s="2">
        <v>45217</v>
      </c>
      <c r="H5524" s="2">
        <v>45221</v>
      </c>
      <c r="I5524" s="1" t="s">
        <v>15</v>
      </c>
      <c r="J5524" s="1" t="s">
        <v>22</v>
      </c>
      <c r="K5524" s="1">
        <v>372.38</v>
      </c>
      <c r="L5524" s="1" t="s">
        <v>34</v>
      </c>
    </row>
    <row r="5525" customHeight="1" spans="1:12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">
        <v>2</v>
      </c>
      <c r="G5525" s="2">
        <v>44952</v>
      </c>
      <c r="H5525" s="2">
        <v>44954</v>
      </c>
      <c r="I5525" s="1" t="s">
        <v>21</v>
      </c>
      <c r="J5525" s="1" t="s">
        <v>27</v>
      </c>
      <c r="K5525" s="1">
        <v>359.99</v>
      </c>
      <c r="L5525" s="1" t="s">
        <v>34</v>
      </c>
    </row>
    <row r="5526" customHeight="1" spans="1:12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">
        <v>2</v>
      </c>
      <c r="G5526" s="2">
        <v>45592</v>
      </c>
      <c r="H5526" s="2">
        <v>45595</v>
      </c>
      <c r="I5526" s="1" t="s">
        <v>31</v>
      </c>
      <c r="J5526" s="1" t="s">
        <v>22</v>
      </c>
      <c r="K5526" s="1">
        <v>710.63</v>
      </c>
      <c r="L5526" s="1" t="s">
        <v>48</v>
      </c>
    </row>
    <row r="5527" customHeight="1" spans="1:12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">
        <v>5</v>
      </c>
      <c r="G5527" s="2">
        <v>45457</v>
      </c>
      <c r="H5527" s="2">
        <v>45463</v>
      </c>
      <c r="I5527" s="1" t="s">
        <v>31</v>
      </c>
      <c r="J5527" s="1" t="s">
        <v>27</v>
      </c>
      <c r="K5527" s="1">
        <v>539.11</v>
      </c>
      <c r="L5527" s="1" t="s">
        <v>34</v>
      </c>
    </row>
    <row r="5528" customHeight="1" spans="1:12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">
        <v>6</v>
      </c>
      <c r="G5528" s="2">
        <v>44963</v>
      </c>
      <c r="H5528" s="2">
        <v>44970</v>
      </c>
      <c r="I5528" s="1" t="s">
        <v>21</v>
      </c>
      <c r="J5528" s="1" t="s">
        <v>16</v>
      </c>
      <c r="K5528" s="1">
        <v>355.1</v>
      </c>
      <c r="L5528" s="1" t="s">
        <v>34</v>
      </c>
    </row>
    <row r="5529" customHeight="1" spans="1:12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">
        <v>6</v>
      </c>
      <c r="G5529" s="2">
        <v>45577</v>
      </c>
      <c r="H5529" s="2">
        <v>45579</v>
      </c>
      <c r="I5529" s="1" t="s">
        <v>15</v>
      </c>
      <c r="J5529" s="1" t="s">
        <v>22</v>
      </c>
      <c r="K5529" s="1">
        <v>537.72</v>
      </c>
      <c r="L5529" s="1" t="s">
        <v>39</v>
      </c>
    </row>
    <row r="5530" customHeight="1" spans="1:12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">
        <v>3</v>
      </c>
      <c r="G5530" s="2">
        <v>44992</v>
      </c>
      <c r="H5530" s="2">
        <v>44999</v>
      </c>
      <c r="I5530" s="1" t="s">
        <v>21</v>
      </c>
      <c r="J5530" s="1" t="s">
        <v>22</v>
      </c>
      <c r="K5530" s="1">
        <v>1050.74</v>
      </c>
      <c r="L5530" s="1" t="s">
        <v>34</v>
      </c>
    </row>
    <row r="5531" customHeight="1" spans="1:12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">
        <v>4</v>
      </c>
      <c r="G5531" s="2">
        <v>45310</v>
      </c>
      <c r="H5531" s="2">
        <v>45314</v>
      </c>
      <c r="I5531" s="1" t="s">
        <v>21</v>
      </c>
      <c r="J5531" s="1" t="s">
        <v>27</v>
      </c>
      <c r="K5531" s="1">
        <v>786.07</v>
      </c>
      <c r="L5531" s="1" t="s">
        <v>48</v>
      </c>
    </row>
    <row r="5532" customHeight="1" spans="1:12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">
        <v>7</v>
      </c>
      <c r="G5532" s="2">
        <v>44957</v>
      </c>
      <c r="H5532" s="2">
        <v>44961</v>
      </c>
      <c r="I5532" s="1" t="s">
        <v>15</v>
      </c>
      <c r="J5532" s="1" t="s">
        <v>27</v>
      </c>
      <c r="K5532" s="1">
        <v>80.94</v>
      </c>
      <c r="L5532" s="1" t="s">
        <v>17</v>
      </c>
    </row>
    <row r="5533" customHeight="1" spans="1:12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">
        <v>7</v>
      </c>
      <c r="G5533" s="2">
        <v>45328</v>
      </c>
      <c r="H5533" s="2">
        <v>45330</v>
      </c>
      <c r="I5533" s="1" t="s">
        <v>21</v>
      </c>
      <c r="J5533" s="1" t="s">
        <v>16</v>
      </c>
      <c r="K5533" s="1">
        <v>1133.63</v>
      </c>
      <c r="L5533" s="1" t="s">
        <v>34</v>
      </c>
    </row>
    <row r="5534" customHeight="1" spans="1:12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">
        <v>6</v>
      </c>
      <c r="G5534" s="2">
        <v>45129</v>
      </c>
      <c r="H5534" s="2">
        <v>45130</v>
      </c>
      <c r="I5534" s="1" t="s">
        <v>15</v>
      </c>
      <c r="J5534" s="1" t="s">
        <v>22</v>
      </c>
      <c r="K5534" s="1">
        <v>753.54</v>
      </c>
      <c r="L5534" s="1" t="s">
        <v>28</v>
      </c>
    </row>
    <row r="5535" customHeight="1" spans="1:12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">
        <v>1</v>
      </c>
      <c r="G5535" s="2">
        <v>45482</v>
      </c>
      <c r="H5535" s="2">
        <v>45486</v>
      </c>
      <c r="I5535" s="1" t="s">
        <v>21</v>
      </c>
      <c r="J5535" s="1" t="s">
        <v>27</v>
      </c>
      <c r="K5535" s="1">
        <v>275.99</v>
      </c>
      <c r="L5535" s="1" t="s">
        <v>28</v>
      </c>
    </row>
    <row r="5536" customHeight="1" spans="1:12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">
        <v>6</v>
      </c>
      <c r="G5536" s="2">
        <v>45198</v>
      </c>
      <c r="H5536" s="2">
        <v>45204</v>
      </c>
      <c r="I5536" s="1" t="s">
        <v>15</v>
      </c>
      <c r="J5536" s="1" t="s">
        <v>27</v>
      </c>
      <c r="K5536" s="1">
        <v>250.49</v>
      </c>
      <c r="L5536" s="1" t="s">
        <v>34</v>
      </c>
    </row>
    <row r="5537" customHeight="1" spans="1:12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">
        <v>1</v>
      </c>
      <c r="G5537" s="2">
        <v>45440</v>
      </c>
      <c r="H5537" s="2">
        <v>45444</v>
      </c>
      <c r="I5537" s="1" t="s">
        <v>21</v>
      </c>
      <c r="J5537" s="1" t="s">
        <v>22</v>
      </c>
      <c r="K5537" s="1">
        <v>325.97</v>
      </c>
      <c r="L5537" s="1" t="s">
        <v>17</v>
      </c>
    </row>
    <row r="5538" customHeight="1" spans="1:12">
      <c r="A5538" s="1" t="s">
        <v>5569</v>
      </c>
      <c r="B5538" s="1" t="s">
        <v>25</v>
      </c>
      <c r="C5538" s="1" t="s">
        <v>26</v>
      </c>
      <c r="D5538" s="1">
        <v>4866.19</v>
      </c>
      <c r="E5538" s="1">
        <v>0.48</v>
      </c>
      <c r="F5538" s="1">
        <v>5</v>
      </c>
      <c r="G5538" s="2">
        <v>45497</v>
      </c>
      <c r="H5538" s="2">
        <v>45503</v>
      </c>
      <c r="I5538" s="1" t="s">
        <v>21</v>
      </c>
      <c r="J5538" s="1" t="s">
        <v>16</v>
      </c>
      <c r="K5538" s="1">
        <v>1027.04</v>
      </c>
      <c r="L5538" s="1" t="s">
        <v>23</v>
      </c>
    </row>
    <row r="5539" customHeight="1" spans="1:12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">
        <v>6</v>
      </c>
      <c r="G5539" s="2">
        <v>45172</v>
      </c>
      <c r="H5539" s="2">
        <v>45177</v>
      </c>
      <c r="I5539" s="1" t="s">
        <v>21</v>
      </c>
      <c r="J5539" s="1" t="s">
        <v>22</v>
      </c>
      <c r="K5539" s="1">
        <v>456.76</v>
      </c>
      <c r="L5539" s="1" t="s">
        <v>28</v>
      </c>
    </row>
    <row r="5540" customHeight="1" spans="1:12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">
        <v>7</v>
      </c>
      <c r="G5540" s="2">
        <v>45406</v>
      </c>
      <c r="H5540" s="2">
        <v>45413</v>
      </c>
      <c r="I5540" s="1" t="s">
        <v>21</v>
      </c>
      <c r="J5540" s="1" t="s">
        <v>22</v>
      </c>
      <c r="K5540" s="1">
        <v>542.92</v>
      </c>
      <c r="L5540" s="1" t="s">
        <v>23</v>
      </c>
    </row>
    <row r="5541" customHeight="1" spans="1:12">
      <c r="A5541" s="1" t="s">
        <v>5572</v>
      </c>
      <c r="B5541" s="1" t="s">
        <v>41</v>
      </c>
      <c r="C5541" s="1" t="s">
        <v>33</v>
      </c>
      <c r="D5541" s="1">
        <v>4104.11</v>
      </c>
      <c r="E5541" s="1">
        <v>0.01</v>
      </c>
      <c r="F5541" s="1">
        <v>8</v>
      </c>
      <c r="G5541" s="2">
        <v>45302</v>
      </c>
      <c r="H5541" s="2">
        <v>45305</v>
      </c>
      <c r="I5541" s="1" t="s">
        <v>21</v>
      </c>
      <c r="J5541" s="1" t="s">
        <v>16</v>
      </c>
      <c r="K5541" s="1">
        <v>757.65</v>
      </c>
      <c r="L5541" s="1" t="s">
        <v>28</v>
      </c>
    </row>
    <row r="5542" customHeight="1" spans="1:12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">
        <v>9</v>
      </c>
      <c r="G5542" s="2">
        <v>45432</v>
      </c>
      <c r="H5542" s="2">
        <v>45438</v>
      </c>
      <c r="I5542" s="1" t="s">
        <v>15</v>
      </c>
      <c r="J5542" s="1" t="s">
        <v>22</v>
      </c>
      <c r="K5542" s="1">
        <v>59.84</v>
      </c>
      <c r="L5542" s="1" t="s">
        <v>39</v>
      </c>
    </row>
    <row r="5543" customHeight="1" spans="1:12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">
        <v>6</v>
      </c>
      <c r="G5543" s="2">
        <v>45102</v>
      </c>
      <c r="H5543" s="2">
        <v>45104</v>
      </c>
      <c r="I5543" s="1" t="s">
        <v>31</v>
      </c>
      <c r="J5543" s="1" t="s">
        <v>22</v>
      </c>
      <c r="K5543" s="1">
        <v>300.56</v>
      </c>
      <c r="L5543" s="1" t="s">
        <v>28</v>
      </c>
    </row>
    <row r="5544" customHeight="1" spans="1:12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">
        <v>7</v>
      </c>
      <c r="G5544" s="2">
        <v>45422</v>
      </c>
      <c r="H5544" s="2">
        <v>45426</v>
      </c>
      <c r="I5544" s="1" t="s">
        <v>15</v>
      </c>
      <c r="J5544" s="1" t="s">
        <v>27</v>
      </c>
      <c r="K5544" s="1">
        <v>1450.06</v>
      </c>
      <c r="L5544" s="1" t="s">
        <v>28</v>
      </c>
    </row>
    <row r="5545" customHeight="1" spans="1:12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">
        <v>4</v>
      </c>
      <c r="G5545" s="2">
        <v>45602</v>
      </c>
      <c r="H5545" s="2">
        <v>45603</v>
      </c>
      <c r="I5545" s="1" t="s">
        <v>31</v>
      </c>
      <c r="J5545" s="1" t="s">
        <v>16</v>
      </c>
      <c r="K5545" s="1">
        <v>228.16</v>
      </c>
      <c r="L5545" s="1" t="s">
        <v>34</v>
      </c>
    </row>
    <row r="5546" customHeight="1" spans="1:12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">
        <v>7</v>
      </c>
      <c r="G5546" s="2">
        <v>45190</v>
      </c>
      <c r="H5546" s="2">
        <v>45191</v>
      </c>
      <c r="I5546" s="1" t="s">
        <v>31</v>
      </c>
      <c r="J5546" s="1" t="s">
        <v>16</v>
      </c>
      <c r="K5546" s="1">
        <v>434.92</v>
      </c>
      <c r="L5546" s="1" t="s">
        <v>34</v>
      </c>
    </row>
    <row r="5547" customHeight="1" spans="1:12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">
        <v>1</v>
      </c>
      <c r="G5547" s="2">
        <v>44962</v>
      </c>
      <c r="H5547" s="2">
        <v>44967</v>
      </c>
      <c r="I5547" s="1" t="s">
        <v>21</v>
      </c>
      <c r="J5547" s="1" t="s">
        <v>16</v>
      </c>
      <c r="K5547" s="1">
        <v>850.2</v>
      </c>
      <c r="L5547" s="1" t="s">
        <v>17</v>
      </c>
    </row>
    <row r="5548" customHeight="1" spans="1:12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">
        <v>3</v>
      </c>
      <c r="G5548" s="2">
        <v>45033</v>
      </c>
      <c r="H5548" s="2">
        <v>45040</v>
      </c>
      <c r="I5548" s="1" t="s">
        <v>21</v>
      </c>
      <c r="J5548" s="1" t="s">
        <v>27</v>
      </c>
      <c r="K5548" s="1">
        <v>117.76</v>
      </c>
      <c r="L5548" s="1" t="s">
        <v>17</v>
      </c>
    </row>
    <row r="5549" customHeight="1" spans="1:12">
      <c r="A5549" s="1" t="s">
        <v>5580</v>
      </c>
      <c r="B5549" s="1" t="s">
        <v>41</v>
      </c>
      <c r="C5549" s="1" t="s">
        <v>20</v>
      </c>
      <c r="D5549" s="1">
        <v>4900.48</v>
      </c>
      <c r="E5549" s="1">
        <v>0.19</v>
      </c>
      <c r="F5549" s="1">
        <v>1</v>
      </c>
      <c r="G5549" s="2">
        <v>44951</v>
      </c>
      <c r="H5549" s="2">
        <v>44952</v>
      </c>
      <c r="I5549" s="1" t="s">
        <v>21</v>
      </c>
      <c r="J5549" s="1" t="s">
        <v>16</v>
      </c>
      <c r="K5549" s="1">
        <v>1425.24</v>
      </c>
      <c r="L5549" s="1" t="s">
        <v>28</v>
      </c>
    </row>
    <row r="5550" customHeight="1" spans="1:12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">
        <v>8</v>
      </c>
      <c r="G5550" s="2">
        <v>45350</v>
      </c>
      <c r="H5550" s="2">
        <v>45352</v>
      </c>
      <c r="I5550" s="1" t="s">
        <v>15</v>
      </c>
      <c r="J5550" s="1" t="s">
        <v>22</v>
      </c>
      <c r="K5550" s="1">
        <v>334.48</v>
      </c>
      <c r="L5550" s="1" t="s">
        <v>17</v>
      </c>
    </row>
    <row r="5551" customHeight="1" spans="1:12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">
        <v>3</v>
      </c>
      <c r="G5551" s="2">
        <v>45307</v>
      </c>
      <c r="H5551" s="2">
        <v>45308</v>
      </c>
      <c r="I5551" s="1" t="s">
        <v>31</v>
      </c>
      <c r="J5551" s="1" t="s">
        <v>22</v>
      </c>
      <c r="K5551" s="1">
        <v>411.31</v>
      </c>
      <c r="L5551" s="1" t="s">
        <v>17</v>
      </c>
    </row>
    <row r="5552" customHeight="1" spans="1:12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">
        <v>7</v>
      </c>
      <c r="G5552" s="2">
        <v>45405</v>
      </c>
      <c r="H5552" s="2">
        <v>45410</v>
      </c>
      <c r="I5552" s="1" t="s">
        <v>15</v>
      </c>
      <c r="J5552" s="1" t="s">
        <v>22</v>
      </c>
      <c r="K5552" s="1">
        <v>205.33</v>
      </c>
      <c r="L5552" s="1" t="s">
        <v>23</v>
      </c>
    </row>
    <row r="5553" customHeight="1" spans="1:12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">
        <v>2</v>
      </c>
      <c r="G5553" s="2">
        <v>45547</v>
      </c>
      <c r="H5553" s="2">
        <v>45553</v>
      </c>
      <c r="I5553" s="1" t="s">
        <v>21</v>
      </c>
      <c r="J5553" s="1" t="s">
        <v>16</v>
      </c>
      <c r="K5553" s="1">
        <v>92.74</v>
      </c>
      <c r="L5553" s="1" t="s">
        <v>48</v>
      </c>
    </row>
    <row r="5554" customHeight="1" spans="1:12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">
        <v>5</v>
      </c>
      <c r="G5554" s="2">
        <v>45609</v>
      </c>
      <c r="H5554" s="2">
        <v>45616</v>
      </c>
      <c r="I5554" s="1" t="s">
        <v>31</v>
      </c>
      <c r="J5554" s="1" t="s">
        <v>16</v>
      </c>
      <c r="K5554" s="1">
        <v>48.17</v>
      </c>
      <c r="L5554" s="1" t="s">
        <v>23</v>
      </c>
    </row>
    <row r="5555" customHeight="1" spans="1:12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">
        <v>3</v>
      </c>
      <c r="G5555" s="2">
        <v>45081</v>
      </c>
      <c r="H5555" s="2">
        <v>45088</v>
      </c>
      <c r="I5555" s="1" t="s">
        <v>15</v>
      </c>
      <c r="J5555" s="1" t="s">
        <v>16</v>
      </c>
      <c r="K5555" s="1">
        <v>505.72</v>
      </c>
      <c r="L5555" s="1" t="s">
        <v>39</v>
      </c>
    </row>
    <row r="5556" customHeight="1" spans="1:12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">
        <v>3</v>
      </c>
      <c r="G5556" s="2">
        <v>45415</v>
      </c>
      <c r="H5556" s="2">
        <v>45420</v>
      </c>
      <c r="I5556" s="1" t="s">
        <v>15</v>
      </c>
      <c r="J5556" s="1" t="s">
        <v>27</v>
      </c>
      <c r="K5556" s="1">
        <v>719.48</v>
      </c>
      <c r="L5556" s="1" t="s">
        <v>39</v>
      </c>
    </row>
    <row r="5557" customHeight="1" spans="1:12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">
        <v>5</v>
      </c>
      <c r="G5557" s="2">
        <v>45348</v>
      </c>
      <c r="H5557" s="2">
        <v>45349</v>
      </c>
      <c r="I5557" s="1" t="s">
        <v>15</v>
      </c>
      <c r="J5557" s="1" t="s">
        <v>27</v>
      </c>
      <c r="K5557" s="1">
        <v>289.47</v>
      </c>
      <c r="L5557" s="1" t="s">
        <v>48</v>
      </c>
    </row>
    <row r="5558" customHeight="1" spans="1:12">
      <c r="A5558" s="1" t="s">
        <v>5589</v>
      </c>
      <c r="B5558" s="1" t="s">
        <v>25</v>
      </c>
      <c r="C5558" s="1" t="s">
        <v>33</v>
      </c>
      <c r="D5558" s="1">
        <v>2131.32</v>
      </c>
      <c r="E5558" s="1">
        <v>0.21</v>
      </c>
      <c r="F5558" s="1">
        <v>8</v>
      </c>
      <c r="G5558" s="2">
        <v>45391</v>
      </c>
      <c r="H5558" s="2">
        <v>45397</v>
      </c>
      <c r="I5558" s="1" t="s">
        <v>21</v>
      </c>
      <c r="J5558" s="1" t="s">
        <v>22</v>
      </c>
      <c r="K5558" s="1">
        <v>314.69</v>
      </c>
      <c r="L5558" s="1" t="s">
        <v>48</v>
      </c>
    </row>
    <row r="5559" customHeight="1" spans="1:12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">
        <v>2</v>
      </c>
      <c r="G5559" s="2">
        <v>45035</v>
      </c>
      <c r="H5559" s="2">
        <v>45042</v>
      </c>
      <c r="I5559" s="1" t="s">
        <v>21</v>
      </c>
      <c r="J5559" s="1" t="s">
        <v>22</v>
      </c>
      <c r="K5559" s="1">
        <v>868.8</v>
      </c>
      <c r="L5559" s="1" t="s">
        <v>17</v>
      </c>
    </row>
    <row r="5560" customHeight="1" spans="1:12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">
        <v>4</v>
      </c>
      <c r="G5560" s="2">
        <v>45348</v>
      </c>
      <c r="H5560" s="2">
        <v>45352</v>
      </c>
      <c r="I5560" s="1" t="s">
        <v>31</v>
      </c>
      <c r="J5560" s="1" t="s">
        <v>16</v>
      </c>
      <c r="K5560" s="1">
        <v>325.64</v>
      </c>
      <c r="L5560" s="1" t="s">
        <v>28</v>
      </c>
    </row>
    <row r="5561" customHeight="1" spans="1:12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">
        <v>4</v>
      </c>
      <c r="G5561" s="2">
        <v>45558</v>
      </c>
      <c r="H5561" s="2">
        <v>45559</v>
      </c>
      <c r="I5561" s="1" t="s">
        <v>31</v>
      </c>
      <c r="J5561" s="1" t="s">
        <v>16</v>
      </c>
      <c r="K5561" s="1">
        <v>102.08</v>
      </c>
      <c r="L5561" s="1" t="s">
        <v>23</v>
      </c>
    </row>
    <row r="5562" customHeight="1" spans="1:12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">
        <v>5</v>
      </c>
      <c r="G5562" s="2">
        <v>45374</v>
      </c>
      <c r="H5562" s="2">
        <v>45379</v>
      </c>
      <c r="I5562" s="1" t="s">
        <v>31</v>
      </c>
      <c r="J5562" s="1" t="s">
        <v>16</v>
      </c>
      <c r="K5562" s="1">
        <v>372.06</v>
      </c>
      <c r="L5562" s="1" t="s">
        <v>48</v>
      </c>
    </row>
    <row r="5563" customHeight="1" spans="1:12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">
        <v>6</v>
      </c>
      <c r="G5563" s="2">
        <v>45655</v>
      </c>
      <c r="H5563" s="2">
        <v>45659</v>
      </c>
      <c r="I5563" s="1" t="s">
        <v>15</v>
      </c>
      <c r="J5563" s="1" t="s">
        <v>27</v>
      </c>
      <c r="K5563" s="1">
        <v>57.41</v>
      </c>
      <c r="L5563" s="1" t="s">
        <v>17</v>
      </c>
    </row>
    <row r="5564" customHeight="1" spans="1:12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">
        <v>9</v>
      </c>
      <c r="G5564" s="2">
        <v>45071</v>
      </c>
      <c r="H5564" s="2">
        <v>45076</v>
      </c>
      <c r="I5564" s="1" t="s">
        <v>31</v>
      </c>
      <c r="J5564" s="1" t="s">
        <v>22</v>
      </c>
      <c r="K5564" s="1">
        <v>42.58</v>
      </c>
      <c r="L5564" s="1" t="s">
        <v>34</v>
      </c>
    </row>
    <row r="5565" customHeight="1" spans="1:12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">
        <v>5</v>
      </c>
      <c r="G5565" s="2">
        <v>45261</v>
      </c>
      <c r="H5565" s="2">
        <v>45267</v>
      </c>
      <c r="I5565" s="1" t="s">
        <v>21</v>
      </c>
      <c r="J5565" s="1" t="s">
        <v>22</v>
      </c>
      <c r="K5565" s="1">
        <v>212.38</v>
      </c>
      <c r="L5565" s="1" t="s">
        <v>39</v>
      </c>
    </row>
    <row r="5566" customHeight="1" spans="1:12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">
        <v>8</v>
      </c>
      <c r="G5566" s="2">
        <v>45550</v>
      </c>
      <c r="H5566" s="2">
        <v>45554</v>
      </c>
      <c r="I5566" s="1" t="s">
        <v>21</v>
      </c>
      <c r="J5566" s="1" t="s">
        <v>27</v>
      </c>
      <c r="K5566" s="1">
        <v>486.58</v>
      </c>
      <c r="L5566" s="1" t="s">
        <v>23</v>
      </c>
    </row>
    <row r="5567" customHeight="1" spans="1:12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">
        <v>5</v>
      </c>
      <c r="G5567" s="2">
        <v>45555</v>
      </c>
      <c r="H5567" s="2">
        <v>45556</v>
      </c>
      <c r="I5567" s="1" t="s">
        <v>21</v>
      </c>
      <c r="J5567" s="1" t="s">
        <v>16</v>
      </c>
      <c r="K5567" s="1">
        <v>48.58</v>
      </c>
      <c r="L5567" s="1" t="s">
        <v>48</v>
      </c>
    </row>
    <row r="5568" customHeight="1" spans="1:12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</v>
      </c>
      <c r="F5568" s="1">
        <v>3</v>
      </c>
      <c r="G5568" s="2">
        <v>45462</v>
      </c>
      <c r="H5568" s="2">
        <v>45468</v>
      </c>
      <c r="I5568" s="1" t="s">
        <v>15</v>
      </c>
      <c r="J5568" s="1" t="s">
        <v>16</v>
      </c>
      <c r="K5568" s="1">
        <v>59.85</v>
      </c>
      <c r="L5568" s="1" t="s">
        <v>48</v>
      </c>
    </row>
    <row r="5569" customHeight="1" spans="1:12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">
        <v>6</v>
      </c>
      <c r="G5569" s="2">
        <v>45374</v>
      </c>
      <c r="H5569" s="2">
        <v>45377</v>
      </c>
      <c r="I5569" s="1" t="s">
        <v>15</v>
      </c>
      <c r="J5569" s="1" t="s">
        <v>16</v>
      </c>
      <c r="K5569" s="1">
        <v>46.54</v>
      </c>
      <c r="L5569" s="1" t="s">
        <v>48</v>
      </c>
    </row>
    <row r="5570" customHeight="1" spans="1:12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">
        <v>4</v>
      </c>
      <c r="G5570" s="2">
        <v>45043</v>
      </c>
      <c r="H5570" s="2">
        <v>45045</v>
      </c>
      <c r="I5570" s="1" t="s">
        <v>15</v>
      </c>
      <c r="J5570" s="1" t="s">
        <v>22</v>
      </c>
      <c r="K5570" s="1">
        <v>268.09</v>
      </c>
      <c r="L5570" s="1" t="s">
        <v>39</v>
      </c>
    </row>
    <row r="5571" customHeight="1" spans="1:12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">
        <v>5</v>
      </c>
      <c r="G5571" s="2">
        <v>44989</v>
      </c>
      <c r="H5571" s="2">
        <v>44996</v>
      </c>
      <c r="I5571" s="1" t="s">
        <v>21</v>
      </c>
      <c r="J5571" s="1" t="s">
        <v>22</v>
      </c>
      <c r="K5571" s="1">
        <v>291.71</v>
      </c>
      <c r="L5571" s="1" t="s">
        <v>48</v>
      </c>
    </row>
    <row r="5572" customHeight="1" spans="1:12">
      <c r="A5572" s="1" t="s">
        <v>5603</v>
      </c>
      <c r="B5572" s="1" t="s">
        <v>19</v>
      </c>
      <c r="C5572" s="1" t="s">
        <v>14</v>
      </c>
      <c r="D5572" s="1">
        <v>523.68</v>
      </c>
      <c r="E5572" s="1">
        <v>0.06</v>
      </c>
      <c r="F5572" s="1">
        <v>8</v>
      </c>
      <c r="G5572" s="2">
        <v>45414</v>
      </c>
      <c r="H5572" s="2">
        <v>45418</v>
      </c>
      <c r="I5572" s="1" t="s">
        <v>21</v>
      </c>
      <c r="J5572" s="1" t="s">
        <v>16</v>
      </c>
      <c r="K5572" s="1">
        <v>145.87</v>
      </c>
      <c r="L5572" s="1" t="s">
        <v>17</v>
      </c>
    </row>
    <row r="5573" customHeight="1" spans="1:12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0.29</v>
      </c>
      <c r="F5573" s="1">
        <v>4</v>
      </c>
      <c r="G5573" s="2">
        <v>45076</v>
      </c>
      <c r="H5573" s="2">
        <v>45082</v>
      </c>
      <c r="I5573" s="1" t="s">
        <v>21</v>
      </c>
      <c r="J5573" s="1" t="s">
        <v>27</v>
      </c>
      <c r="K5573" s="1">
        <v>171.99</v>
      </c>
      <c r="L5573" s="1" t="s">
        <v>39</v>
      </c>
    </row>
    <row r="5574" customHeight="1" spans="1:12">
      <c r="A5574" s="1" t="s">
        <v>5605</v>
      </c>
      <c r="B5574" s="1" t="s">
        <v>41</v>
      </c>
      <c r="C5574" s="1" t="s">
        <v>36</v>
      </c>
      <c r="D5574" s="1">
        <v>4741.73</v>
      </c>
      <c r="E5574" s="1">
        <v>0.35</v>
      </c>
      <c r="F5574" s="1">
        <v>7</v>
      </c>
      <c r="G5574" s="2">
        <v>45544</v>
      </c>
      <c r="H5574" s="2">
        <v>45549</v>
      </c>
      <c r="I5574" s="1" t="s">
        <v>31</v>
      </c>
      <c r="J5574" s="1" t="s">
        <v>16</v>
      </c>
      <c r="K5574" s="1">
        <v>288.88</v>
      </c>
      <c r="L5574" s="1" t="s">
        <v>39</v>
      </c>
    </row>
    <row r="5575" customHeight="1" spans="1:12">
      <c r="A5575" s="1" t="s">
        <v>5606</v>
      </c>
      <c r="B5575" s="1" t="s">
        <v>25</v>
      </c>
      <c r="C5575" s="1" t="s">
        <v>26</v>
      </c>
      <c r="D5575" s="1">
        <v>578.67</v>
      </c>
      <c r="E5575" s="1">
        <v>0</v>
      </c>
      <c r="F5575" s="1">
        <v>3</v>
      </c>
      <c r="G5575" s="2">
        <v>45107</v>
      </c>
      <c r="H5575" s="2">
        <v>45112</v>
      </c>
      <c r="I5575" s="1" t="s">
        <v>31</v>
      </c>
      <c r="J5575" s="1" t="s">
        <v>27</v>
      </c>
      <c r="K5575" s="1">
        <v>134.36</v>
      </c>
      <c r="L5575" s="1" t="s">
        <v>28</v>
      </c>
    </row>
    <row r="5576" customHeight="1" spans="1:12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">
        <v>4</v>
      </c>
      <c r="G5576" s="2">
        <v>45256</v>
      </c>
      <c r="H5576" s="2">
        <v>45259</v>
      </c>
      <c r="I5576" s="1" t="s">
        <v>21</v>
      </c>
      <c r="J5576" s="1" t="s">
        <v>22</v>
      </c>
      <c r="K5576" s="1">
        <v>118.4</v>
      </c>
      <c r="L5576" s="1" t="s">
        <v>48</v>
      </c>
    </row>
    <row r="5577" customHeight="1" spans="1:12">
      <c r="A5577" s="1" t="s">
        <v>5608</v>
      </c>
      <c r="B5577" s="1" t="s">
        <v>19</v>
      </c>
      <c r="C5577" s="1" t="s">
        <v>36</v>
      </c>
      <c r="D5577" s="1">
        <v>521.42</v>
      </c>
      <c r="E5577" s="1">
        <v>0.03</v>
      </c>
      <c r="F5577" s="1">
        <v>8</v>
      </c>
      <c r="G5577" s="2">
        <v>45194</v>
      </c>
      <c r="H5577" s="2">
        <v>45199</v>
      </c>
      <c r="I5577" s="1" t="s">
        <v>15</v>
      </c>
      <c r="J5577" s="1" t="s">
        <v>22</v>
      </c>
      <c r="K5577" s="1">
        <v>129.28</v>
      </c>
      <c r="L5577" s="1" t="s">
        <v>17</v>
      </c>
    </row>
    <row r="5578" customHeight="1" spans="1:12">
      <c r="A5578" s="1" t="s">
        <v>5609</v>
      </c>
      <c r="B5578" s="1" t="s">
        <v>13</v>
      </c>
      <c r="C5578" s="1" t="s">
        <v>26</v>
      </c>
      <c r="D5578" s="1">
        <v>4884.73</v>
      </c>
      <c r="E5578" s="1">
        <v>0.12</v>
      </c>
      <c r="F5578" s="1">
        <v>8</v>
      </c>
      <c r="G5578" s="2">
        <v>45382</v>
      </c>
      <c r="H5578" s="2">
        <v>45387</v>
      </c>
      <c r="I5578" s="1" t="s">
        <v>31</v>
      </c>
      <c r="J5578" s="1" t="s">
        <v>22</v>
      </c>
      <c r="K5578" s="1">
        <v>883.79</v>
      </c>
      <c r="L5578" s="1" t="s">
        <v>23</v>
      </c>
    </row>
    <row r="5579" customHeight="1" spans="1:12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">
        <v>9</v>
      </c>
      <c r="G5579" s="2">
        <v>45030</v>
      </c>
      <c r="H5579" s="2">
        <v>45035</v>
      </c>
      <c r="I5579" s="1" t="s">
        <v>31</v>
      </c>
      <c r="J5579" s="1" t="s">
        <v>22</v>
      </c>
      <c r="K5579" s="1">
        <v>352.75</v>
      </c>
      <c r="L5579" s="1" t="s">
        <v>48</v>
      </c>
    </row>
    <row r="5580" customHeight="1" spans="1:12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">
        <v>4</v>
      </c>
      <c r="G5580" s="2">
        <v>45307</v>
      </c>
      <c r="H5580" s="2">
        <v>45314</v>
      </c>
      <c r="I5580" s="1" t="s">
        <v>21</v>
      </c>
      <c r="J5580" s="1" t="s">
        <v>16</v>
      </c>
      <c r="K5580" s="1">
        <v>141.17</v>
      </c>
      <c r="L5580" s="1" t="s">
        <v>17</v>
      </c>
    </row>
    <row r="5581" customHeight="1" spans="1:12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">
        <v>4</v>
      </c>
      <c r="G5581" s="2">
        <v>45093</v>
      </c>
      <c r="H5581" s="2">
        <v>45097</v>
      </c>
      <c r="I5581" s="1" t="s">
        <v>15</v>
      </c>
      <c r="J5581" s="1" t="s">
        <v>22</v>
      </c>
      <c r="K5581" s="1">
        <v>21.23</v>
      </c>
      <c r="L5581" s="1" t="s">
        <v>34</v>
      </c>
    </row>
    <row r="5582" customHeight="1" spans="1:12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">
        <v>5</v>
      </c>
      <c r="G5582" s="2">
        <v>45485</v>
      </c>
      <c r="H5582" s="2">
        <v>45489</v>
      </c>
      <c r="I5582" s="1" t="s">
        <v>21</v>
      </c>
      <c r="J5582" s="1" t="s">
        <v>27</v>
      </c>
      <c r="K5582" s="1">
        <v>1091.33</v>
      </c>
      <c r="L5582" s="1" t="s">
        <v>48</v>
      </c>
    </row>
    <row r="5583" customHeight="1" spans="1:12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">
        <v>5</v>
      </c>
      <c r="G5583" s="2">
        <v>45482</v>
      </c>
      <c r="H5583" s="2">
        <v>45488</v>
      </c>
      <c r="I5583" s="1" t="s">
        <v>21</v>
      </c>
      <c r="J5583" s="1" t="s">
        <v>16</v>
      </c>
      <c r="K5583" s="1">
        <v>463.02</v>
      </c>
      <c r="L5583" s="1" t="s">
        <v>39</v>
      </c>
    </row>
    <row r="5584" customHeight="1" spans="1:12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0.29</v>
      </c>
      <c r="F5584" s="1">
        <v>3</v>
      </c>
      <c r="G5584" s="2">
        <v>44942</v>
      </c>
      <c r="H5584" s="2">
        <v>44944</v>
      </c>
      <c r="I5584" s="1" t="s">
        <v>15</v>
      </c>
      <c r="J5584" s="1" t="s">
        <v>16</v>
      </c>
      <c r="K5584" s="1">
        <v>667.52</v>
      </c>
      <c r="L5584" s="1" t="s">
        <v>28</v>
      </c>
    </row>
    <row r="5585" customHeight="1" spans="1:12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">
        <v>1</v>
      </c>
      <c r="G5585" s="2">
        <v>45422</v>
      </c>
      <c r="H5585" s="2">
        <v>45429</v>
      </c>
      <c r="I5585" s="1" t="s">
        <v>21</v>
      </c>
      <c r="J5585" s="1" t="s">
        <v>16</v>
      </c>
      <c r="K5585" s="1">
        <v>432.21</v>
      </c>
      <c r="L5585" s="1" t="s">
        <v>48</v>
      </c>
    </row>
    <row r="5586" customHeight="1" spans="1:12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">
        <v>1</v>
      </c>
      <c r="G5586" s="2">
        <v>44960</v>
      </c>
      <c r="H5586" s="2">
        <v>44963</v>
      </c>
      <c r="I5586" s="1" t="s">
        <v>31</v>
      </c>
      <c r="J5586" s="1" t="s">
        <v>16</v>
      </c>
      <c r="K5586" s="1">
        <v>248.23</v>
      </c>
      <c r="L5586" s="1" t="s">
        <v>39</v>
      </c>
    </row>
    <row r="5587" customHeight="1" spans="1:12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">
        <v>8</v>
      </c>
      <c r="G5587" s="2">
        <v>45646</v>
      </c>
      <c r="H5587" s="2">
        <v>45647</v>
      </c>
      <c r="I5587" s="1" t="s">
        <v>15</v>
      </c>
      <c r="J5587" s="1" t="s">
        <v>27</v>
      </c>
      <c r="K5587" s="1">
        <v>70.53</v>
      </c>
      <c r="L5587" s="1" t="s">
        <v>39</v>
      </c>
    </row>
    <row r="5588" customHeight="1" spans="1:12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">
        <v>4</v>
      </c>
      <c r="G5588" s="2">
        <v>45493</v>
      </c>
      <c r="H5588" s="2">
        <v>45499</v>
      </c>
      <c r="I5588" s="1" t="s">
        <v>31</v>
      </c>
      <c r="J5588" s="1" t="s">
        <v>22</v>
      </c>
      <c r="K5588" s="1">
        <v>928.04</v>
      </c>
      <c r="L5588" s="1" t="s">
        <v>28</v>
      </c>
    </row>
    <row r="5589" customHeight="1" spans="1:12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">
        <v>2</v>
      </c>
      <c r="G5589" s="2">
        <v>45296</v>
      </c>
      <c r="H5589" s="2">
        <v>45299</v>
      </c>
      <c r="I5589" s="1" t="s">
        <v>21</v>
      </c>
      <c r="J5589" s="1" t="s">
        <v>27</v>
      </c>
      <c r="K5589" s="1">
        <v>360.61</v>
      </c>
      <c r="L5589" s="1" t="s">
        <v>34</v>
      </c>
    </row>
    <row r="5590" customHeight="1" spans="1:12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">
        <v>6</v>
      </c>
      <c r="G5590" s="2">
        <v>45000</v>
      </c>
      <c r="H5590" s="2">
        <v>45002</v>
      </c>
      <c r="I5590" s="1" t="s">
        <v>15</v>
      </c>
      <c r="J5590" s="1" t="s">
        <v>16</v>
      </c>
      <c r="K5590" s="1">
        <v>107.65</v>
      </c>
      <c r="L5590" s="1" t="s">
        <v>34</v>
      </c>
    </row>
    <row r="5591" customHeight="1" spans="1:12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">
        <v>9</v>
      </c>
      <c r="G5591" s="2">
        <v>45462</v>
      </c>
      <c r="H5591" s="2">
        <v>45466</v>
      </c>
      <c r="I5591" s="1" t="s">
        <v>31</v>
      </c>
      <c r="J5591" s="1" t="s">
        <v>27</v>
      </c>
      <c r="K5591" s="1">
        <v>619.32</v>
      </c>
      <c r="L5591" s="1" t="s">
        <v>39</v>
      </c>
    </row>
    <row r="5592" customHeight="1" spans="1:12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">
        <v>5</v>
      </c>
      <c r="G5592" s="2">
        <v>45549</v>
      </c>
      <c r="H5592" s="2">
        <v>45553</v>
      </c>
      <c r="I5592" s="1" t="s">
        <v>31</v>
      </c>
      <c r="J5592" s="1" t="s">
        <v>27</v>
      </c>
      <c r="K5592" s="1">
        <v>826.54</v>
      </c>
      <c r="L5592" s="1" t="s">
        <v>34</v>
      </c>
    </row>
    <row r="5593" customHeight="1" spans="1:12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">
        <v>3</v>
      </c>
      <c r="G5593" s="2">
        <v>45168</v>
      </c>
      <c r="H5593" s="2">
        <v>45175</v>
      </c>
      <c r="I5593" s="1" t="s">
        <v>31</v>
      </c>
      <c r="J5593" s="1" t="s">
        <v>16</v>
      </c>
      <c r="K5593" s="1">
        <v>562.19</v>
      </c>
      <c r="L5593" s="1" t="s">
        <v>48</v>
      </c>
    </row>
    <row r="5594" customHeight="1" spans="1:12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">
        <v>4</v>
      </c>
      <c r="G5594" s="2">
        <v>45383</v>
      </c>
      <c r="H5594" s="2">
        <v>45386</v>
      </c>
      <c r="I5594" s="1" t="s">
        <v>15</v>
      </c>
      <c r="J5594" s="1" t="s">
        <v>27</v>
      </c>
      <c r="K5594" s="1">
        <v>24.13</v>
      </c>
      <c r="L5594" s="1" t="s">
        <v>17</v>
      </c>
    </row>
    <row r="5595" customHeight="1" spans="1:12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</v>
      </c>
      <c r="F5595" s="1">
        <v>2</v>
      </c>
      <c r="G5595" s="2">
        <v>45166</v>
      </c>
      <c r="H5595" s="2">
        <v>45167</v>
      </c>
      <c r="I5595" s="1" t="s">
        <v>31</v>
      </c>
      <c r="J5595" s="1" t="s">
        <v>16</v>
      </c>
      <c r="K5595" s="1">
        <v>395.05</v>
      </c>
      <c r="L5595" s="1" t="s">
        <v>34</v>
      </c>
    </row>
    <row r="5596" customHeight="1" spans="1:12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">
        <v>7</v>
      </c>
      <c r="G5596" s="2">
        <v>45326</v>
      </c>
      <c r="H5596" s="2">
        <v>45330</v>
      </c>
      <c r="I5596" s="1" t="s">
        <v>15</v>
      </c>
      <c r="J5596" s="1" t="s">
        <v>22</v>
      </c>
      <c r="K5596" s="1">
        <v>697.81</v>
      </c>
      <c r="L5596" s="1" t="s">
        <v>17</v>
      </c>
    </row>
    <row r="5597" customHeight="1" spans="1:12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">
        <v>4</v>
      </c>
      <c r="G5597" s="2">
        <v>45056</v>
      </c>
      <c r="H5597" s="2">
        <v>45062</v>
      </c>
      <c r="I5597" s="1" t="s">
        <v>31</v>
      </c>
      <c r="J5597" s="1" t="s">
        <v>22</v>
      </c>
      <c r="K5597" s="1">
        <v>371.65</v>
      </c>
      <c r="L5597" s="1" t="s">
        <v>17</v>
      </c>
    </row>
    <row r="5598" customHeight="1" spans="1:12">
      <c r="A5598" s="1" t="s">
        <v>5629</v>
      </c>
      <c r="B5598" s="1" t="s">
        <v>41</v>
      </c>
      <c r="C5598" s="1" t="s">
        <v>33</v>
      </c>
      <c r="D5598" s="1">
        <v>2069.43</v>
      </c>
      <c r="E5598" s="1">
        <v>0.42</v>
      </c>
      <c r="F5598" s="1">
        <v>4</v>
      </c>
      <c r="G5598" s="2">
        <v>45597</v>
      </c>
      <c r="H5598" s="2">
        <v>45603</v>
      </c>
      <c r="I5598" s="1" t="s">
        <v>15</v>
      </c>
      <c r="J5598" s="1" t="s">
        <v>16</v>
      </c>
      <c r="K5598" s="1">
        <v>535.02</v>
      </c>
      <c r="L5598" s="1" t="s">
        <v>39</v>
      </c>
    </row>
    <row r="5599" customHeight="1" spans="1:12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">
        <v>8</v>
      </c>
      <c r="G5599" s="2">
        <v>44989</v>
      </c>
      <c r="H5599" s="2">
        <v>44996</v>
      </c>
      <c r="I5599" s="1" t="s">
        <v>31</v>
      </c>
      <c r="J5599" s="1" t="s">
        <v>27</v>
      </c>
      <c r="K5599" s="1">
        <v>143.55</v>
      </c>
      <c r="L5599" s="1" t="s">
        <v>34</v>
      </c>
    </row>
    <row r="5600" customHeight="1" spans="1:12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">
        <v>5</v>
      </c>
      <c r="G5600" s="2">
        <v>44973</v>
      </c>
      <c r="H5600" s="2">
        <v>44977</v>
      </c>
      <c r="I5600" s="1" t="s">
        <v>15</v>
      </c>
      <c r="J5600" s="1" t="s">
        <v>27</v>
      </c>
      <c r="K5600" s="1">
        <v>680.75</v>
      </c>
      <c r="L5600" s="1" t="s">
        <v>17</v>
      </c>
    </row>
    <row r="5601" customHeight="1" spans="1:12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">
        <v>3</v>
      </c>
      <c r="G5601" s="2">
        <v>45181</v>
      </c>
      <c r="H5601" s="2">
        <v>45184</v>
      </c>
      <c r="I5601" s="1" t="s">
        <v>21</v>
      </c>
      <c r="J5601" s="1" t="s">
        <v>16</v>
      </c>
      <c r="K5601" s="1">
        <v>351.57</v>
      </c>
      <c r="L5601" s="1" t="s">
        <v>34</v>
      </c>
    </row>
    <row r="5602" customHeight="1" spans="1:12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0.29</v>
      </c>
      <c r="F5602" s="1">
        <v>6</v>
      </c>
      <c r="G5602" s="2">
        <v>45457</v>
      </c>
      <c r="H5602" s="2">
        <v>45464</v>
      </c>
      <c r="I5602" s="1" t="s">
        <v>15</v>
      </c>
      <c r="J5602" s="1" t="s">
        <v>16</v>
      </c>
      <c r="K5602" s="1">
        <v>496.73</v>
      </c>
      <c r="L5602" s="1" t="s">
        <v>39</v>
      </c>
    </row>
    <row r="5603" customHeight="1" spans="1:12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">
        <v>8</v>
      </c>
      <c r="G5603" s="2">
        <v>45494</v>
      </c>
      <c r="H5603" s="2">
        <v>45497</v>
      </c>
      <c r="I5603" s="1" t="s">
        <v>15</v>
      </c>
      <c r="J5603" s="1" t="s">
        <v>16</v>
      </c>
      <c r="K5603" s="1">
        <v>685.68</v>
      </c>
      <c r="L5603" s="1" t="s">
        <v>48</v>
      </c>
    </row>
    <row r="5604" customHeight="1" spans="1:12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">
        <v>1</v>
      </c>
      <c r="G5604" s="2">
        <v>44937</v>
      </c>
      <c r="H5604" s="2">
        <v>44938</v>
      </c>
      <c r="I5604" s="1" t="s">
        <v>31</v>
      </c>
      <c r="J5604" s="1" t="s">
        <v>22</v>
      </c>
      <c r="K5604" s="1">
        <v>469.28</v>
      </c>
      <c r="L5604" s="1" t="s">
        <v>39</v>
      </c>
    </row>
    <row r="5605" customHeight="1" spans="1:12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">
        <v>9</v>
      </c>
      <c r="G5605" s="2">
        <v>45403</v>
      </c>
      <c r="H5605" s="2">
        <v>45404</v>
      </c>
      <c r="I5605" s="1" t="s">
        <v>31</v>
      </c>
      <c r="J5605" s="1" t="s">
        <v>16</v>
      </c>
      <c r="K5605" s="1">
        <v>166.32</v>
      </c>
      <c r="L5605" s="1" t="s">
        <v>17</v>
      </c>
    </row>
    <row r="5606" customHeight="1" spans="1:12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">
        <v>4</v>
      </c>
      <c r="G5606" s="2">
        <v>45303</v>
      </c>
      <c r="H5606" s="2">
        <v>45306</v>
      </c>
      <c r="I5606" s="1" t="s">
        <v>21</v>
      </c>
      <c r="J5606" s="1" t="s">
        <v>27</v>
      </c>
      <c r="K5606" s="1">
        <v>412.26</v>
      </c>
      <c r="L5606" s="1" t="s">
        <v>39</v>
      </c>
    </row>
    <row r="5607" customHeight="1" spans="1:12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">
        <v>5</v>
      </c>
      <c r="G5607" s="2">
        <v>45149</v>
      </c>
      <c r="H5607" s="2">
        <v>45150</v>
      </c>
      <c r="I5607" s="1" t="s">
        <v>21</v>
      </c>
      <c r="J5607" s="1" t="s">
        <v>16</v>
      </c>
      <c r="K5607" s="1">
        <v>151.31</v>
      </c>
      <c r="L5607" s="1" t="s">
        <v>34</v>
      </c>
    </row>
    <row r="5608" customHeight="1" spans="1:12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">
        <v>3</v>
      </c>
      <c r="G5608" s="2">
        <v>45000</v>
      </c>
      <c r="H5608" s="2">
        <v>45002</v>
      </c>
      <c r="I5608" s="1" t="s">
        <v>31</v>
      </c>
      <c r="J5608" s="1" t="s">
        <v>16</v>
      </c>
      <c r="K5608" s="1">
        <v>167.49</v>
      </c>
      <c r="L5608" s="1" t="s">
        <v>48</v>
      </c>
    </row>
    <row r="5609" customHeight="1" spans="1:12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">
        <v>9</v>
      </c>
      <c r="G5609" s="2">
        <v>45060</v>
      </c>
      <c r="H5609" s="2">
        <v>45066</v>
      </c>
      <c r="I5609" s="1" t="s">
        <v>21</v>
      </c>
      <c r="J5609" s="1" t="s">
        <v>27</v>
      </c>
      <c r="K5609" s="1">
        <v>477.24</v>
      </c>
      <c r="L5609" s="1" t="s">
        <v>48</v>
      </c>
    </row>
    <row r="5610" customHeight="1" spans="1:12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">
        <v>6</v>
      </c>
      <c r="G5610" s="2">
        <v>45597</v>
      </c>
      <c r="H5610" s="2">
        <v>45600</v>
      </c>
      <c r="I5610" s="1" t="s">
        <v>21</v>
      </c>
      <c r="J5610" s="1" t="s">
        <v>27</v>
      </c>
      <c r="K5610" s="1">
        <v>276.71</v>
      </c>
      <c r="L5610" s="1" t="s">
        <v>48</v>
      </c>
    </row>
    <row r="5611" customHeight="1" spans="1:12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">
        <v>1</v>
      </c>
      <c r="G5611" s="2">
        <v>45537</v>
      </c>
      <c r="H5611" s="2">
        <v>45542</v>
      </c>
      <c r="I5611" s="1" t="s">
        <v>21</v>
      </c>
      <c r="J5611" s="1" t="s">
        <v>27</v>
      </c>
      <c r="K5611" s="1">
        <v>89.7</v>
      </c>
      <c r="L5611" s="1" t="s">
        <v>48</v>
      </c>
    </row>
    <row r="5612" customHeight="1" spans="1:12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">
        <v>9</v>
      </c>
      <c r="G5612" s="2">
        <v>45232</v>
      </c>
      <c r="H5612" s="2">
        <v>45233</v>
      </c>
      <c r="I5612" s="1" t="s">
        <v>15</v>
      </c>
      <c r="J5612" s="1" t="s">
        <v>16</v>
      </c>
      <c r="K5612" s="1">
        <v>224.53</v>
      </c>
      <c r="L5612" s="1" t="s">
        <v>23</v>
      </c>
    </row>
    <row r="5613" customHeight="1" spans="1:12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">
        <v>5</v>
      </c>
      <c r="G5613" s="2">
        <v>45176</v>
      </c>
      <c r="H5613" s="2">
        <v>45179</v>
      </c>
      <c r="I5613" s="1" t="s">
        <v>15</v>
      </c>
      <c r="J5613" s="1" t="s">
        <v>22</v>
      </c>
      <c r="K5613" s="1">
        <v>252.34</v>
      </c>
      <c r="L5613" s="1" t="s">
        <v>23</v>
      </c>
    </row>
    <row r="5614" customHeight="1" spans="1:12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">
        <v>3</v>
      </c>
      <c r="G5614" s="2">
        <v>45467</v>
      </c>
      <c r="H5614" s="2">
        <v>45472</v>
      </c>
      <c r="I5614" s="1" t="s">
        <v>21</v>
      </c>
      <c r="J5614" s="1" t="s">
        <v>16</v>
      </c>
      <c r="K5614" s="1">
        <v>58.24</v>
      </c>
      <c r="L5614" s="1" t="s">
        <v>48</v>
      </c>
    </row>
    <row r="5615" customHeight="1" spans="1:12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">
        <v>4</v>
      </c>
      <c r="G5615" s="2">
        <v>45203</v>
      </c>
      <c r="H5615" s="2">
        <v>45205</v>
      </c>
      <c r="I5615" s="1" t="s">
        <v>21</v>
      </c>
      <c r="J5615" s="1" t="s">
        <v>22</v>
      </c>
      <c r="K5615" s="1">
        <v>219.13</v>
      </c>
      <c r="L5615" s="1" t="s">
        <v>23</v>
      </c>
    </row>
    <row r="5616" customHeight="1" spans="1:12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">
        <v>5</v>
      </c>
      <c r="G5616" s="2">
        <v>45095</v>
      </c>
      <c r="H5616" s="2">
        <v>45097</v>
      </c>
      <c r="I5616" s="1" t="s">
        <v>31</v>
      </c>
      <c r="J5616" s="1" t="s">
        <v>27</v>
      </c>
      <c r="K5616" s="1">
        <v>727.54</v>
      </c>
      <c r="L5616" s="1" t="s">
        <v>28</v>
      </c>
    </row>
    <row r="5617" customHeight="1" spans="1:12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">
        <v>1</v>
      </c>
      <c r="G5617" s="2">
        <v>45123</v>
      </c>
      <c r="H5617" s="2">
        <v>45127</v>
      </c>
      <c r="I5617" s="1" t="s">
        <v>21</v>
      </c>
      <c r="J5617" s="1" t="s">
        <v>16</v>
      </c>
      <c r="K5617" s="1">
        <v>101.08</v>
      </c>
      <c r="L5617" s="1" t="s">
        <v>39</v>
      </c>
    </row>
    <row r="5618" customHeight="1" spans="1:12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">
        <v>3</v>
      </c>
      <c r="G5618" s="2">
        <v>45526</v>
      </c>
      <c r="H5618" s="2">
        <v>45532</v>
      </c>
      <c r="I5618" s="1" t="s">
        <v>21</v>
      </c>
      <c r="J5618" s="1" t="s">
        <v>27</v>
      </c>
      <c r="K5618" s="1">
        <v>928.88</v>
      </c>
      <c r="L5618" s="1" t="s">
        <v>34</v>
      </c>
    </row>
    <row r="5619" customHeight="1" spans="1:12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">
        <v>7</v>
      </c>
      <c r="G5619" s="2">
        <v>45261</v>
      </c>
      <c r="H5619" s="2">
        <v>45267</v>
      </c>
      <c r="I5619" s="1" t="s">
        <v>21</v>
      </c>
      <c r="J5619" s="1" t="s">
        <v>27</v>
      </c>
      <c r="K5619" s="1">
        <v>624.85</v>
      </c>
      <c r="L5619" s="1" t="s">
        <v>48</v>
      </c>
    </row>
    <row r="5620" customHeight="1" spans="1:12">
      <c r="A5620" s="1" t="s">
        <v>5651</v>
      </c>
      <c r="B5620" s="1" t="s">
        <v>19</v>
      </c>
      <c r="C5620" s="1" t="s">
        <v>26</v>
      </c>
      <c r="D5620" s="1">
        <v>4859.86</v>
      </c>
      <c r="E5620" s="1">
        <v>0.09</v>
      </c>
      <c r="F5620" s="1">
        <v>9</v>
      </c>
      <c r="G5620" s="2">
        <v>45366</v>
      </c>
      <c r="H5620" s="2">
        <v>45373</v>
      </c>
      <c r="I5620" s="1" t="s">
        <v>15</v>
      </c>
      <c r="J5620" s="1" t="s">
        <v>16</v>
      </c>
      <c r="K5620" s="1">
        <v>505.78</v>
      </c>
      <c r="L5620" s="1" t="s">
        <v>17</v>
      </c>
    </row>
    <row r="5621" customHeight="1" spans="1:12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">
        <v>6</v>
      </c>
      <c r="G5621" s="2">
        <v>45088</v>
      </c>
      <c r="H5621" s="2">
        <v>45093</v>
      </c>
      <c r="I5621" s="1" t="s">
        <v>31</v>
      </c>
      <c r="J5621" s="1" t="s">
        <v>27</v>
      </c>
      <c r="K5621" s="1">
        <v>393.15</v>
      </c>
      <c r="L5621" s="1" t="s">
        <v>28</v>
      </c>
    </row>
    <row r="5622" customHeight="1" spans="1:12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">
        <v>4</v>
      </c>
      <c r="G5622" s="2">
        <v>44982</v>
      </c>
      <c r="H5622" s="2">
        <v>44987</v>
      </c>
      <c r="I5622" s="1" t="s">
        <v>21</v>
      </c>
      <c r="J5622" s="1" t="s">
        <v>16</v>
      </c>
      <c r="K5622" s="1">
        <v>203.15</v>
      </c>
      <c r="L5622" s="1" t="s">
        <v>48</v>
      </c>
    </row>
    <row r="5623" customHeight="1" spans="1:12">
      <c r="A5623" s="1" t="s">
        <v>5654</v>
      </c>
      <c r="B5623" s="1" t="s">
        <v>41</v>
      </c>
      <c r="C5623" s="1" t="s">
        <v>36</v>
      </c>
      <c r="D5623" s="1">
        <v>1304.61</v>
      </c>
      <c r="E5623" s="1">
        <v>0.1</v>
      </c>
      <c r="F5623" s="1">
        <v>4</v>
      </c>
      <c r="G5623" s="2">
        <v>45109</v>
      </c>
      <c r="H5623" s="2">
        <v>45115</v>
      </c>
      <c r="I5623" s="1" t="s">
        <v>31</v>
      </c>
      <c r="J5623" s="1" t="s">
        <v>27</v>
      </c>
      <c r="K5623" s="1">
        <v>109.99</v>
      </c>
      <c r="L5623" s="1" t="s">
        <v>39</v>
      </c>
    </row>
    <row r="5624" customHeight="1" spans="1:12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">
        <v>9</v>
      </c>
      <c r="G5624" s="2">
        <v>45342</v>
      </c>
      <c r="H5624" s="2">
        <v>45347</v>
      </c>
      <c r="I5624" s="1" t="s">
        <v>15</v>
      </c>
      <c r="J5624" s="1" t="s">
        <v>16</v>
      </c>
      <c r="K5624" s="1">
        <v>281.97</v>
      </c>
      <c r="L5624" s="1" t="s">
        <v>17</v>
      </c>
    </row>
    <row r="5625" customHeight="1" spans="1:12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">
        <v>1</v>
      </c>
      <c r="G5625" s="2">
        <v>45140</v>
      </c>
      <c r="H5625" s="2">
        <v>45142</v>
      </c>
      <c r="I5625" s="1" t="s">
        <v>31</v>
      </c>
      <c r="J5625" s="1" t="s">
        <v>16</v>
      </c>
      <c r="K5625" s="1">
        <v>35.46</v>
      </c>
      <c r="L5625" s="1" t="s">
        <v>23</v>
      </c>
    </row>
    <row r="5626" customHeight="1" spans="1:12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">
        <v>6</v>
      </c>
      <c r="G5626" s="2">
        <v>44955</v>
      </c>
      <c r="H5626" s="2">
        <v>44962</v>
      </c>
      <c r="I5626" s="1" t="s">
        <v>31</v>
      </c>
      <c r="J5626" s="1" t="s">
        <v>16</v>
      </c>
      <c r="K5626" s="1">
        <v>848.51</v>
      </c>
      <c r="L5626" s="1" t="s">
        <v>48</v>
      </c>
    </row>
    <row r="5627" customHeight="1" spans="1:12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">
        <v>4</v>
      </c>
      <c r="G5627" s="2">
        <v>44929</v>
      </c>
      <c r="H5627" s="2">
        <v>44936</v>
      </c>
      <c r="I5627" s="1" t="s">
        <v>31</v>
      </c>
      <c r="J5627" s="1" t="s">
        <v>27</v>
      </c>
      <c r="K5627" s="1">
        <v>388.96</v>
      </c>
      <c r="L5627" s="1" t="s">
        <v>17</v>
      </c>
    </row>
    <row r="5628" customHeight="1" spans="1:12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">
        <v>3</v>
      </c>
      <c r="G5628" s="2">
        <v>45251</v>
      </c>
      <c r="H5628" s="2">
        <v>45258</v>
      </c>
      <c r="I5628" s="1" t="s">
        <v>15</v>
      </c>
      <c r="J5628" s="1" t="s">
        <v>16</v>
      </c>
      <c r="K5628" s="1">
        <v>302.34</v>
      </c>
      <c r="L5628" s="1" t="s">
        <v>39</v>
      </c>
    </row>
    <row r="5629" customHeight="1" spans="1:12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">
        <v>1</v>
      </c>
      <c r="G5629" s="2">
        <v>45102</v>
      </c>
      <c r="H5629" s="2">
        <v>45106</v>
      </c>
      <c r="I5629" s="1" t="s">
        <v>31</v>
      </c>
      <c r="J5629" s="1" t="s">
        <v>27</v>
      </c>
      <c r="K5629" s="1">
        <v>129.51</v>
      </c>
      <c r="L5629" s="1" t="s">
        <v>28</v>
      </c>
    </row>
    <row r="5630" customHeight="1" spans="1:12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">
        <v>5</v>
      </c>
      <c r="G5630" s="2">
        <v>45543</v>
      </c>
      <c r="H5630" s="2">
        <v>45545</v>
      </c>
      <c r="I5630" s="1" t="s">
        <v>21</v>
      </c>
      <c r="J5630" s="1" t="s">
        <v>27</v>
      </c>
      <c r="K5630" s="1">
        <v>289.41</v>
      </c>
      <c r="L5630" s="1" t="s">
        <v>48</v>
      </c>
    </row>
    <row r="5631" customHeight="1" spans="1:12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">
        <v>4</v>
      </c>
      <c r="G5631" s="2">
        <v>45238</v>
      </c>
      <c r="H5631" s="2">
        <v>45244</v>
      </c>
      <c r="I5631" s="1" t="s">
        <v>21</v>
      </c>
      <c r="J5631" s="1" t="s">
        <v>27</v>
      </c>
      <c r="K5631" s="1">
        <v>453.31</v>
      </c>
      <c r="L5631" s="1" t="s">
        <v>23</v>
      </c>
    </row>
    <row r="5632" customHeight="1" spans="1:12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">
        <v>4</v>
      </c>
      <c r="G5632" s="2">
        <v>45080</v>
      </c>
      <c r="H5632" s="2">
        <v>45083</v>
      </c>
      <c r="I5632" s="1" t="s">
        <v>21</v>
      </c>
      <c r="J5632" s="1" t="s">
        <v>16</v>
      </c>
      <c r="K5632" s="1">
        <v>480.25</v>
      </c>
      <c r="L5632" s="1" t="s">
        <v>48</v>
      </c>
    </row>
    <row r="5633" customHeight="1" spans="1:12">
      <c r="A5633" s="1" t="s">
        <v>5664</v>
      </c>
      <c r="B5633" s="1" t="s">
        <v>25</v>
      </c>
      <c r="C5633" s="1" t="s">
        <v>33</v>
      </c>
      <c r="D5633" s="1">
        <v>4718.77</v>
      </c>
      <c r="E5633" s="1">
        <v>0.14</v>
      </c>
      <c r="F5633" s="1">
        <v>8</v>
      </c>
      <c r="G5633" s="2">
        <v>45319</v>
      </c>
      <c r="H5633" s="2">
        <v>45324</v>
      </c>
      <c r="I5633" s="1" t="s">
        <v>15</v>
      </c>
      <c r="J5633" s="1" t="s">
        <v>16</v>
      </c>
      <c r="K5633" s="1">
        <v>359.72</v>
      </c>
      <c r="L5633" s="1" t="s">
        <v>34</v>
      </c>
    </row>
    <row r="5634" customHeight="1" spans="1:12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">
        <v>2</v>
      </c>
      <c r="G5634" s="2">
        <v>45290</v>
      </c>
      <c r="H5634" s="2">
        <v>45295</v>
      </c>
      <c r="I5634" s="1" t="s">
        <v>31</v>
      </c>
      <c r="J5634" s="1" t="s">
        <v>27</v>
      </c>
      <c r="K5634" s="1">
        <v>480.98</v>
      </c>
      <c r="L5634" s="1" t="s">
        <v>39</v>
      </c>
    </row>
    <row r="5635" customHeight="1" spans="1:12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">
        <v>4</v>
      </c>
      <c r="G5635" s="2">
        <v>45631</v>
      </c>
      <c r="H5635" s="2">
        <v>45635</v>
      </c>
      <c r="I5635" s="1" t="s">
        <v>31</v>
      </c>
      <c r="J5635" s="1" t="s">
        <v>16</v>
      </c>
      <c r="K5635" s="1">
        <v>371.55</v>
      </c>
      <c r="L5635" s="1" t="s">
        <v>34</v>
      </c>
    </row>
    <row r="5636" customHeight="1" spans="1:12">
      <c r="A5636" s="1" t="s">
        <v>5667</v>
      </c>
      <c r="B5636" s="1" t="s">
        <v>25</v>
      </c>
      <c r="C5636" s="1" t="s">
        <v>20</v>
      </c>
      <c r="D5636" s="1">
        <v>2569.22</v>
      </c>
      <c r="E5636" s="1">
        <v>0.07</v>
      </c>
      <c r="F5636" s="1">
        <v>1</v>
      </c>
      <c r="G5636" s="2">
        <v>45284</v>
      </c>
      <c r="H5636" s="2">
        <v>45288</v>
      </c>
      <c r="I5636" s="1" t="s">
        <v>15</v>
      </c>
      <c r="J5636" s="1" t="s">
        <v>27</v>
      </c>
      <c r="K5636" s="1">
        <v>733.69</v>
      </c>
      <c r="L5636" s="1" t="s">
        <v>28</v>
      </c>
    </row>
    <row r="5637" customHeight="1" spans="1:12">
      <c r="A5637" s="1" t="s">
        <v>5668</v>
      </c>
      <c r="B5637" s="1" t="s">
        <v>25</v>
      </c>
      <c r="C5637" s="1" t="s">
        <v>20</v>
      </c>
      <c r="D5637" s="1">
        <v>2386.7</v>
      </c>
      <c r="E5637" s="1">
        <v>0.46</v>
      </c>
      <c r="F5637" s="1">
        <v>2</v>
      </c>
      <c r="G5637" s="2">
        <v>44982</v>
      </c>
      <c r="H5637" s="2">
        <v>44987</v>
      </c>
      <c r="I5637" s="1" t="s">
        <v>31</v>
      </c>
      <c r="J5637" s="1" t="s">
        <v>27</v>
      </c>
      <c r="K5637" s="1">
        <v>699.26</v>
      </c>
      <c r="L5637" s="1" t="s">
        <v>23</v>
      </c>
    </row>
    <row r="5638" customHeight="1" spans="1:12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">
        <v>3</v>
      </c>
      <c r="G5638" s="2">
        <v>45210</v>
      </c>
      <c r="H5638" s="2">
        <v>45212</v>
      </c>
      <c r="I5638" s="1" t="s">
        <v>21</v>
      </c>
      <c r="J5638" s="1" t="s">
        <v>27</v>
      </c>
      <c r="K5638" s="1">
        <v>892.67</v>
      </c>
      <c r="L5638" s="1" t="s">
        <v>23</v>
      </c>
    </row>
    <row r="5639" customHeight="1" spans="1:12">
      <c r="A5639" s="1" t="s">
        <v>5670</v>
      </c>
      <c r="B5639" s="1" t="s">
        <v>19</v>
      </c>
      <c r="C5639" s="1" t="s">
        <v>33</v>
      </c>
      <c r="D5639" s="1">
        <v>4183.44</v>
      </c>
      <c r="E5639" s="1">
        <v>0.41</v>
      </c>
      <c r="F5639" s="1">
        <v>1</v>
      </c>
      <c r="G5639" s="2">
        <v>45589</v>
      </c>
      <c r="H5639" s="2">
        <v>45595</v>
      </c>
      <c r="I5639" s="1" t="s">
        <v>31</v>
      </c>
      <c r="J5639" s="1" t="s">
        <v>22</v>
      </c>
      <c r="K5639" s="1">
        <v>248.62</v>
      </c>
      <c r="L5639" s="1" t="s">
        <v>34</v>
      </c>
    </row>
    <row r="5640" customHeight="1" spans="1:12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</v>
      </c>
      <c r="F5640" s="1">
        <v>2</v>
      </c>
      <c r="G5640" s="2">
        <v>45115</v>
      </c>
      <c r="H5640" s="2">
        <v>45121</v>
      </c>
      <c r="I5640" s="1" t="s">
        <v>31</v>
      </c>
      <c r="J5640" s="1" t="s">
        <v>27</v>
      </c>
      <c r="K5640" s="1">
        <v>255.03</v>
      </c>
      <c r="L5640" s="1" t="s">
        <v>34</v>
      </c>
    </row>
    <row r="5641" customHeight="1" spans="1:12">
      <c r="A5641" s="1" t="s">
        <v>5672</v>
      </c>
      <c r="B5641" s="1" t="s">
        <v>19</v>
      </c>
      <c r="C5641" s="1" t="s">
        <v>33</v>
      </c>
      <c r="D5641" s="1">
        <v>4123.64</v>
      </c>
      <c r="E5641" s="1">
        <v>0.09</v>
      </c>
      <c r="F5641" s="1">
        <v>7</v>
      </c>
      <c r="G5641" s="2">
        <v>45520</v>
      </c>
      <c r="H5641" s="2">
        <v>45524</v>
      </c>
      <c r="I5641" s="1" t="s">
        <v>31</v>
      </c>
      <c r="J5641" s="1" t="s">
        <v>16</v>
      </c>
      <c r="K5641" s="1">
        <v>456.89</v>
      </c>
      <c r="L5641" s="1" t="s">
        <v>48</v>
      </c>
    </row>
    <row r="5642" customHeight="1" spans="1:12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">
        <v>6</v>
      </c>
      <c r="G5642" s="2">
        <v>44942</v>
      </c>
      <c r="H5642" s="2">
        <v>44947</v>
      </c>
      <c r="I5642" s="1" t="s">
        <v>31</v>
      </c>
      <c r="J5642" s="1" t="s">
        <v>27</v>
      </c>
      <c r="K5642" s="1">
        <v>266.43</v>
      </c>
      <c r="L5642" s="1" t="s">
        <v>17</v>
      </c>
    </row>
    <row r="5643" customHeight="1" spans="1:12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">
        <v>2</v>
      </c>
      <c r="G5643" s="2">
        <v>45113</v>
      </c>
      <c r="H5643" s="2">
        <v>45116</v>
      </c>
      <c r="I5643" s="1" t="s">
        <v>31</v>
      </c>
      <c r="J5643" s="1" t="s">
        <v>22</v>
      </c>
      <c r="K5643" s="1">
        <v>232.5</v>
      </c>
      <c r="L5643" s="1" t="s">
        <v>34</v>
      </c>
    </row>
    <row r="5644" customHeight="1" spans="1:12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">
        <v>1</v>
      </c>
      <c r="G5644" s="2">
        <v>45102</v>
      </c>
      <c r="H5644" s="2">
        <v>45106</v>
      </c>
      <c r="I5644" s="1" t="s">
        <v>31</v>
      </c>
      <c r="J5644" s="1" t="s">
        <v>22</v>
      </c>
      <c r="K5644" s="1">
        <v>103.2</v>
      </c>
      <c r="L5644" s="1" t="s">
        <v>48</v>
      </c>
    </row>
    <row r="5645" customHeight="1" spans="1:12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">
        <v>9</v>
      </c>
      <c r="G5645" s="2">
        <v>45199</v>
      </c>
      <c r="H5645" s="2">
        <v>45200</v>
      </c>
      <c r="I5645" s="1" t="s">
        <v>15</v>
      </c>
      <c r="J5645" s="1" t="s">
        <v>22</v>
      </c>
      <c r="K5645" s="1">
        <v>189.61</v>
      </c>
      <c r="L5645" s="1" t="s">
        <v>17</v>
      </c>
    </row>
    <row r="5646" customHeight="1" spans="1:12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">
        <v>1</v>
      </c>
      <c r="G5646" s="2">
        <v>45421</v>
      </c>
      <c r="H5646" s="2">
        <v>45428</v>
      </c>
      <c r="I5646" s="1" t="s">
        <v>21</v>
      </c>
      <c r="J5646" s="1" t="s">
        <v>27</v>
      </c>
      <c r="K5646" s="1">
        <v>963.26</v>
      </c>
      <c r="L5646" s="1" t="s">
        <v>23</v>
      </c>
    </row>
    <row r="5647" customHeight="1" spans="1:12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">
        <v>5</v>
      </c>
      <c r="G5647" s="2">
        <v>45473</v>
      </c>
      <c r="H5647" s="2">
        <v>45476</v>
      </c>
      <c r="I5647" s="1" t="s">
        <v>15</v>
      </c>
      <c r="J5647" s="1" t="s">
        <v>16</v>
      </c>
      <c r="K5647" s="1">
        <v>613.08</v>
      </c>
      <c r="L5647" s="1" t="s">
        <v>34</v>
      </c>
    </row>
    <row r="5648" customHeight="1" spans="1:12">
      <c r="A5648" s="1" t="s">
        <v>5679</v>
      </c>
      <c r="B5648" s="1" t="s">
        <v>19</v>
      </c>
      <c r="C5648" s="1" t="s">
        <v>33</v>
      </c>
      <c r="D5648" s="1">
        <v>4953.77</v>
      </c>
      <c r="E5648" s="1">
        <v>0.01</v>
      </c>
      <c r="F5648" s="1">
        <v>9</v>
      </c>
      <c r="G5648" s="2">
        <v>45533</v>
      </c>
      <c r="H5648" s="2">
        <v>45539</v>
      </c>
      <c r="I5648" s="1" t="s">
        <v>15</v>
      </c>
      <c r="J5648" s="1" t="s">
        <v>22</v>
      </c>
      <c r="K5648" s="1">
        <v>728.42</v>
      </c>
      <c r="L5648" s="1" t="s">
        <v>34</v>
      </c>
    </row>
    <row r="5649" customHeight="1" spans="1:12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">
        <v>9</v>
      </c>
      <c r="G5649" s="2">
        <v>45369</v>
      </c>
      <c r="H5649" s="2">
        <v>45374</v>
      </c>
      <c r="I5649" s="1" t="s">
        <v>21</v>
      </c>
      <c r="J5649" s="1" t="s">
        <v>27</v>
      </c>
      <c r="K5649" s="1">
        <v>114.36</v>
      </c>
      <c r="L5649" s="1" t="s">
        <v>34</v>
      </c>
    </row>
    <row r="5650" customHeight="1" spans="1:12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">
        <v>6</v>
      </c>
      <c r="G5650" s="2">
        <v>45142</v>
      </c>
      <c r="H5650" s="2">
        <v>45146</v>
      </c>
      <c r="I5650" s="1" t="s">
        <v>15</v>
      </c>
      <c r="J5650" s="1" t="s">
        <v>16</v>
      </c>
      <c r="K5650" s="1">
        <v>582.35</v>
      </c>
      <c r="L5650" s="1" t="s">
        <v>23</v>
      </c>
    </row>
    <row r="5651" customHeight="1" spans="1:12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">
        <v>3</v>
      </c>
      <c r="G5651" s="2">
        <v>45607</v>
      </c>
      <c r="H5651" s="2">
        <v>45614</v>
      </c>
      <c r="I5651" s="1" t="s">
        <v>21</v>
      </c>
      <c r="J5651" s="1" t="s">
        <v>27</v>
      </c>
      <c r="K5651" s="1">
        <v>1012.83</v>
      </c>
      <c r="L5651" s="1" t="s">
        <v>39</v>
      </c>
    </row>
    <row r="5652" customHeight="1" spans="1:12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">
        <v>2</v>
      </c>
      <c r="G5652" s="2">
        <v>45219</v>
      </c>
      <c r="H5652" s="2">
        <v>45223</v>
      </c>
      <c r="I5652" s="1" t="s">
        <v>21</v>
      </c>
      <c r="J5652" s="1" t="s">
        <v>22</v>
      </c>
      <c r="K5652" s="1">
        <v>9.08</v>
      </c>
      <c r="L5652" s="1" t="s">
        <v>34</v>
      </c>
    </row>
    <row r="5653" customHeight="1" spans="1:12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</v>
      </c>
      <c r="F5653" s="1">
        <v>3</v>
      </c>
      <c r="G5653" s="2">
        <v>45039</v>
      </c>
      <c r="H5653" s="2">
        <v>45041</v>
      </c>
      <c r="I5653" s="1" t="s">
        <v>21</v>
      </c>
      <c r="J5653" s="1" t="s">
        <v>16</v>
      </c>
      <c r="K5653" s="1">
        <v>250.3</v>
      </c>
      <c r="L5653" s="1" t="s">
        <v>34</v>
      </c>
    </row>
    <row r="5654" customHeight="1" spans="1:12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">
        <v>1</v>
      </c>
      <c r="G5654" s="2">
        <v>44956</v>
      </c>
      <c r="H5654" s="2">
        <v>44962</v>
      </c>
      <c r="I5654" s="1" t="s">
        <v>21</v>
      </c>
      <c r="J5654" s="1" t="s">
        <v>16</v>
      </c>
      <c r="K5654" s="1">
        <v>35.44</v>
      </c>
      <c r="L5654" s="1" t="s">
        <v>23</v>
      </c>
    </row>
    <row r="5655" customHeight="1" spans="1:12">
      <c r="A5655" s="1" t="s">
        <v>5686</v>
      </c>
      <c r="B5655" s="1" t="s">
        <v>19</v>
      </c>
      <c r="C5655" s="1" t="s">
        <v>26</v>
      </c>
      <c r="D5655" s="1">
        <v>4965.1</v>
      </c>
      <c r="E5655" s="1">
        <v>0.41</v>
      </c>
      <c r="F5655" s="1">
        <v>3</v>
      </c>
      <c r="G5655" s="2">
        <v>45264</v>
      </c>
      <c r="H5655" s="2">
        <v>45269</v>
      </c>
      <c r="I5655" s="1" t="s">
        <v>31</v>
      </c>
      <c r="J5655" s="1" t="s">
        <v>16</v>
      </c>
      <c r="K5655" s="1">
        <v>1482.39</v>
      </c>
      <c r="L5655" s="1" t="s">
        <v>39</v>
      </c>
    </row>
    <row r="5656" customHeight="1" spans="1:12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">
        <v>2</v>
      </c>
      <c r="G5656" s="2">
        <v>45145</v>
      </c>
      <c r="H5656" s="2">
        <v>45151</v>
      </c>
      <c r="I5656" s="1" t="s">
        <v>21</v>
      </c>
      <c r="J5656" s="1" t="s">
        <v>22</v>
      </c>
      <c r="K5656" s="1">
        <v>203.52</v>
      </c>
      <c r="L5656" s="1" t="s">
        <v>39</v>
      </c>
    </row>
    <row r="5657" customHeight="1" spans="1:12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">
        <v>8</v>
      </c>
      <c r="G5657" s="2">
        <v>45326</v>
      </c>
      <c r="H5657" s="2">
        <v>45327</v>
      </c>
      <c r="I5657" s="1" t="s">
        <v>15</v>
      </c>
      <c r="J5657" s="1" t="s">
        <v>16</v>
      </c>
      <c r="K5657" s="1">
        <v>526.52</v>
      </c>
      <c r="L5657" s="1" t="s">
        <v>28</v>
      </c>
    </row>
    <row r="5658" customHeight="1" spans="1:12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">
        <v>7</v>
      </c>
      <c r="G5658" s="2">
        <v>44973</v>
      </c>
      <c r="H5658" s="2">
        <v>44979</v>
      </c>
      <c r="I5658" s="1" t="s">
        <v>15</v>
      </c>
      <c r="J5658" s="1" t="s">
        <v>16</v>
      </c>
      <c r="K5658" s="1">
        <v>64.65</v>
      </c>
      <c r="L5658" s="1" t="s">
        <v>48</v>
      </c>
    </row>
    <row r="5659" customHeight="1" spans="1:12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">
        <v>1</v>
      </c>
      <c r="G5659" s="2">
        <v>44967</v>
      </c>
      <c r="H5659" s="2">
        <v>44972</v>
      </c>
      <c r="I5659" s="1" t="s">
        <v>31</v>
      </c>
      <c r="J5659" s="1" t="s">
        <v>16</v>
      </c>
      <c r="K5659" s="1">
        <v>132.71</v>
      </c>
      <c r="L5659" s="1" t="s">
        <v>17</v>
      </c>
    </row>
    <row r="5660" customHeight="1" spans="1:12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">
        <v>1</v>
      </c>
      <c r="G5660" s="2">
        <v>45179</v>
      </c>
      <c r="H5660" s="2">
        <v>45185</v>
      </c>
      <c r="I5660" s="1" t="s">
        <v>31</v>
      </c>
      <c r="J5660" s="1" t="s">
        <v>27</v>
      </c>
      <c r="K5660" s="1">
        <v>135.51</v>
      </c>
      <c r="L5660" s="1" t="s">
        <v>17</v>
      </c>
    </row>
    <row r="5661" customHeight="1" spans="1:12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">
        <v>5</v>
      </c>
      <c r="G5661" s="2">
        <v>45279</v>
      </c>
      <c r="H5661" s="2">
        <v>45286</v>
      </c>
      <c r="I5661" s="1" t="s">
        <v>31</v>
      </c>
      <c r="J5661" s="1" t="s">
        <v>16</v>
      </c>
      <c r="K5661" s="1">
        <v>410.5</v>
      </c>
      <c r="L5661" s="1" t="s">
        <v>48</v>
      </c>
    </row>
    <row r="5662" customHeight="1" spans="1:12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">
        <v>4</v>
      </c>
      <c r="G5662" s="2">
        <v>45550</v>
      </c>
      <c r="H5662" s="2">
        <v>45554</v>
      </c>
      <c r="I5662" s="1" t="s">
        <v>15</v>
      </c>
      <c r="J5662" s="1" t="s">
        <v>27</v>
      </c>
      <c r="K5662" s="1">
        <v>307.32</v>
      </c>
      <c r="L5662" s="1" t="s">
        <v>34</v>
      </c>
    </row>
    <row r="5663" customHeight="1" spans="1:12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">
        <v>8</v>
      </c>
      <c r="G5663" s="2">
        <v>45127</v>
      </c>
      <c r="H5663" s="2">
        <v>45131</v>
      </c>
      <c r="I5663" s="1" t="s">
        <v>31</v>
      </c>
      <c r="J5663" s="1" t="s">
        <v>16</v>
      </c>
      <c r="K5663" s="1">
        <v>381.22</v>
      </c>
      <c r="L5663" s="1" t="s">
        <v>17</v>
      </c>
    </row>
    <row r="5664" customHeight="1" spans="1:12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</v>
      </c>
      <c r="F5664" s="1">
        <v>8</v>
      </c>
      <c r="G5664" s="2">
        <v>45374</v>
      </c>
      <c r="H5664" s="2">
        <v>45375</v>
      </c>
      <c r="I5664" s="1" t="s">
        <v>15</v>
      </c>
      <c r="J5664" s="1" t="s">
        <v>16</v>
      </c>
      <c r="K5664" s="1">
        <v>570.82</v>
      </c>
      <c r="L5664" s="1" t="s">
        <v>23</v>
      </c>
    </row>
    <row r="5665" customHeight="1" spans="1:12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">
        <v>3</v>
      </c>
      <c r="G5665" s="2">
        <v>45142</v>
      </c>
      <c r="H5665" s="2">
        <v>45145</v>
      </c>
      <c r="I5665" s="1" t="s">
        <v>31</v>
      </c>
      <c r="J5665" s="1" t="s">
        <v>27</v>
      </c>
      <c r="K5665" s="1">
        <v>362.15</v>
      </c>
      <c r="L5665" s="1" t="s">
        <v>17</v>
      </c>
    </row>
    <row r="5666" customHeight="1" spans="1:12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">
        <v>5</v>
      </c>
      <c r="G5666" s="2">
        <v>45579</v>
      </c>
      <c r="H5666" s="2">
        <v>45584</v>
      </c>
      <c r="I5666" s="1" t="s">
        <v>31</v>
      </c>
      <c r="J5666" s="1" t="s">
        <v>16</v>
      </c>
      <c r="K5666" s="1">
        <v>400.18</v>
      </c>
      <c r="L5666" s="1" t="s">
        <v>39</v>
      </c>
    </row>
    <row r="5667" customHeight="1" spans="1:12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">
        <v>7</v>
      </c>
      <c r="G5667" s="2">
        <v>45148</v>
      </c>
      <c r="H5667" s="2">
        <v>45153</v>
      </c>
      <c r="I5667" s="1" t="s">
        <v>21</v>
      </c>
      <c r="J5667" s="1" t="s">
        <v>27</v>
      </c>
      <c r="K5667" s="1">
        <v>1087.67</v>
      </c>
      <c r="L5667" s="1" t="s">
        <v>28</v>
      </c>
    </row>
    <row r="5668" customHeight="1" spans="1:12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">
        <v>8</v>
      </c>
      <c r="G5668" s="2">
        <v>45097</v>
      </c>
      <c r="H5668" s="2">
        <v>45102</v>
      </c>
      <c r="I5668" s="1" t="s">
        <v>21</v>
      </c>
      <c r="J5668" s="1" t="s">
        <v>22</v>
      </c>
      <c r="K5668" s="1">
        <v>49.98</v>
      </c>
      <c r="L5668" s="1" t="s">
        <v>28</v>
      </c>
    </row>
    <row r="5669" customHeight="1" spans="1:12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">
        <v>3</v>
      </c>
      <c r="G5669" s="2">
        <v>45151</v>
      </c>
      <c r="H5669" s="2">
        <v>45153</v>
      </c>
      <c r="I5669" s="1" t="s">
        <v>15</v>
      </c>
      <c r="J5669" s="1" t="s">
        <v>27</v>
      </c>
      <c r="K5669" s="1">
        <v>353.78</v>
      </c>
      <c r="L5669" s="1" t="s">
        <v>23</v>
      </c>
    </row>
    <row r="5670" customHeight="1" spans="1:12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">
        <v>8</v>
      </c>
      <c r="G5670" s="2">
        <v>45045</v>
      </c>
      <c r="H5670" s="2">
        <v>45052</v>
      </c>
      <c r="I5670" s="1" t="s">
        <v>21</v>
      </c>
      <c r="J5670" s="1" t="s">
        <v>22</v>
      </c>
      <c r="K5670" s="1">
        <v>495.59</v>
      </c>
      <c r="L5670" s="1" t="s">
        <v>28</v>
      </c>
    </row>
    <row r="5671" customHeight="1" spans="1:12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">
        <v>9</v>
      </c>
      <c r="G5671" s="2">
        <v>45036</v>
      </c>
      <c r="H5671" s="2">
        <v>45042</v>
      </c>
      <c r="I5671" s="1" t="s">
        <v>21</v>
      </c>
      <c r="J5671" s="1" t="s">
        <v>16</v>
      </c>
      <c r="K5671" s="1">
        <v>370.04</v>
      </c>
      <c r="L5671" s="1" t="s">
        <v>39</v>
      </c>
    </row>
    <row r="5672" customHeight="1" spans="1:12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">
        <v>3</v>
      </c>
      <c r="G5672" s="2">
        <v>45496</v>
      </c>
      <c r="H5672" s="2">
        <v>45497</v>
      </c>
      <c r="I5672" s="1" t="s">
        <v>21</v>
      </c>
      <c r="J5672" s="1" t="s">
        <v>27</v>
      </c>
      <c r="K5672" s="1">
        <v>171.5</v>
      </c>
      <c r="L5672" s="1" t="s">
        <v>34</v>
      </c>
    </row>
    <row r="5673" customHeight="1" spans="1:12">
      <c r="A5673" s="1" t="s">
        <v>5704</v>
      </c>
      <c r="B5673" s="1" t="s">
        <v>41</v>
      </c>
      <c r="C5673" s="1" t="s">
        <v>33</v>
      </c>
      <c r="D5673" s="1">
        <v>316.47</v>
      </c>
      <c r="E5673" s="1">
        <v>0.41</v>
      </c>
      <c r="F5673" s="1">
        <v>2</v>
      </c>
      <c r="G5673" s="2">
        <v>45398</v>
      </c>
      <c r="H5673" s="2">
        <v>45405</v>
      </c>
      <c r="I5673" s="1" t="s">
        <v>21</v>
      </c>
      <c r="J5673" s="1" t="s">
        <v>22</v>
      </c>
      <c r="K5673" s="1">
        <v>51.9</v>
      </c>
      <c r="L5673" s="1" t="s">
        <v>39</v>
      </c>
    </row>
    <row r="5674" customHeight="1" spans="1:12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">
        <v>2</v>
      </c>
      <c r="G5674" s="2">
        <v>45202</v>
      </c>
      <c r="H5674" s="2">
        <v>45205</v>
      </c>
      <c r="I5674" s="1" t="s">
        <v>21</v>
      </c>
      <c r="J5674" s="1" t="s">
        <v>27</v>
      </c>
      <c r="K5674" s="1">
        <v>129.03</v>
      </c>
      <c r="L5674" s="1" t="s">
        <v>17</v>
      </c>
    </row>
    <row r="5675" customHeight="1" spans="1:12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">
        <v>5</v>
      </c>
      <c r="G5675" s="2">
        <v>45040</v>
      </c>
      <c r="H5675" s="2">
        <v>45045</v>
      </c>
      <c r="I5675" s="1" t="s">
        <v>21</v>
      </c>
      <c r="J5675" s="1" t="s">
        <v>27</v>
      </c>
      <c r="K5675" s="1">
        <v>1179.69</v>
      </c>
      <c r="L5675" s="1" t="s">
        <v>17</v>
      </c>
    </row>
    <row r="5676" customHeight="1" spans="1:12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">
        <v>1</v>
      </c>
      <c r="G5676" s="2">
        <v>45117</v>
      </c>
      <c r="H5676" s="2">
        <v>45123</v>
      </c>
      <c r="I5676" s="1" t="s">
        <v>21</v>
      </c>
      <c r="J5676" s="1" t="s">
        <v>27</v>
      </c>
      <c r="K5676" s="1">
        <v>338.42</v>
      </c>
      <c r="L5676" s="1" t="s">
        <v>48</v>
      </c>
    </row>
    <row r="5677" customHeight="1" spans="1:12">
      <c r="A5677" s="1" t="s">
        <v>5708</v>
      </c>
      <c r="B5677" s="1" t="s">
        <v>25</v>
      </c>
      <c r="C5677" s="1" t="s">
        <v>33</v>
      </c>
      <c r="D5677" s="1">
        <v>4965.39</v>
      </c>
      <c r="E5677" s="1">
        <v>0.02</v>
      </c>
      <c r="F5677" s="1">
        <v>6</v>
      </c>
      <c r="G5677" s="2">
        <v>45439</v>
      </c>
      <c r="H5677" s="2">
        <v>45442</v>
      </c>
      <c r="I5677" s="1" t="s">
        <v>15</v>
      </c>
      <c r="J5677" s="1" t="s">
        <v>22</v>
      </c>
      <c r="K5677" s="1">
        <v>686.94</v>
      </c>
      <c r="L5677" s="1" t="s">
        <v>23</v>
      </c>
    </row>
    <row r="5678" customHeight="1" spans="1:12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">
        <v>7</v>
      </c>
      <c r="G5678" s="2">
        <v>44949</v>
      </c>
      <c r="H5678" s="2">
        <v>44952</v>
      </c>
      <c r="I5678" s="1" t="s">
        <v>21</v>
      </c>
      <c r="J5678" s="1" t="s">
        <v>22</v>
      </c>
      <c r="K5678" s="1">
        <v>778.85</v>
      </c>
      <c r="L5678" s="1" t="s">
        <v>28</v>
      </c>
    </row>
    <row r="5679" customHeight="1" spans="1:12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0.29</v>
      </c>
      <c r="F5679" s="1">
        <v>5</v>
      </c>
      <c r="G5679" s="2">
        <v>45471</v>
      </c>
      <c r="H5679" s="2">
        <v>45474</v>
      </c>
      <c r="I5679" s="1" t="s">
        <v>21</v>
      </c>
      <c r="J5679" s="1" t="s">
        <v>22</v>
      </c>
      <c r="K5679" s="1">
        <v>442.89</v>
      </c>
      <c r="L5679" s="1" t="s">
        <v>17</v>
      </c>
    </row>
    <row r="5680" customHeight="1" spans="1:12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">
        <v>8</v>
      </c>
      <c r="G5680" s="2">
        <v>45623</v>
      </c>
      <c r="H5680" s="2">
        <v>45627</v>
      </c>
      <c r="I5680" s="1" t="s">
        <v>31</v>
      </c>
      <c r="J5680" s="1" t="s">
        <v>16</v>
      </c>
      <c r="K5680" s="1">
        <v>1117.56</v>
      </c>
      <c r="L5680" s="1" t="s">
        <v>39</v>
      </c>
    </row>
    <row r="5681" customHeight="1" spans="1:12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">
        <v>6</v>
      </c>
      <c r="G5681" s="2">
        <v>45135</v>
      </c>
      <c r="H5681" s="2">
        <v>45141</v>
      </c>
      <c r="I5681" s="1" t="s">
        <v>15</v>
      </c>
      <c r="J5681" s="1" t="s">
        <v>27</v>
      </c>
      <c r="K5681" s="1">
        <v>345.92</v>
      </c>
      <c r="L5681" s="1" t="s">
        <v>23</v>
      </c>
    </row>
    <row r="5682" customHeight="1" spans="1:12">
      <c r="A5682" s="1" t="s">
        <v>5713</v>
      </c>
      <c r="B5682" s="1" t="s">
        <v>19</v>
      </c>
      <c r="C5682" s="1" t="s">
        <v>26</v>
      </c>
      <c r="D5682" s="1">
        <v>2201.93</v>
      </c>
      <c r="E5682" s="1">
        <v>0.22</v>
      </c>
      <c r="F5682" s="1">
        <v>1</v>
      </c>
      <c r="G5682" s="2">
        <v>45620</v>
      </c>
      <c r="H5682" s="2">
        <v>45627</v>
      </c>
      <c r="I5682" s="1" t="s">
        <v>15</v>
      </c>
      <c r="J5682" s="1" t="s">
        <v>16</v>
      </c>
      <c r="K5682" s="1">
        <v>557.63</v>
      </c>
      <c r="L5682" s="1" t="s">
        <v>23</v>
      </c>
    </row>
    <row r="5683" customHeight="1" spans="1:12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">
        <v>9</v>
      </c>
      <c r="G5683" s="2">
        <v>45376</v>
      </c>
      <c r="H5683" s="2">
        <v>45381</v>
      </c>
      <c r="I5683" s="1" t="s">
        <v>31</v>
      </c>
      <c r="J5683" s="1" t="s">
        <v>22</v>
      </c>
      <c r="K5683" s="1">
        <v>87.52</v>
      </c>
      <c r="L5683" s="1" t="s">
        <v>39</v>
      </c>
    </row>
    <row r="5684" customHeight="1" spans="1:12">
      <c r="A5684" s="1" t="s">
        <v>5715</v>
      </c>
      <c r="B5684" s="1" t="s">
        <v>25</v>
      </c>
      <c r="C5684" s="1" t="s">
        <v>33</v>
      </c>
      <c r="D5684" s="1">
        <v>4354.69</v>
      </c>
      <c r="E5684" s="1">
        <v>0.01</v>
      </c>
      <c r="F5684" s="1">
        <v>5</v>
      </c>
      <c r="G5684" s="2">
        <v>45533</v>
      </c>
      <c r="H5684" s="2">
        <v>45539</v>
      </c>
      <c r="I5684" s="1" t="s">
        <v>15</v>
      </c>
      <c r="J5684" s="1" t="s">
        <v>16</v>
      </c>
      <c r="K5684" s="1">
        <v>1053.25</v>
      </c>
      <c r="L5684" s="1" t="s">
        <v>48</v>
      </c>
    </row>
    <row r="5685" customHeight="1" spans="1:12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">
        <v>5</v>
      </c>
      <c r="G5685" s="2">
        <v>45561</v>
      </c>
      <c r="H5685" s="2">
        <v>45566</v>
      </c>
      <c r="I5685" s="1" t="s">
        <v>15</v>
      </c>
      <c r="J5685" s="1" t="s">
        <v>22</v>
      </c>
      <c r="K5685" s="1">
        <v>596.55</v>
      </c>
      <c r="L5685" s="1" t="s">
        <v>48</v>
      </c>
    </row>
    <row r="5686" customHeight="1" spans="1:12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">
        <v>1</v>
      </c>
      <c r="G5686" s="2">
        <v>45597</v>
      </c>
      <c r="H5686" s="2">
        <v>45604</v>
      </c>
      <c r="I5686" s="1" t="s">
        <v>15</v>
      </c>
      <c r="J5686" s="1" t="s">
        <v>16</v>
      </c>
      <c r="K5686" s="1">
        <v>206.92</v>
      </c>
      <c r="L5686" s="1" t="s">
        <v>48</v>
      </c>
    </row>
    <row r="5687" customHeight="1" spans="1:12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">
        <v>5</v>
      </c>
      <c r="G5687" s="2">
        <v>45364</v>
      </c>
      <c r="H5687" s="2">
        <v>45369</v>
      </c>
      <c r="I5687" s="1" t="s">
        <v>21</v>
      </c>
      <c r="J5687" s="1" t="s">
        <v>27</v>
      </c>
      <c r="K5687" s="1">
        <v>1048.04</v>
      </c>
      <c r="L5687" s="1" t="s">
        <v>48</v>
      </c>
    </row>
    <row r="5688" customHeight="1" spans="1:12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">
        <v>3</v>
      </c>
      <c r="G5688" s="2">
        <v>45172</v>
      </c>
      <c r="H5688" s="2">
        <v>45173</v>
      </c>
      <c r="I5688" s="1" t="s">
        <v>21</v>
      </c>
      <c r="J5688" s="1" t="s">
        <v>27</v>
      </c>
      <c r="K5688" s="1">
        <v>336.85</v>
      </c>
      <c r="L5688" s="1" t="s">
        <v>48</v>
      </c>
    </row>
    <row r="5689" customHeight="1" spans="1:12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">
        <v>3</v>
      </c>
      <c r="G5689" s="2">
        <v>45091</v>
      </c>
      <c r="H5689" s="2">
        <v>45093</v>
      </c>
      <c r="I5689" s="1" t="s">
        <v>21</v>
      </c>
      <c r="J5689" s="1" t="s">
        <v>27</v>
      </c>
      <c r="K5689" s="1">
        <v>959.42</v>
      </c>
      <c r="L5689" s="1" t="s">
        <v>48</v>
      </c>
    </row>
    <row r="5690" customHeight="1" spans="1:12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">
        <v>8</v>
      </c>
      <c r="G5690" s="2">
        <v>45174</v>
      </c>
      <c r="H5690" s="2">
        <v>45176</v>
      </c>
      <c r="I5690" s="1" t="s">
        <v>31</v>
      </c>
      <c r="J5690" s="1" t="s">
        <v>27</v>
      </c>
      <c r="K5690" s="1">
        <v>18.67</v>
      </c>
      <c r="L5690" s="1" t="s">
        <v>48</v>
      </c>
    </row>
    <row r="5691" customHeight="1" spans="1:12">
      <c r="A5691" s="1" t="s">
        <v>5722</v>
      </c>
      <c r="B5691" s="1" t="s">
        <v>41</v>
      </c>
      <c r="C5691" s="1" t="s">
        <v>26</v>
      </c>
      <c r="D5691" s="1">
        <v>1262.65</v>
      </c>
      <c r="E5691" s="1">
        <v>0.03</v>
      </c>
      <c r="F5691" s="1">
        <v>9</v>
      </c>
      <c r="G5691" s="2">
        <v>45317</v>
      </c>
      <c r="H5691" s="2">
        <v>45323</v>
      </c>
      <c r="I5691" s="1" t="s">
        <v>31</v>
      </c>
      <c r="J5691" s="1" t="s">
        <v>22</v>
      </c>
      <c r="K5691" s="1">
        <v>76.98</v>
      </c>
      <c r="L5691" s="1" t="s">
        <v>48</v>
      </c>
    </row>
    <row r="5692" customHeight="1" spans="1:12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">
        <v>6</v>
      </c>
      <c r="G5692" s="2">
        <v>45171</v>
      </c>
      <c r="H5692" s="2">
        <v>45178</v>
      </c>
      <c r="I5692" s="1" t="s">
        <v>21</v>
      </c>
      <c r="J5692" s="1" t="s">
        <v>27</v>
      </c>
      <c r="K5692" s="1">
        <v>27.71</v>
      </c>
      <c r="L5692" s="1" t="s">
        <v>48</v>
      </c>
    </row>
    <row r="5693" customHeight="1" spans="1:12">
      <c r="A5693" s="1" t="s">
        <v>5724</v>
      </c>
      <c r="B5693" s="1" t="s">
        <v>25</v>
      </c>
      <c r="C5693" s="1" t="s">
        <v>26</v>
      </c>
      <c r="D5693" s="1">
        <v>641.92</v>
      </c>
      <c r="E5693" s="1">
        <v>0.26</v>
      </c>
      <c r="F5693" s="1">
        <v>3</v>
      </c>
      <c r="G5693" s="2">
        <v>45072</v>
      </c>
      <c r="H5693" s="2">
        <v>45074</v>
      </c>
      <c r="I5693" s="1" t="s">
        <v>21</v>
      </c>
      <c r="J5693" s="1" t="s">
        <v>16</v>
      </c>
      <c r="K5693" s="1">
        <v>102.48</v>
      </c>
      <c r="L5693" s="1" t="s">
        <v>48</v>
      </c>
    </row>
    <row r="5694" customHeight="1" spans="1:12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">
        <v>8</v>
      </c>
      <c r="G5694" s="2">
        <v>45352</v>
      </c>
      <c r="H5694" s="2">
        <v>45354</v>
      </c>
      <c r="I5694" s="1" t="s">
        <v>15</v>
      </c>
      <c r="J5694" s="1" t="s">
        <v>27</v>
      </c>
      <c r="K5694" s="1">
        <v>672.68</v>
      </c>
      <c r="L5694" s="1" t="s">
        <v>28</v>
      </c>
    </row>
    <row r="5695" customHeight="1" spans="1:12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">
        <v>3</v>
      </c>
      <c r="G5695" s="2">
        <v>45257</v>
      </c>
      <c r="H5695" s="2">
        <v>45261</v>
      </c>
      <c r="I5695" s="1" t="s">
        <v>31</v>
      </c>
      <c r="J5695" s="1" t="s">
        <v>16</v>
      </c>
      <c r="K5695" s="1">
        <v>76.98</v>
      </c>
      <c r="L5695" s="1" t="s">
        <v>23</v>
      </c>
    </row>
    <row r="5696" customHeight="1" spans="1:12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">
        <v>7</v>
      </c>
      <c r="G5696" s="2">
        <v>45119</v>
      </c>
      <c r="H5696" s="2">
        <v>45120</v>
      </c>
      <c r="I5696" s="1" t="s">
        <v>31</v>
      </c>
      <c r="J5696" s="1" t="s">
        <v>16</v>
      </c>
      <c r="K5696" s="1">
        <v>162.61</v>
      </c>
      <c r="L5696" s="1" t="s">
        <v>17</v>
      </c>
    </row>
    <row r="5697" customHeight="1" spans="1:12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">
        <v>2</v>
      </c>
      <c r="G5697" s="2">
        <v>45563</v>
      </c>
      <c r="H5697" s="2">
        <v>45564</v>
      </c>
      <c r="I5697" s="1" t="s">
        <v>15</v>
      </c>
      <c r="J5697" s="1" t="s">
        <v>22</v>
      </c>
      <c r="K5697" s="1">
        <v>370.57</v>
      </c>
      <c r="L5697" s="1" t="s">
        <v>48</v>
      </c>
    </row>
    <row r="5698" customHeight="1" spans="1:12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">
        <v>6</v>
      </c>
      <c r="G5698" s="2">
        <v>45051</v>
      </c>
      <c r="H5698" s="2">
        <v>45055</v>
      </c>
      <c r="I5698" s="1" t="s">
        <v>31</v>
      </c>
      <c r="J5698" s="1" t="s">
        <v>22</v>
      </c>
      <c r="K5698" s="1">
        <v>976.62</v>
      </c>
      <c r="L5698" s="1" t="s">
        <v>39</v>
      </c>
    </row>
    <row r="5699" customHeight="1" spans="1:12">
      <c r="A5699" s="1" t="s">
        <v>5730</v>
      </c>
      <c r="B5699" s="1" t="s">
        <v>25</v>
      </c>
      <c r="C5699" s="1" t="s">
        <v>33</v>
      </c>
      <c r="D5699" s="1">
        <v>2397.22</v>
      </c>
      <c r="E5699" s="1">
        <v>0.5</v>
      </c>
      <c r="F5699" s="1">
        <v>8</v>
      </c>
      <c r="G5699" s="2">
        <v>45495</v>
      </c>
      <c r="H5699" s="2">
        <v>45500</v>
      </c>
      <c r="I5699" s="1" t="s">
        <v>21</v>
      </c>
      <c r="J5699" s="1" t="s">
        <v>16</v>
      </c>
      <c r="K5699" s="1">
        <v>337.81</v>
      </c>
      <c r="L5699" s="1" t="s">
        <v>39</v>
      </c>
    </row>
    <row r="5700" customHeight="1" spans="1:12">
      <c r="A5700" s="1" t="s">
        <v>5731</v>
      </c>
      <c r="B5700" s="1" t="s">
        <v>13</v>
      </c>
      <c r="C5700" s="1" t="s">
        <v>20</v>
      </c>
      <c r="D5700" s="1">
        <v>2346.22</v>
      </c>
      <c r="E5700" s="1">
        <v>0.35</v>
      </c>
      <c r="F5700" s="1">
        <v>3</v>
      </c>
      <c r="G5700" s="2">
        <v>45412</v>
      </c>
      <c r="H5700" s="2">
        <v>45416</v>
      </c>
      <c r="I5700" s="1" t="s">
        <v>21</v>
      </c>
      <c r="J5700" s="1" t="s">
        <v>22</v>
      </c>
      <c r="K5700" s="1">
        <v>155.33</v>
      </c>
      <c r="L5700" s="1" t="s">
        <v>17</v>
      </c>
    </row>
    <row r="5701" customHeight="1" spans="1:12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">
        <v>9</v>
      </c>
      <c r="G5701" s="2">
        <v>45123</v>
      </c>
      <c r="H5701" s="2">
        <v>45125</v>
      </c>
      <c r="I5701" s="1" t="s">
        <v>31</v>
      </c>
      <c r="J5701" s="1" t="s">
        <v>22</v>
      </c>
      <c r="K5701" s="1">
        <v>669.56</v>
      </c>
      <c r="L5701" s="1" t="s">
        <v>39</v>
      </c>
    </row>
    <row r="5702" customHeight="1" spans="1:12">
      <c r="A5702" s="1" t="s">
        <v>5733</v>
      </c>
      <c r="B5702" s="1" t="s">
        <v>19</v>
      </c>
      <c r="C5702" s="1" t="s">
        <v>33</v>
      </c>
      <c r="D5702" s="1">
        <v>2337.93</v>
      </c>
      <c r="E5702" s="1">
        <v>0.14</v>
      </c>
      <c r="F5702" s="1">
        <v>9</v>
      </c>
      <c r="G5702" s="2">
        <v>45140</v>
      </c>
      <c r="H5702" s="2">
        <v>45146</v>
      </c>
      <c r="I5702" s="1" t="s">
        <v>31</v>
      </c>
      <c r="J5702" s="1" t="s">
        <v>22</v>
      </c>
      <c r="K5702" s="1">
        <v>689.39</v>
      </c>
      <c r="L5702" s="1" t="s">
        <v>48</v>
      </c>
    </row>
    <row r="5703" customHeight="1" spans="1:12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">
        <v>3</v>
      </c>
      <c r="G5703" s="2">
        <v>45387</v>
      </c>
      <c r="H5703" s="2">
        <v>45394</v>
      </c>
      <c r="I5703" s="1" t="s">
        <v>21</v>
      </c>
      <c r="J5703" s="1" t="s">
        <v>22</v>
      </c>
      <c r="K5703" s="1">
        <v>255.7</v>
      </c>
      <c r="L5703" s="1" t="s">
        <v>48</v>
      </c>
    </row>
    <row r="5704" customHeight="1" spans="1:12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">
        <v>3</v>
      </c>
      <c r="G5704" s="2">
        <v>45455</v>
      </c>
      <c r="H5704" s="2">
        <v>45456</v>
      </c>
      <c r="I5704" s="1" t="s">
        <v>31</v>
      </c>
      <c r="J5704" s="1" t="s">
        <v>27</v>
      </c>
      <c r="K5704" s="1">
        <v>663.94</v>
      </c>
      <c r="L5704" s="1" t="s">
        <v>23</v>
      </c>
    </row>
    <row r="5705" customHeight="1" spans="1:12">
      <c r="A5705" s="1" t="s">
        <v>5736</v>
      </c>
      <c r="B5705" s="1" t="s">
        <v>25</v>
      </c>
      <c r="C5705" s="1" t="s">
        <v>14</v>
      </c>
      <c r="D5705" s="1">
        <v>140.64</v>
      </c>
      <c r="E5705" s="1">
        <v>0.13</v>
      </c>
      <c r="F5705" s="1">
        <v>5</v>
      </c>
      <c r="G5705" s="2">
        <v>45424</v>
      </c>
      <c r="H5705" s="2">
        <v>45431</v>
      </c>
      <c r="I5705" s="1" t="s">
        <v>31</v>
      </c>
      <c r="J5705" s="1" t="s">
        <v>27</v>
      </c>
      <c r="K5705" s="1">
        <v>17.72</v>
      </c>
      <c r="L5705" s="1" t="s">
        <v>48</v>
      </c>
    </row>
    <row r="5706" customHeight="1" spans="1:12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">
        <v>9</v>
      </c>
      <c r="G5706" s="2">
        <v>45317</v>
      </c>
      <c r="H5706" s="2">
        <v>45323</v>
      </c>
      <c r="I5706" s="1" t="s">
        <v>15</v>
      </c>
      <c r="J5706" s="1" t="s">
        <v>16</v>
      </c>
      <c r="K5706" s="1">
        <v>458.99</v>
      </c>
      <c r="L5706" s="1" t="s">
        <v>17</v>
      </c>
    </row>
    <row r="5707" customHeight="1" spans="1:12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">
        <v>1</v>
      </c>
      <c r="G5707" s="2">
        <v>45637</v>
      </c>
      <c r="H5707" s="2">
        <v>45641</v>
      </c>
      <c r="I5707" s="1" t="s">
        <v>31</v>
      </c>
      <c r="J5707" s="1" t="s">
        <v>16</v>
      </c>
      <c r="K5707" s="1">
        <v>299.57</v>
      </c>
      <c r="L5707" s="1" t="s">
        <v>17</v>
      </c>
    </row>
    <row r="5708" customHeight="1" spans="1:12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">
        <v>1</v>
      </c>
      <c r="G5708" s="2">
        <v>45194</v>
      </c>
      <c r="H5708" s="2">
        <v>45201</v>
      </c>
      <c r="I5708" s="1" t="s">
        <v>21</v>
      </c>
      <c r="J5708" s="1" t="s">
        <v>16</v>
      </c>
      <c r="K5708" s="1">
        <v>625.08</v>
      </c>
      <c r="L5708" s="1" t="s">
        <v>28</v>
      </c>
    </row>
    <row r="5709" customHeight="1" spans="1:12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">
        <v>1</v>
      </c>
      <c r="G5709" s="2">
        <v>45220</v>
      </c>
      <c r="H5709" s="2">
        <v>45222</v>
      </c>
      <c r="I5709" s="1" t="s">
        <v>31</v>
      </c>
      <c r="J5709" s="1" t="s">
        <v>22</v>
      </c>
      <c r="K5709" s="1">
        <v>414.61</v>
      </c>
      <c r="L5709" s="1" t="s">
        <v>23</v>
      </c>
    </row>
    <row r="5710" customHeight="1" spans="1:12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">
        <v>4</v>
      </c>
      <c r="G5710" s="2">
        <v>45141</v>
      </c>
      <c r="H5710" s="2">
        <v>45143</v>
      </c>
      <c r="I5710" s="1" t="s">
        <v>31</v>
      </c>
      <c r="J5710" s="1" t="s">
        <v>27</v>
      </c>
      <c r="K5710" s="1">
        <v>25.39</v>
      </c>
      <c r="L5710" s="1" t="s">
        <v>48</v>
      </c>
    </row>
    <row r="5711" customHeight="1" spans="1:12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">
        <v>7</v>
      </c>
      <c r="G5711" s="2">
        <v>45614</v>
      </c>
      <c r="H5711" s="2">
        <v>45617</v>
      </c>
      <c r="I5711" s="1" t="s">
        <v>21</v>
      </c>
      <c r="J5711" s="1" t="s">
        <v>16</v>
      </c>
      <c r="K5711" s="1">
        <v>568.82</v>
      </c>
      <c r="L5711" s="1" t="s">
        <v>23</v>
      </c>
    </row>
    <row r="5712" customHeight="1" spans="1:12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">
        <v>2</v>
      </c>
      <c r="G5712" s="2">
        <v>45365</v>
      </c>
      <c r="H5712" s="2">
        <v>45370</v>
      </c>
      <c r="I5712" s="1" t="s">
        <v>21</v>
      </c>
      <c r="J5712" s="1" t="s">
        <v>27</v>
      </c>
      <c r="K5712" s="1">
        <v>912.69</v>
      </c>
      <c r="L5712" s="1" t="s">
        <v>34</v>
      </c>
    </row>
    <row r="5713" customHeight="1" spans="1:12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">
        <v>3</v>
      </c>
      <c r="G5713" s="2">
        <v>45510</v>
      </c>
      <c r="H5713" s="2">
        <v>45517</v>
      </c>
      <c r="I5713" s="1" t="s">
        <v>31</v>
      </c>
      <c r="J5713" s="1" t="s">
        <v>16</v>
      </c>
      <c r="K5713" s="1">
        <v>59.68</v>
      </c>
      <c r="L5713" s="1" t="s">
        <v>39</v>
      </c>
    </row>
    <row r="5714" customHeight="1" spans="1:12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">
        <v>4</v>
      </c>
      <c r="G5714" s="2">
        <v>44941</v>
      </c>
      <c r="H5714" s="2">
        <v>44946</v>
      </c>
      <c r="I5714" s="1" t="s">
        <v>31</v>
      </c>
      <c r="J5714" s="1" t="s">
        <v>22</v>
      </c>
      <c r="K5714" s="1">
        <v>111.76</v>
      </c>
      <c r="L5714" s="1" t="s">
        <v>28</v>
      </c>
    </row>
    <row r="5715" customHeight="1" spans="1:12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">
        <v>1</v>
      </c>
      <c r="G5715" s="2">
        <v>44956</v>
      </c>
      <c r="H5715" s="2">
        <v>44961</v>
      </c>
      <c r="I5715" s="1" t="s">
        <v>31</v>
      </c>
      <c r="J5715" s="1" t="s">
        <v>27</v>
      </c>
      <c r="K5715" s="1">
        <v>665.94</v>
      </c>
      <c r="L5715" s="1" t="s">
        <v>48</v>
      </c>
    </row>
    <row r="5716" customHeight="1" spans="1:12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">
        <v>2</v>
      </c>
      <c r="G5716" s="2">
        <v>45493</v>
      </c>
      <c r="H5716" s="2">
        <v>45499</v>
      </c>
      <c r="I5716" s="1" t="s">
        <v>31</v>
      </c>
      <c r="J5716" s="1" t="s">
        <v>16</v>
      </c>
      <c r="K5716" s="1">
        <v>91.25</v>
      </c>
      <c r="L5716" s="1" t="s">
        <v>39</v>
      </c>
    </row>
    <row r="5717" customHeight="1" spans="1:12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">
        <v>2</v>
      </c>
      <c r="G5717" s="2">
        <v>44999</v>
      </c>
      <c r="H5717" s="2">
        <v>45006</v>
      </c>
      <c r="I5717" s="1" t="s">
        <v>31</v>
      </c>
      <c r="J5717" s="1" t="s">
        <v>27</v>
      </c>
      <c r="K5717" s="1">
        <v>31.87</v>
      </c>
      <c r="L5717" s="1" t="s">
        <v>34</v>
      </c>
    </row>
    <row r="5718" customHeight="1" spans="1:12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">
        <v>6</v>
      </c>
      <c r="G5718" s="2">
        <v>45547</v>
      </c>
      <c r="H5718" s="2">
        <v>45548</v>
      </c>
      <c r="I5718" s="1" t="s">
        <v>31</v>
      </c>
      <c r="J5718" s="1" t="s">
        <v>27</v>
      </c>
      <c r="K5718" s="1">
        <v>118.9</v>
      </c>
      <c r="L5718" s="1" t="s">
        <v>34</v>
      </c>
    </row>
    <row r="5719" customHeight="1" spans="1:12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">
        <v>4</v>
      </c>
      <c r="G5719" s="2">
        <v>45075</v>
      </c>
      <c r="H5719" s="2">
        <v>45081</v>
      </c>
      <c r="I5719" s="1" t="s">
        <v>15</v>
      </c>
      <c r="J5719" s="1" t="s">
        <v>22</v>
      </c>
      <c r="K5719" s="1">
        <v>69.78</v>
      </c>
      <c r="L5719" s="1" t="s">
        <v>48</v>
      </c>
    </row>
    <row r="5720" customHeight="1" spans="1:12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">
        <v>7</v>
      </c>
      <c r="G5720" s="2">
        <v>45162</v>
      </c>
      <c r="H5720" s="2">
        <v>45163</v>
      </c>
      <c r="I5720" s="1" t="s">
        <v>21</v>
      </c>
      <c r="J5720" s="1" t="s">
        <v>27</v>
      </c>
      <c r="K5720" s="1">
        <v>141.78</v>
      </c>
      <c r="L5720" s="1" t="s">
        <v>48</v>
      </c>
    </row>
    <row r="5721" customHeight="1" spans="1:12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">
        <v>8</v>
      </c>
      <c r="G5721" s="2">
        <v>45242</v>
      </c>
      <c r="H5721" s="2">
        <v>45243</v>
      </c>
      <c r="I5721" s="1" t="s">
        <v>31</v>
      </c>
      <c r="J5721" s="1" t="s">
        <v>22</v>
      </c>
      <c r="K5721" s="1">
        <v>315.5</v>
      </c>
      <c r="L5721" s="1" t="s">
        <v>23</v>
      </c>
    </row>
    <row r="5722" customHeight="1" spans="1:12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">
        <v>2</v>
      </c>
      <c r="G5722" s="2">
        <v>45574</v>
      </c>
      <c r="H5722" s="2">
        <v>45575</v>
      </c>
      <c r="I5722" s="1" t="s">
        <v>21</v>
      </c>
      <c r="J5722" s="1" t="s">
        <v>27</v>
      </c>
      <c r="K5722" s="1">
        <v>357.55</v>
      </c>
      <c r="L5722" s="1" t="s">
        <v>23</v>
      </c>
    </row>
    <row r="5723" customHeight="1" spans="1:12">
      <c r="A5723" s="1" t="s">
        <v>5754</v>
      </c>
      <c r="B5723" s="1" t="s">
        <v>19</v>
      </c>
      <c r="C5723" s="1" t="s">
        <v>20</v>
      </c>
      <c r="D5723" s="1">
        <v>4607.69</v>
      </c>
      <c r="E5723" s="1">
        <v>0.16</v>
      </c>
      <c r="F5723" s="1">
        <v>2</v>
      </c>
      <c r="G5723" s="2">
        <v>45101</v>
      </c>
      <c r="H5723" s="2">
        <v>45103</v>
      </c>
      <c r="I5723" s="1" t="s">
        <v>15</v>
      </c>
      <c r="J5723" s="1" t="s">
        <v>22</v>
      </c>
      <c r="K5723" s="1">
        <v>1324.47</v>
      </c>
      <c r="L5723" s="1" t="s">
        <v>48</v>
      </c>
    </row>
    <row r="5724" customHeight="1" spans="1:12">
      <c r="A5724" s="1" t="s">
        <v>5755</v>
      </c>
      <c r="B5724" s="1" t="s">
        <v>25</v>
      </c>
      <c r="C5724" s="1" t="s">
        <v>36</v>
      </c>
      <c r="D5724" s="1">
        <v>1239.41</v>
      </c>
      <c r="E5724" s="1">
        <v>0.02</v>
      </c>
      <c r="F5724" s="1">
        <v>5</v>
      </c>
      <c r="G5724" s="2">
        <v>45464</v>
      </c>
      <c r="H5724" s="2">
        <v>45469</v>
      </c>
      <c r="I5724" s="1" t="s">
        <v>21</v>
      </c>
      <c r="J5724" s="1" t="s">
        <v>27</v>
      </c>
      <c r="K5724" s="1">
        <v>186.37</v>
      </c>
      <c r="L5724" s="1" t="s">
        <v>39</v>
      </c>
    </row>
    <row r="5725" customHeight="1" spans="1:12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</v>
      </c>
      <c r="F5725" s="1">
        <v>4</v>
      </c>
      <c r="G5725" s="2">
        <v>45522</v>
      </c>
      <c r="H5725" s="2">
        <v>45528</v>
      </c>
      <c r="I5725" s="1" t="s">
        <v>21</v>
      </c>
      <c r="J5725" s="1" t="s">
        <v>16</v>
      </c>
      <c r="K5725" s="1">
        <v>161.45</v>
      </c>
      <c r="L5725" s="1" t="s">
        <v>23</v>
      </c>
    </row>
    <row r="5726" customHeight="1" spans="1:12">
      <c r="A5726" s="1" t="s">
        <v>5757</v>
      </c>
      <c r="B5726" s="1" t="s">
        <v>25</v>
      </c>
      <c r="C5726" s="1" t="s">
        <v>20</v>
      </c>
      <c r="D5726" s="1">
        <v>4791.4</v>
      </c>
      <c r="E5726" s="1">
        <v>0.09</v>
      </c>
      <c r="F5726" s="1">
        <v>2</v>
      </c>
      <c r="G5726" s="2">
        <v>45049</v>
      </c>
      <c r="H5726" s="2">
        <v>45055</v>
      </c>
      <c r="I5726" s="1" t="s">
        <v>21</v>
      </c>
      <c r="J5726" s="1" t="s">
        <v>22</v>
      </c>
      <c r="K5726" s="1">
        <v>267.11</v>
      </c>
      <c r="L5726" s="1" t="s">
        <v>39</v>
      </c>
    </row>
    <row r="5727" customHeight="1" spans="1:12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">
        <v>9</v>
      </c>
      <c r="G5727" s="2">
        <v>45600</v>
      </c>
      <c r="H5727" s="2">
        <v>45601</v>
      </c>
      <c r="I5727" s="1" t="s">
        <v>15</v>
      </c>
      <c r="J5727" s="1" t="s">
        <v>27</v>
      </c>
      <c r="K5727" s="1">
        <v>1183.35</v>
      </c>
      <c r="L5727" s="1" t="s">
        <v>28</v>
      </c>
    </row>
    <row r="5728" customHeight="1" spans="1:12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">
        <v>9</v>
      </c>
      <c r="G5728" s="2">
        <v>44986</v>
      </c>
      <c r="H5728" s="2">
        <v>44991</v>
      </c>
      <c r="I5728" s="1" t="s">
        <v>31</v>
      </c>
      <c r="J5728" s="1" t="s">
        <v>22</v>
      </c>
      <c r="K5728" s="1">
        <v>274.09</v>
      </c>
      <c r="L5728" s="1" t="s">
        <v>23</v>
      </c>
    </row>
    <row r="5729" customHeight="1" spans="1:12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">
        <v>4</v>
      </c>
      <c r="G5729" s="2">
        <v>45077</v>
      </c>
      <c r="H5729" s="2">
        <v>45079</v>
      </c>
      <c r="I5729" s="1" t="s">
        <v>15</v>
      </c>
      <c r="J5729" s="1" t="s">
        <v>22</v>
      </c>
      <c r="K5729" s="1">
        <v>148.71</v>
      </c>
      <c r="L5729" s="1" t="s">
        <v>17</v>
      </c>
    </row>
    <row r="5730" customHeight="1" spans="1:12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">
        <v>2</v>
      </c>
      <c r="G5730" s="2">
        <v>45413</v>
      </c>
      <c r="H5730" s="2">
        <v>45414</v>
      </c>
      <c r="I5730" s="1" t="s">
        <v>15</v>
      </c>
      <c r="J5730" s="1" t="s">
        <v>22</v>
      </c>
      <c r="K5730" s="1">
        <v>499.32</v>
      </c>
      <c r="L5730" s="1" t="s">
        <v>23</v>
      </c>
    </row>
    <row r="5731" customHeight="1" spans="1:12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">
        <v>3</v>
      </c>
      <c r="G5731" s="2">
        <v>45563</v>
      </c>
      <c r="H5731" s="2">
        <v>45566</v>
      </c>
      <c r="I5731" s="1" t="s">
        <v>15</v>
      </c>
      <c r="J5731" s="1" t="s">
        <v>16</v>
      </c>
      <c r="K5731" s="1">
        <v>485.55</v>
      </c>
      <c r="L5731" s="1" t="s">
        <v>23</v>
      </c>
    </row>
    <row r="5732" customHeight="1" spans="1:12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">
        <v>8</v>
      </c>
      <c r="G5732" s="2">
        <v>45523</v>
      </c>
      <c r="H5732" s="2">
        <v>45527</v>
      </c>
      <c r="I5732" s="1" t="s">
        <v>21</v>
      </c>
      <c r="J5732" s="1" t="s">
        <v>27</v>
      </c>
      <c r="K5732" s="1">
        <v>33.5</v>
      </c>
      <c r="L5732" s="1" t="s">
        <v>34</v>
      </c>
    </row>
    <row r="5733" customHeight="1" spans="1:12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">
        <v>8</v>
      </c>
      <c r="G5733" s="2">
        <v>45607</v>
      </c>
      <c r="H5733" s="2">
        <v>45608</v>
      </c>
      <c r="I5733" s="1" t="s">
        <v>15</v>
      </c>
      <c r="J5733" s="1" t="s">
        <v>16</v>
      </c>
      <c r="K5733" s="1">
        <v>307.69</v>
      </c>
      <c r="L5733" s="1" t="s">
        <v>48</v>
      </c>
    </row>
    <row r="5734" customHeight="1" spans="1:12">
      <c r="A5734" s="1" t="s">
        <v>5765</v>
      </c>
      <c r="B5734" s="1" t="s">
        <v>13</v>
      </c>
      <c r="C5734" s="1" t="s">
        <v>14</v>
      </c>
      <c r="D5734" s="1">
        <v>4263.9</v>
      </c>
      <c r="E5734" s="1">
        <v>0.4</v>
      </c>
      <c r="F5734" s="1">
        <v>7</v>
      </c>
      <c r="G5734" s="2">
        <v>45272</v>
      </c>
      <c r="H5734" s="2">
        <v>45273</v>
      </c>
      <c r="I5734" s="1" t="s">
        <v>15</v>
      </c>
      <c r="J5734" s="1" t="s">
        <v>22</v>
      </c>
      <c r="K5734" s="1">
        <v>989.37</v>
      </c>
      <c r="L5734" s="1" t="s">
        <v>17</v>
      </c>
    </row>
    <row r="5735" customHeight="1" spans="1:12">
      <c r="A5735" s="1" t="s">
        <v>5766</v>
      </c>
      <c r="B5735" s="1" t="s">
        <v>19</v>
      </c>
      <c r="C5735" s="1" t="s">
        <v>26</v>
      </c>
      <c r="D5735" s="1">
        <v>2111.3</v>
      </c>
      <c r="E5735" s="1">
        <v>0.05</v>
      </c>
      <c r="F5735" s="1">
        <v>4</v>
      </c>
      <c r="G5735" s="2">
        <v>44995</v>
      </c>
      <c r="H5735" s="2">
        <v>44998</v>
      </c>
      <c r="I5735" s="1" t="s">
        <v>21</v>
      </c>
      <c r="J5735" s="1" t="s">
        <v>27</v>
      </c>
      <c r="K5735" s="1">
        <v>509.35</v>
      </c>
      <c r="L5735" s="1" t="s">
        <v>34</v>
      </c>
    </row>
    <row r="5736" customHeight="1" spans="1:12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">
        <v>1</v>
      </c>
      <c r="G5736" s="2">
        <v>45109</v>
      </c>
      <c r="H5736" s="2">
        <v>45115</v>
      </c>
      <c r="I5736" s="1" t="s">
        <v>21</v>
      </c>
      <c r="J5736" s="1" t="s">
        <v>22</v>
      </c>
      <c r="K5736" s="1">
        <v>520.85</v>
      </c>
      <c r="L5736" s="1" t="s">
        <v>23</v>
      </c>
    </row>
    <row r="5737" customHeight="1" spans="1:12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">
        <v>9</v>
      </c>
      <c r="G5737" s="2">
        <v>45511</v>
      </c>
      <c r="H5737" s="2">
        <v>45513</v>
      </c>
      <c r="I5737" s="1" t="s">
        <v>21</v>
      </c>
      <c r="J5737" s="1" t="s">
        <v>27</v>
      </c>
      <c r="K5737" s="1">
        <v>753.24</v>
      </c>
      <c r="L5737" s="1" t="s">
        <v>17</v>
      </c>
    </row>
    <row r="5738" customHeight="1" spans="1:12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">
        <v>7</v>
      </c>
      <c r="G5738" s="2">
        <v>45306</v>
      </c>
      <c r="H5738" s="2">
        <v>45310</v>
      </c>
      <c r="I5738" s="1" t="s">
        <v>15</v>
      </c>
      <c r="J5738" s="1" t="s">
        <v>22</v>
      </c>
      <c r="K5738" s="1">
        <v>269.42</v>
      </c>
      <c r="L5738" s="1" t="s">
        <v>17</v>
      </c>
    </row>
    <row r="5739" customHeight="1" spans="1:12">
      <c r="A5739" s="1" t="s">
        <v>5770</v>
      </c>
      <c r="B5739" s="1" t="s">
        <v>25</v>
      </c>
      <c r="C5739" s="1" t="s">
        <v>26</v>
      </c>
      <c r="D5739" s="1">
        <v>2303.01</v>
      </c>
      <c r="E5739" s="1">
        <v>0.31</v>
      </c>
      <c r="F5739" s="1">
        <v>1</v>
      </c>
      <c r="G5739" s="2">
        <v>45483</v>
      </c>
      <c r="H5739" s="2">
        <v>45489</v>
      </c>
      <c r="I5739" s="1" t="s">
        <v>21</v>
      </c>
      <c r="J5739" s="1" t="s">
        <v>16</v>
      </c>
      <c r="K5739" s="1">
        <v>144.54</v>
      </c>
      <c r="L5739" s="1" t="s">
        <v>23</v>
      </c>
    </row>
    <row r="5740" customHeight="1" spans="1:12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">
        <v>5</v>
      </c>
      <c r="G5740" s="2">
        <v>44987</v>
      </c>
      <c r="H5740" s="2">
        <v>44989</v>
      </c>
      <c r="I5740" s="1" t="s">
        <v>31</v>
      </c>
      <c r="J5740" s="1" t="s">
        <v>22</v>
      </c>
      <c r="K5740" s="1">
        <v>282.49</v>
      </c>
      <c r="L5740" s="1" t="s">
        <v>17</v>
      </c>
    </row>
    <row r="5741" customHeight="1" spans="1:12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">
        <v>3</v>
      </c>
      <c r="G5741" s="2">
        <v>45343</v>
      </c>
      <c r="H5741" s="2">
        <v>45350</v>
      </c>
      <c r="I5741" s="1" t="s">
        <v>31</v>
      </c>
      <c r="J5741" s="1" t="s">
        <v>22</v>
      </c>
      <c r="K5741" s="1">
        <v>1065.77</v>
      </c>
      <c r="L5741" s="1" t="s">
        <v>23</v>
      </c>
    </row>
    <row r="5742" customHeight="1" spans="1:12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">
        <v>2</v>
      </c>
      <c r="G5742" s="2">
        <v>45399</v>
      </c>
      <c r="H5742" s="2">
        <v>45405</v>
      </c>
      <c r="I5742" s="1" t="s">
        <v>21</v>
      </c>
      <c r="J5742" s="1" t="s">
        <v>27</v>
      </c>
      <c r="K5742" s="1">
        <v>213.93</v>
      </c>
      <c r="L5742" s="1" t="s">
        <v>39</v>
      </c>
    </row>
    <row r="5743" customHeight="1" spans="1:12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">
        <v>3</v>
      </c>
      <c r="G5743" s="2">
        <v>45618</v>
      </c>
      <c r="H5743" s="2">
        <v>45621</v>
      </c>
      <c r="I5743" s="1" t="s">
        <v>15</v>
      </c>
      <c r="J5743" s="1" t="s">
        <v>16</v>
      </c>
      <c r="K5743" s="1">
        <v>490.32</v>
      </c>
      <c r="L5743" s="1" t="s">
        <v>28</v>
      </c>
    </row>
    <row r="5744" customHeight="1" spans="1:12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">
        <v>6</v>
      </c>
      <c r="G5744" s="2">
        <v>45293</v>
      </c>
      <c r="H5744" s="2">
        <v>45300</v>
      </c>
      <c r="I5744" s="1" t="s">
        <v>15</v>
      </c>
      <c r="J5744" s="1" t="s">
        <v>22</v>
      </c>
      <c r="K5744" s="1">
        <v>58.62</v>
      </c>
      <c r="L5744" s="1" t="s">
        <v>39</v>
      </c>
    </row>
    <row r="5745" customHeight="1" spans="1:12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">
        <v>7</v>
      </c>
      <c r="G5745" s="2">
        <v>45263</v>
      </c>
      <c r="H5745" s="2">
        <v>45264</v>
      </c>
      <c r="I5745" s="1" t="s">
        <v>31</v>
      </c>
      <c r="J5745" s="1" t="s">
        <v>16</v>
      </c>
      <c r="K5745" s="1">
        <v>437.07</v>
      </c>
      <c r="L5745" s="1" t="s">
        <v>17</v>
      </c>
    </row>
    <row r="5746" customHeight="1" spans="1:12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">
        <v>9</v>
      </c>
      <c r="G5746" s="2">
        <v>45182</v>
      </c>
      <c r="H5746" s="2">
        <v>45188</v>
      </c>
      <c r="I5746" s="1" t="s">
        <v>15</v>
      </c>
      <c r="J5746" s="1" t="s">
        <v>16</v>
      </c>
      <c r="K5746" s="1">
        <v>646.53</v>
      </c>
      <c r="L5746" s="1" t="s">
        <v>39</v>
      </c>
    </row>
    <row r="5747" customHeight="1" spans="1:12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">
        <v>7</v>
      </c>
      <c r="G5747" s="2">
        <v>45286</v>
      </c>
      <c r="H5747" s="2">
        <v>45290</v>
      </c>
      <c r="I5747" s="1" t="s">
        <v>31</v>
      </c>
      <c r="J5747" s="1" t="s">
        <v>27</v>
      </c>
      <c r="K5747" s="1">
        <v>241.92</v>
      </c>
      <c r="L5747" s="1" t="s">
        <v>48</v>
      </c>
    </row>
    <row r="5748" customHeight="1" spans="1:12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">
        <v>1</v>
      </c>
      <c r="G5748" s="2">
        <v>45549</v>
      </c>
      <c r="H5748" s="2">
        <v>45551</v>
      </c>
      <c r="I5748" s="1" t="s">
        <v>21</v>
      </c>
      <c r="J5748" s="1" t="s">
        <v>27</v>
      </c>
      <c r="K5748" s="1">
        <v>518.89</v>
      </c>
      <c r="L5748" s="1" t="s">
        <v>48</v>
      </c>
    </row>
    <row r="5749" customHeight="1" spans="1:12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">
        <v>7</v>
      </c>
      <c r="G5749" s="2">
        <v>44945</v>
      </c>
      <c r="H5749" s="2">
        <v>44946</v>
      </c>
      <c r="I5749" s="1" t="s">
        <v>31</v>
      </c>
      <c r="J5749" s="1" t="s">
        <v>27</v>
      </c>
      <c r="K5749" s="1">
        <v>605.22</v>
      </c>
      <c r="L5749" s="1" t="s">
        <v>48</v>
      </c>
    </row>
    <row r="5750" customHeight="1" spans="1:12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">
        <v>1</v>
      </c>
      <c r="G5750" s="2">
        <v>45636</v>
      </c>
      <c r="H5750" s="2">
        <v>45641</v>
      </c>
      <c r="I5750" s="1" t="s">
        <v>15</v>
      </c>
      <c r="J5750" s="1" t="s">
        <v>16</v>
      </c>
      <c r="K5750" s="1">
        <v>201.48</v>
      </c>
      <c r="L5750" s="1" t="s">
        <v>48</v>
      </c>
    </row>
    <row r="5751" customHeight="1" spans="1:12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">
        <v>8</v>
      </c>
      <c r="G5751" s="2">
        <v>45572</v>
      </c>
      <c r="H5751" s="2">
        <v>45578</v>
      </c>
      <c r="I5751" s="1" t="s">
        <v>31</v>
      </c>
      <c r="J5751" s="1" t="s">
        <v>22</v>
      </c>
      <c r="K5751" s="1">
        <v>605.02</v>
      </c>
      <c r="L5751" s="1" t="s">
        <v>17</v>
      </c>
    </row>
    <row r="5752" customHeight="1" spans="1:12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</v>
      </c>
      <c r="F5752" s="1">
        <v>2</v>
      </c>
      <c r="G5752" s="2">
        <v>45638</v>
      </c>
      <c r="H5752" s="2">
        <v>45641</v>
      </c>
      <c r="I5752" s="1" t="s">
        <v>15</v>
      </c>
      <c r="J5752" s="1" t="s">
        <v>27</v>
      </c>
      <c r="K5752" s="1">
        <v>515.66</v>
      </c>
      <c r="L5752" s="1" t="s">
        <v>34</v>
      </c>
    </row>
    <row r="5753" customHeight="1" spans="1:12">
      <c r="A5753" s="1" t="s">
        <v>5784</v>
      </c>
      <c r="B5753" s="1" t="s">
        <v>19</v>
      </c>
      <c r="C5753" s="1" t="s">
        <v>20</v>
      </c>
      <c r="D5753" s="1">
        <v>599.31</v>
      </c>
      <c r="E5753" s="1">
        <v>0.26</v>
      </c>
      <c r="F5753" s="1">
        <v>2</v>
      </c>
      <c r="G5753" s="2">
        <v>45367</v>
      </c>
      <c r="H5753" s="2">
        <v>45369</v>
      </c>
      <c r="I5753" s="1" t="s">
        <v>31</v>
      </c>
      <c r="J5753" s="1" t="s">
        <v>16</v>
      </c>
      <c r="K5753" s="1">
        <v>134.91</v>
      </c>
      <c r="L5753" s="1" t="s">
        <v>28</v>
      </c>
    </row>
    <row r="5754" customHeight="1" spans="1:12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">
        <v>1</v>
      </c>
      <c r="G5754" s="2">
        <v>45014</v>
      </c>
      <c r="H5754" s="2">
        <v>45019</v>
      </c>
      <c r="I5754" s="1" t="s">
        <v>21</v>
      </c>
      <c r="J5754" s="1" t="s">
        <v>16</v>
      </c>
      <c r="K5754" s="1">
        <v>434.2</v>
      </c>
      <c r="L5754" s="1" t="s">
        <v>34</v>
      </c>
    </row>
    <row r="5755" customHeight="1" spans="1:12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">
        <v>9</v>
      </c>
      <c r="G5755" s="2">
        <v>45498</v>
      </c>
      <c r="H5755" s="2">
        <v>45504</v>
      </c>
      <c r="I5755" s="1" t="s">
        <v>31</v>
      </c>
      <c r="J5755" s="1" t="s">
        <v>22</v>
      </c>
      <c r="K5755" s="1">
        <v>179.13</v>
      </c>
      <c r="L5755" s="1" t="s">
        <v>28</v>
      </c>
    </row>
    <row r="5756" customHeight="1" spans="1:12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">
        <v>8</v>
      </c>
      <c r="G5756" s="2">
        <v>45329</v>
      </c>
      <c r="H5756" s="2">
        <v>45331</v>
      </c>
      <c r="I5756" s="1" t="s">
        <v>21</v>
      </c>
      <c r="J5756" s="1" t="s">
        <v>16</v>
      </c>
      <c r="K5756" s="1">
        <v>532.81</v>
      </c>
      <c r="L5756" s="1" t="s">
        <v>34</v>
      </c>
    </row>
    <row r="5757" customHeight="1" spans="1:12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">
        <v>9</v>
      </c>
      <c r="G5757" s="2">
        <v>45051</v>
      </c>
      <c r="H5757" s="2">
        <v>45053</v>
      </c>
      <c r="I5757" s="1" t="s">
        <v>21</v>
      </c>
      <c r="J5757" s="1" t="s">
        <v>27</v>
      </c>
      <c r="K5757" s="1">
        <v>66.89</v>
      </c>
      <c r="L5757" s="1" t="s">
        <v>23</v>
      </c>
    </row>
    <row r="5758" customHeight="1" spans="1:12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">
        <v>8</v>
      </c>
      <c r="G5758" s="2">
        <v>45106</v>
      </c>
      <c r="H5758" s="2">
        <v>45113</v>
      </c>
      <c r="I5758" s="1" t="s">
        <v>21</v>
      </c>
      <c r="J5758" s="1" t="s">
        <v>27</v>
      </c>
      <c r="K5758" s="1">
        <v>507.95</v>
      </c>
      <c r="L5758" s="1" t="s">
        <v>48</v>
      </c>
    </row>
    <row r="5759" customHeight="1" spans="1:12">
      <c r="A5759" s="1" t="s">
        <v>5790</v>
      </c>
      <c r="B5759" s="1" t="s">
        <v>19</v>
      </c>
      <c r="C5759" s="1" t="s">
        <v>26</v>
      </c>
      <c r="D5759" s="1">
        <v>4636.86</v>
      </c>
      <c r="E5759" s="1">
        <v>0.48</v>
      </c>
      <c r="F5759" s="1">
        <v>4</v>
      </c>
      <c r="G5759" s="2">
        <v>45273</v>
      </c>
      <c r="H5759" s="2">
        <v>45280</v>
      </c>
      <c r="I5759" s="1" t="s">
        <v>15</v>
      </c>
      <c r="J5759" s="1" t="s">
        <v>27</v>
      </c>
      <c r="K5759" s="1">
        <v>701.96</v>
      </c>
      <c r="L5759" s="1" t="s">
        <v>23</v>
      </c>
    </row>
    <row r="5760" customHeight="1" spans="1:12">
      <c r="A5760" s="1" t="s">
        <v>5791</v>
      </c>
      <c r="B5760" s="1" t="s">
        <v>25</v>
      </c>
      <c r="C5760" s="1" t="s">
        <v>14</v>
      </c>
      <c r="D5760" s="1">
        <v>4499.94</v>
      </c>
      <c r="E5760" s="1">
        <v>0.21</v>
      </c>
      <c r="F5760" s="1">
        <v>9</v>
      </c>
      <c r="G5760" s="2">
        <v>45394</v>
      </c>
      <c r="H5760" s="2">
        <v>45399</v>
      </c>
      <c r="I5760" s="1" t="s">
        <v>21</v>
      </c>
      <c r="J5760" s="1" t="s">
        <v>27</v>
      </c>
      <c r="K5760" s="1">
        <v>352.44</v>
      </c>
      <c r="L5760" s="1" t="s">
        <v>48</v>
      </c>
    </row>
    <row r="5761" customHeight="1" spans="1:12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">
        <v>8</v>
      </c>
      <c r="G5761" s="2">
        <v>45604</v>
      </c>
      <c r="H5761" s="2">
        <v>45607</v>
      </c>
      <c r="I5761" s="1" t="s">
        <v>15</v>
      </c>
      <c r="J5761" s="1" t="s">
        <v>27</v>
      </c>
      <c r="K5761" s="1">
        <v>539.9</v>
      </c>
      <c r="L5761" s="1" t="s">
        <v>39</v>
      </c>
    </row>
    <row r="5762" customHeight="1" spans="1:12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">
        <v>1</v>
      </c>
      <c r="G5762" s="2">
        <v>45309</v>
      </c>
      <c r="H5762" s="2">
        <v>45312</v>
      </c>
      <c r="I5762" s="1" t="s">
        <v>21</v>
      </c>
      <c r="J5762" s="1" t="s">
        <v>16</v>
      </c>
      <c r="K5762" s="1">
        <v>88.34</v>
      </c>
      <c r="L5762" s="1" t="s">
        <v>39</v>
      </c>
    </row>
    <row r="5763" customHeight="1" spans="1:12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">
        <v>5</v>
      </c>
      <c r="G5763" s="2">
        <v>45251</v>
      </c>
      <c r="H5763" s="2">
        <v>45256</v>
      </c>
      <c r="I5763" s="1" t="s">
        <v>31</v>
      </c>
      <c r="J5763" s="1" t="s">
        <v>27</v>
      </c>
      <c r="K5763" s="1">
        <v>415.59</v>
      </c>
      <c r="L5763" s="1" t="s">
        <v>17</v>
      </c>
    </row>
    <row r="5764" customHeight="1" spans="1:12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">
        <v>9</v>
      </c>
      <c r="G5764" s="2">
        <v>45582</v>
      </c>
      <c r="H5764" s="2">
        <v>45585</v>
      </c>
      <c r="I5764" s="1" t="s">
        <v>31</v>
      </c>
      <c r="J5764" s="1" t="s">
        <v>27</v>
      </c>
      <c r="K5764" s="1">
        <v>521.49</v>
      </c>
      <c r="L5764" s="1" t="s">
        <v>28</v>
      </c>
    </row>
    <row r="5765" customHeight="1" spans="1:12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">
        <v>8</v>
      </c>
      <c r="G5765" s="2">
        <v>45477</v>
      </c>
      <c r="H5765" s="2">
        <v>45481</v>
      </c>
      <c r="I5765" s="1" t="s">
        <v>21</v>
      </c>
      <c r="J5765" s="1" t="s">
        <v>27</v>
      </c>
      <c r="K5765" s="1">
        <v>289.21</v>
      </c>
      <c r="L5765" s="1" t="s">
        <v>28</v>
      </c>
    </row>
    <row r="5766" customHeight="1" spans="1:12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">
        <v>1</v>
      </c>
      <c r="G5766" s="2">
        <v>45128</v>
      </c>
      <c r="H5766" s="2">
        <v>45132</v>
      </c>
      <c r="I5766" s="1" t="s">
        <v>31</v>
      </c>
      <c r="J5766" s="1" t="s">
        <v>27</v>
      </c>
      <c r="K5766" s="1">
        <v>354.77</v>
      </c>
      <c r="L5766" s="1" t="s">
        <v>17</v>
      </c>
    </row>
    <row r="5767" customHeight="1" spans="1:12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">
        <v>6</v>
      </c>
      <c r="G5767" s="2">
        <v>45489</v>
      </c>
      <c r="H5767" s="2">
        <v>45490</v>
      </c>
      <c r="I5767" s="1" t="s">
        <v>31</v>
      </c>
      <c r="J5767" s="1" t="s">
        <v>22</v>
      </c>
      <c r="K5767" s="1">
        <v>813.44</v>
      </c>
      <c r="L5767" s="1" t="s">
        <v>48</v>
      </c>
    </row>
    <row r="5768" customHeight="1" spans="1:12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0.29</v>
      </c>
      <c r="F5768" s="1">
        <v>6</v>
      </c>
      <c r="G5768" s="2">
        <v>45042</v>
      </c>
      <c r="H5768" s="2">
        <v>45047</v>
      </c>
      <c r="I5768" s="1" t="s">
        <v>15</v>
      </c>
      <c r="J5768" s="1" t="s">
        <v>16</v>
      </c>
      <c r="K5768" s="1">
        <v>378.77</v>
      </c>
      <c r="L5768" s="1" t="s">
        <v>39</v>
      </c>
    </row>
    <row r="5769" customHeight="1" spans="1:12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">
        <v>2</v>
      </c>
      <c r="G5769" s="2">
        <v>45009</v>
      </c>
      <c r="H5769" s="2">
        <v>45016</v>
      </c>
      <c r="I5769" s="1" t="s">
        <v>15</v>
      </c>
      <c r="J5769" s="1" t="s">
        <v>16</v>
      </c>
      <c r="K5769" s="1">
        <v>288.83</v>
      </c>
      <c r="L5769" s="1" t="s">
        <v>17</v>
      </c>
    </row>
    <row r="5770" customHeight="1" spans="1:12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">
        <v>2</v>
      </c>
      <c r="G5770" s="2">
        <v>45372</v>
      </c>
      <c r="H5770" s="2">
        <v>45376</v>
      </c>
      <c r="I5770" s="1" t="s">
        <v>31</v>
      </c>
      <c r="J5770" s="1" t="s">
        <v>27</v>
      </c>
      <c r="K5770" s="1">
        <v>789.27</v>
      </c>
      <c r="L5770" s="1" t="s">
        <v>48</v>
      </c>
    </row>
    <row r="5771" customHeight="1" spans="1:12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">
        <v>1</v>
      </c>
      <c r="G5771" s="2">
        <v>45041</v>
      </c>
      <c r="H5771" s="2">
        <v>45043</v>
      </c>
      <c r="I5771" s="1" t="s">
        <v>21</v>
      </c>
      <c r="J5771" s="1" t="s">
        <v>22</v>
      </c>
      <c r="K5771" s="1">
        <v>123.52</v>
      </c>
      <c r="L5771" s="1" t="s">
        <v>34</v>
      </c>
    </row>
    <row r="5772" customHeight="1" spans="1:12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">
        <v>6</v>
      </c>
      <c r="G5772" s="2">
        <v>45011</v>
      </c>
      <c r="H5772" s="2">
        <v>45018</v>
      </c>
      <c r="I5772" s="1" t="s">
        <v>21</v>
      </c>
      <c r="J5772" s="1" t="s">
        <v>22</v>
      </c>
      <c r="K5772" s="1">
        <v>192.98</v>
      </c>
      <c r="L5772" s="1" t="s">
        <v>17</v>
      </c>
    </row>
    <row r="5773" customHeight="1" spans="1:12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">
        <v>9</v>
      </c>
      <c r="G5773" s="2">
        <v>45121</v>
      </c>
      <c r="H5773" s="2">
        <v>45127</v>
      </c>
      <c r="I5773" s="1" t="s">
        <v>15</v>
      </c>
      <c r="J5773" s="1" t="s">
        <v>22</v>
      </c>
      <c r="K5773" s="1">
        <v>569.72</v>
      </c>
      <c r="L5773" s="1" t="s">
        <v>17</v>
      </c>
    </row>
    <row r="5774" customHeight="1" spans="1:12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">
        <v>8</v>
      </c>
      <c r="G5774" s="2">
        <v>44985</v>
      </c>
      <c r="H5774" s="2">
        <v>44988</v>
      </c>
      <c r="I5774" s="1" t="s">
        <v>31</v>
      </c>
      <c r="J5774" s="1" t="s">
        <v>27</v>
      </c>
      <c r="K5774" s="1">
        <v>476.11</v>
      </c>
      <c r="L5774" s="1" t="s">
        <v>48</v>
      </c>
    </row>
    <row r="5775" customHeight="1" spans="1:12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">
        <v>5</v>
      </c>
      <c r="G5775" s="2">
        <v>45159</v>
      </c>
      <c r="H5775" s="2">
        <v>45166</v>
      </c>
      <c r="I5775" s="1" t="s">
        <v>15</v>
      </c>
      <c r="J5775" s="1" t="s">
        <v>22</v>
      </c>
      <c r="K5775" s="1">
        <v>181.68</v>
      </c>
      <c r="L5775" s="1" t="s">
        <v>23</v>
      </c>
    </row>
    <row r="5776" customHeight="1" spans="1:12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">
        <v>8</v>
      </c>
      <c r="G5776" s="2">
        <v>45073</v>
      </c>
      <c r="H5776" s="2">
        <v>45080</v>
      </c>
      <c r="I5776" s="1" t="s">
        <v>21</v>
      </c>
      <c r="J5776" s="1" t="s">
        <v>22</v>
      </c>
      <c r="K5776" s="1">
        <v>415.91</v>
      </c>
      <c r="L5776" s="1" t="s">
        <v>34</v>
      </c>
    </row>
    <row r="5777" customHeight="1" spans="1:12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">
        <v>2</v>
      </c>
      <c r="G5777" s="2">
        <v>45500</v>
      </c>
      <c r="H5777" s="2">
        <v>45506</v>
      </c>
      <c r="I5777" s="1" t="s">
        <v>15</v>
      </c>
      <c r="J5777" s="1" t="s">
        <v>27</v>
      </c>
      <c r="K5777" s="1">
        <v>241.94</v>
      </c>
      <c r="L5777" s="1" t="s">
        <v>39</v>
      </c>
    </row>
    <row r="5778" customHeight="1" spans="1:12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">
        <v>6</v>
      </c>
      <c r="G5778" s="2">
        <v>45619</v>
      </c>
      <c r="H5778" s="2">
        <v>45623</v>
      </c>
      <c r="I5778" s="1" t="s">
        <v>31</v>
      </c>
      <c r="J5778" s="1" t="s">
        <v>27</v>
      </c>
      <c r="K5778" s="1">
        <v>517.13</v>
      </c>
      <c r="L5778" s="1" t="s">
        <v>17</v>
      </c>
    </row>
    <row r="5779" customHeight="1" spans="1:12">
      <c r="A5779" s="1" t="s">
        <v>5810</v>
      </c>
      <c r="B5779" s="1" t="s">
        <v>13</v>
      </c>
      <c r="C5779" s="1" t="s">
        <v>33</v>
      </c>
      <c r="D5779" s="1">
        <v>2426.3</v>
      </c>
      <c r="E5779" s="1">
        <v>0.24</v>
      </c>
      <c r="F5779" s="1">
        <v>2</v>
      </c>
      <c r="G5779" s="2">
        <v>45284</v>
      </c>
      <c r="H5779" s="2">
        <v>45288</v>
      </c>
      <c r="I5779" s="1" t="s">
        <v>21</v>
      </c>
      <c r="J5779" s="1" t="s">
        <v>22</v>
      </c>
      <c r="K5779" s="1">
        <v>209.43</v>
      </c>
      <c r="L5779" s="1" t="s">
        <v>17</v>
      </c>
    </row>
    <row r="5780" customHeight="1" spans="1:12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">
        <v>8</v>
      </c>
      <c r="G5780" s="2">
        <v>45578</v>
      </c>
      <c r="H5780" s="2">
        <v>45584</v>
      </c>
      <c r="I5780" s="1" t="s">
        <v>31</v>
      </c>
      <c r="J5780" s="1" t="s">
        <v>16</v>
      </c>
      <c r="K5780" s="1">
        <v>668.03</v>
      </c>
      <c r="L5780" s="1" t="s">
        <v>23</v>
      </c>
    </row>
    <row r="5781" customHeight="1" spans="1:12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">
        <v>2</v>
      </c>
      <c r="G5781" s="2">
        <v>45014</v>
      </c>
      <c r="H5781" s="2">
        <v>45019</v>
      </c>
      <c r="I5781" s="1" t="s">
        <v>21</v>
      </c>
      <c r="J5781" s="1" t="s">
        <v>27</v>
      </c>
      <c r="K5781" s="1">
        <v>39.6</v>
      </c>
      <c r="L5781" s="1" t="s">
        <v>17</v>
      </c>
    </row>
    <row r="5782" customHeight="1" spans="1:12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">
        <v>5</v>
      </c>
      <c r="G5782" s="2">
        <v>44991</v>
      </c>
      <c r="H5782" s="2">
        <v>44997</v>
      </c>
      <c r="I5782" s="1" t="s">
        <v>31</v>
      </c>
      <c r="J5782" s="1" t="s">
        <v>16</v>
      </c>
      <c r="K5782" s="1">
        <v>418.59</v>
      </c>
      <c r="L5782" s="1" t="s">
        <v>39</v>
      </c>
    </row>
    <row r="5783" customHeight="1" spans="1:12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0.07</v>
      </c>
      <c r="F5783" s="1">
        <v>7</v>
      </c>
      <c r="G5783" s="2">
        <v>45461</v>
      </c>
      <c r="H5783" s="2">
        <v>45463</v>
      </c>
      <c r="I5783" s="1" t="s">
        <v>31</v>
      </c>
      <c r="J5783" s="1" t="s">
        <v>16</v>
      </c>
      <c r="K5783" s="1">
        <v>315.37</v>
      </c>
      <c r="L5783" s="1" t="s">
        <v>39</v>
      </c>
    </row>
    <row r="5784" customHeight="1" spans="1:12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">
        <v>7</v>
      </c>
      <c r="G5784" s="2">
        <v>45221</v>
      </c>
      <c r="H5784" s="2">
        <v>45227</v>
      </c>
      <c r="I5784" s="1" t="s">
        <v>15</v>
      </c>
      <c r="J5784" s="1" t="s">
        <v>16</v>
      </c>
      <c r="K5784" s="1">
        <v>1359.9</v>
      </c>
      <c r="L5784" s="1" t="s">
        <v>34</v>
      </c>
    </row>
    <row r="5785" customHeight="1" spans="1:12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0.29</v>
      </c>
      <c r="F5785" s="1">
        <v>4</v>
      </c>
      <c r="G5785" s="2">
        <v>44986</v>
      </c>
      <c r="H5785" s="2">
        <v>44993</v>
      </c>
      <c r="I5785" s="1" t="s">
        <v>21</v>
      </c>
      <c r="J5785" s="1" t="s">
        <v>27</v>
      </c>
      <c r="K5785" s="1">
        <v>15.71</v>
      </c>
      <c r="L5785" s="1" t="s">
        <v>34</v>
      </c>
    </row>
    <row r="5786" customHeight="1" spans="1:12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">
        <v>8</v>
      </c>
      <c r="G5786" s="2">
        <v>45482</v>
      </c>
      <c r="H5786" s="2">
        <v>45486</v>
      </c>
      <c r="I5786" s="1" t="s">
        <v>31</v>
      </c>
      <c r="J5786" s="1" t="s">
        <v>16</v>
      </c>
      <c r="K5786" s="1">
        <v>420.94</v>
      </c>
      <c r="L5786" s="1" t="s">
        <v>28</v>
      </c>
    </row>
    <row r="5787" customHeight="1" spans="1:12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">
        <v>7</v>
      </c>
      <c r="G5787" s="2">
        <v>44996</v>
      </c>
      <c r="H5787" s="2">
        <v>44998</v>
      </c>
      <c r="I5787" s="1" t="s">
        <v>21</v>
      </c>
      <c r="J5787" s="1" t="s">
        <v>27</v>
      </c>
      <c r="K5787" s="1">
        <v>905.1</v>
      </c>
      <c r="L5787" s="1" t="s">
        <v>28</v>
      </c>
    </row>
    <row r="5788" customHeight="1" spans="1:12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">
        <v>5</v>
      </c>
      <c r="G5788" s="2">
        <v>45472</v>
      </c>
      <c r="H5788" s="2">
        <v>45475</v>
      </c>
      <c r="I5788" s="1" t="s">
        <v>15</v>
      </c>
      <c r="J5788" s="1" t="s">
        <v>27</v>
      </c>
      <c r="K5788" s="1">
        <v>377.94</v>
      </c>
      <c r="L5788" s="1" t="s">
        <v>39</v>
      </c>
    </row>
    <row r="5789" customHeight="1" spans="1:12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">
        <v>4</v>
      </c>
      <c r="G5789" s="2">
        <v>45463</v>
      </c>
      <c r="H5789" s="2">
        <v>45470</v>
      </c>
      <c r="I5789" s="1" t="s">
        <v>31</v>
      </c>
      <c r="J5789" s="1" t="s">
        <v>16</v>
      </c>
      <c r="K5789" s="1">
        <v>55.56</v>
      </c>
      <c r="L5789" s="1" t="s">
        <v>23</v>
      </c>
    </row>
    <row r="5790" customHeight="1" spans="1:12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">
        <v>2</v>
      </c>
      <c r="G5790" s="2">
        <v>45486</v>
      </c>
      <c r="H5790" s="2">
        <v>45489</v>
      </c>
      <c r="I5790" s="1" t="s">
        <v>21</v>
      </c>
      <c r="J5790" s="1" t="s">
        <v>22</v>
      </c>
      <c r="K5790" s="1">
        <v>666.52</v>
      </c>
      <c r="L5790" s="1" t="s">
        <v>17</v>
      </c>
    </row>
    <row r="5791" customHeight="1" spans="1:12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">
        <v>2</v>
      </c>
      <c r="G5791" s="2">
        <v>45064</v>
      </c>
      <c r="H5791" s="2">
        <v>45067</v>
      </c>
      <c r="I5791" s="1" t="s">
        <v>15</v>
      </c>
      <c r="J5791" s="1" t="s">
        <v>22</v>
      </c>
      <c r="K5791" s="1">
        <v>20.36</v>
      </c>
      <c r="L5791" s="1" t="s">
        <v>39</v>
      </c>
    </row>
    <row r="5792" customHeight="1" spans="1:12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">
        <v>4</v>
      </c>
      <c r="G5792" s="2">
        <v>45639</v>
      </c>
      <c r="H5792" s="2">
        <v>45645</v>
      </c>
      <c r="I5792" s="1" t="s">
        <v>31</v>
      </c>
      <c r="J5792" s="1" t="s">
        <v>27</v>
      </c>
      <c r="K5792" s="1">
        <v>513.57</v>
      </c>
      <c r="L5792" s="1" t="s">
        <v>28</v>
      </c>
    </row>
    <row r="5793" customHeight="1" spans="1:12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">
        <v>8</v>
      </c>
      <c r="G5793" s="2">
        <v>45336</v>
      </c>
      <c r="H5793" s="2">
        <v>45343</v>
      </c>
      <c r="I5793" s="1" t="s">
        <v>21</v>
      </c>
      <c r="J5793" s="1" t="s">
        <v>16</v>
      </c>
      <c r="K5793" s="1">
        <v>281.13</v>
      </c>
      <c r="L5793" s="1" t="s">
        <v>23</v>
      </c>
    </row>
    <row r="5794" customHeight="1" spans="1:12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">
        <v>6</v>
      </c>
      <c r="G5794" s="2">
        <v>45200</v>
      </c>
      <c r="H5794" s="2">
        <v>45206</v>
      </c>
      <c r="I5794" s="1" t="s">
        <v>15</v>
      </c>
      <c r="J5794" s="1" t="s">
        <v>16</v>
      </c>
      <c r="K5794" s="1">
        <v>822.6</v>
      </c>
      <c r="L5794" s="1" t="s">
        <v>28</v>
      </c>
    </row>
    <row r="5795" customHeight="1" spans="1:12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">
        <v>9</v>
      </c>
      <c r="G5795" s="2">
        <v>45114</v>
      </c>
      <c r="H5795" s="2">
        <v>45115</v>
      </c>
      <c r="I5795" s="1" t="s">
        <v>15</v>
      </c>
      <c r="J5795" s="1" t="s">
        <v>22</v>
      </c>
      <c r="K5795" s="1">
        <v>1064.53</v>
      </c>
      <c r="L5795" s="1" t="s">
        <v>48</v>
      </c>
    </row>
    <row r="5796" customHeight="1" spans="1:12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">
        <v>2</v>
      </c>
      <c r="G5796" s="2">
        <v>45255</v>
      </c>
      <c r="H5796" s="2">
        <v>45260</v>
      </c>
      <c r="I5796" s="1" t="s">
        <v>31</v>
      </c>
      <c r="J5796" s="1" t="s">
        <v>16</v>
      </c>
      <c r="K5796" s="1">
        <v>778.44</v>
      </c>
      <c r="L5796" s="1" t="s">
        <v>28</v>
      </c>
    </row>
    <row r="5797" customHeight="1" spans="1:12">
      <c r="A5797" s="1" t="s">
        <v>5828</v>
      </c>
      <c r="B5797" s="1" t="s">
        <v>19</v>
      </c>
      <c r="C5797" s="1" t="s">
        <v>20</v>
      </c>
      <c r="D5797" s="1">
        <v>4481.14</v>
      </c>
      <c r="E5797" s="1">
        <v>0.15</v>
      </c>
      <c r="F5797" s="1">
        <v>7</v>
      </c>
      <c r="G5797" s="2">
        <v>44971</v>
      </c>
      <c r="H5797" s="2">
        <v>44974</v>
      </c>
      <c r="I5797" s="1" t="s">
        <v>31</v>
      </c>
      <c r="J5797" s="1" t="s">
        <v>27</v>
      </c>
      <c r="K5797" s="1">
        <v>253.8</v>
      </c>
      <c r="L5797" s="1" t="s">
        <v>34</v>
      </c>
    </row>
    <row r="5798" customHeight="1" spans="1:12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">
        <v>1</v>
      </c>
      <c r="G5798" s="2">
        <v>45592</v>
      </c>
      <c r="H5798" s="2">
        <v>45593</v>
      </c>
      <c r="I5798" s="1" t="s">
        <v>31</v>
      </c>
      <c r="J5798" s="1" t="s">
        <v>27</v>
      </c>
      <c r="K5798" s="1">
        <v>251.15</v>
      </c>
      <c r="L5798" s="1" t="s">
        <v>48</v>
      </c>
    </row>
    <row r="5799" customHeight="1" spans="1:12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">
        <v>2</v>
      </c>
      <c r="G5799" s="2">
        <v>44962</v>
      </c>
      <c r="H5799" s="2">
        <v>44963</v>
      </c>
      <c r="I5799" s="1" t="s">
        <v>21</v>
      </c>
      <c r="J5799" s="1" t="s">
        <v>16</v>
      </c>
      <c r="K5799" s="1">
        <v>136.91</v>
      </c>
      <c r="L5799" s="1" t="s">
        <v>23</v>
      </c>
    </row>
    <row r="5800" customHeight="1" spans="1:12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</v>
      </c>
      <c r="F5800" s="1">
        <v>9</v>
      </c>
      <c r="G5800" s="2">
        <v>45581</v>
      </c>
      <c r="H5800" s="2">
        <v>45586</v>
      </c>
      <c r="I5800" s="1" t="s">
        <v>15</v>
      </c>
      <c r="J5800" s="1" t="s">
        <v>22</v>
      </c>
      <c r="K5800" s="1">
        <v>853.98</v>
      </c>
      <c r="L5800" s="1" t="s">
        <v>48</v>
      </c>
    </row>
    <row r="5801" customHeight="1" spans="1:12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0.07</v>
      </c>
      <c r="F5801" s="1">
        <v>8</v>
      </c>
      <c r="G5801" s="2">
        <v>45334</v>
      </c>
      <c r="H5801" s="2">
        <v>45337</v>
      </c>
      <c r="I5801" s="1" t="s">
        <v>15</v>
      </c>
      <c r="J5801" s="1" t="s">
        <v>16</v>
      </c>
      <c r="K5801" s="1">
        <v>429.85</v>
      </c>
      <c r="L5801" s="1" t="s">
        <v>17</v>
      </c>
    </row>
    <row r="5802" customHeight="1" spans="1:12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">
        <v>9</v>
      </c>
      <c r="G5802" s="2">
        <v>45568</v>
      </c>
      <c r="H5802" s="2">
        <v>45573</v>
      </c>
      <c r="I5802" s="1" t="s">
        <v>31</v>
      </c>
      <c r="J5802" s="1" t="s">
        <v>27</v>
      </c>
      <c r="K5802" s="1">
        <v>36.52</v>
      </c>
      <c r="L5802" s="1" t="s">
        <v>28</v>
      </c>
    </row>
    <row r="5803" customHeight="1" spans="1:12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">
        <v>7</v>
      </c>
      <c r="G5803" s="2">
        <v>45314</v>
      </c>
      <c r="H5803" s="2">
        <v>45321</v>
      </c>
      <c r="I5803" s="1" t="s">
        <v>15</v>
      </c>
      <c r="J5803" s="1" t="s">
        <v>27</v>
      </c>
      <c r="K5803" s="1">
        <v>286.36</v>
      </c>
      <c r="L5803" s="1" t="s">
        <v>28</v>
      </c>
    </row>
    <row r="5804" customHeight="1" spans="1:12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</v>
      </c>
      <c r="F5804" s="1">
        <v>9</v>
      </c>
      <c r="G5804" s="2">
        <v>45277</v>
      </c>
      <c r="H5804" s="2">
        <v>45283</v>
      </c>
      <c r="I5804" s="1" t="s">
        <v>31</v>
      </c>
      <c r="J5804" s="1" t="s">
        <v>27</v>
      </c>
      <c r="K5804" s="1">
        <v>648.3</v>
      </c>
      <c r="L5804" s="1" t="s">
        <v>48</v>
      </c>
    </row>
    <row r="5805" customHeight="1" spans="1:12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">
        <v>4</v>
      </c>
      <c r="G5805" s="2">
        <v>45458</v>
      </c>
      <c r="H5805" s="2">
        <v>45463</v>
      </c>
      <c r="I5805" s="1" t="s">
        <v>31</v>
      </c>
      <c r="J5805" s="1" t="s">
        <v>22</v>
      </c>
      <c r="K5805" s="1">
        <v>1083.36</v>
      </c>
      <c r="L5805" s="1" t="s">
        <v>39</v>
      </c>
    </row>
    <row r="5806" customHeight="1" spans="1:12">
      <c r="A5806" s="1" t="s">
        <v>5837</v>
      </c>
      <c r="B5806" s="1" t="s">
        <v>25</v>
      </c>
      <c r="C5806" s="1" t="s">
        <v>26</v>
      </c>
      <c r="D5806" s="1">
        <v>1099.14</v>
      </c>
      <c r="E5806" s="1">
        <v>0.26</v>
      </c>
      <c r="F5806" s="1">
        <v>3</v>
      </c>
      <c r="G5806" s="2">
        <v>45605</v>
      </c>
      <c r="H5806" s="2">
        <v>45612</v>
      </c>
      <c r="I5806" s="1" t="s">
        <v>15</v>
      </c>
      <c r="J5806" s="1" t="s">
        <v>27</v>
      </c>
      <c r="K5806" s="1">
        <v>203.21</v>
      </c>
      <c r="L5806" s="1" t="s">
        <v>34</v>
      </c>
    </row>
    <row r="5807" customHeight="1" spans="1:12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">
        <v>4</v>
      </c>
      <c r="G5807" s="2">
        <v>45080</v>
      </c>
      <c r="H5807" s="2">
        <v>45084</v>
      </c>
      <c r="I5807" s="1" t="s">
        <v>15</v>
      </c>
      <c r="J5807" s="1" t="s">
        <v>27</v>
      </c>
      <c r="K5807" s="1">
        <v>224.93</v>
      </c>
      <c r="L5807" s="1" t="s">
        <v>28</v>
      </c>
    </row>
    <row r="5808" customHeight="1" spans="1:12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">
        <v>5</v>
      </c>
      <c r="G5808" s="2">
        <v>45370</v>
      </c>
      <c r="H5808" s="2">
        <v>45376</v>
      </c>
      <c r="I5808" s="1" t="s">
        <v>21</v>
      </c>
      <c r="J5808" s="1" t="s">
        <v>16</v>
      </c>
      <c r="K5808" s="1">
        <v>739.55</v>
      </c>
      <c r="L5808" s="1" t="s">
        <v>39</v>
      </c>
    </row>
    <row r="5809" customHeight="1" spans="1:12">
      <c r="A5809" s="1" t="s">
        <v>5840</v>
      </c>
      <c r="B5809" s="1" t="s">
        <v>19</v>
      </c>
      <c r="C5809" s="1" t="s">
        <v>20</v>
      </c>
      <c r="D5809" s="1">
        <v>4278.64</v>
      </c>
      <c r="E5809" s="1">
        <v>0.13</v>
      </c>
      <c r="F5809" s="1">
        <v>4</v>
      </c>
      <c r="G5809" s="2">
        <v>45123</v>
      </c>
      <c r="H5809" s="2">
        <v>45128</v>
      </c>
      <c r="I5809" s="1" t="s">
        <v>31</v>
      </c>
      <c r="J5809" s="1" t="s">
        <v>16</v>
      </c>
      <c r="K5809" s="1">
        <v>887.74</v>
      </c>
      <c r="L5809" s="1" t="s">
        <v>28</v>
      </c>
    </row>
    <row r="5810" customHeight="1" spans="1:12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">
        <v>4</v>
      </c>
      <c r="G5810" s="2">
        <v>44994</v>
      </c>
      <c r="H5810" s="2">
        <v>44995</v>
      </c>
      <c r="I5810" s="1" t="s">
        <v>15</v>
      </c>
      <c r="J5810" s="1" t="s">
        <v>22</v>
      </c>
      <c r="K5810" s="1">
        <v>564.67</v>
      </c>
      <c r="L5810" s="1" t="s">
        <v>39</v>
      </c>
    </row>
    <row r="5811" customHeight="1" spans="1:12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">
        <v>7</v>
      </c>
      <c r="G5811" s="2">
        <v>44996</v>
      </c>
      <c r="H5811" s="2">
        <v>44999</v>
      </c>
      <c r="I5811" s="1" t="s">
        <v>31</v>
      </c>
      <c r="J5811" s="1" t="s">
        <v>22</v>
      </c>
      <c r="K5811" s="1">
        <v>1191.41</v>
      </c>
      <c r="L5811" s="1" t="s">
        <v>34</v>
      </c>
    </row>
    <row r="5812" customHeight="1" spans="1:12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</v>
      </c>
      <c r="F5812" s="1">
        <v>4</v>
      </c>
      <c r="G5812" s="2">
        <v>45044</v>
      </c>
      <c r="H5812" s="2">
        <v>45049</v>
      </c>
      <c r="I5812" s="1" t="s">
        <v>15</v>
      </c>
      <c r="J5812" s="1" t="s">
        <v>16</v>
      </c>
      <c r="K5812" s="1">
        <v>833.68</v>
      </c>
      <c r="L5812" s="1" t="s">
        <v>34</v>
      </c>
    </row>
    <row r="5813" customHeight="1" spans="1:12">
      <c r="A5813" s="1" t="s">
        <v>5844</v>
      </c>
      <c r="B5813" s="1" t="s">
        <v>25</v>
      </c>
      <c r="C5813" s="1" t="s">
        <v>36</v>
      </c>
      <c r="D5813" s="1">
        <v>4770.15</v>
      </c>
      <c r="E5813" s="1">
        <v>0.37</v>
      </c>
      <c r="F5813" s="1">
        <v>4</v>
      </c>
      <c r="G5813" s="2">
        <v>45309</v>
      </c>
      <c r="H5813" s="2">
        <v>45310</v>
      </c>
      <c r="I5813" s="1" t="s">
        <v>31</v>
      </c>
      <c r="J5813" s="1" t="s">
        <v>27</v>
      </c>
      <c r="K5813" s="1">
        <v>546.33</v>
      </c>
      <c r="L5813" s="1" t="s">
        <v>34</v>
      </c>
    </row>
    <row r="5814" customHeight="1" spans="1:12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">
        <v>9</v>
      </c>
      <c r="G5814" s="2">
        <v>45635</v>
      </c>
      <c r="H5814" s="2">
        <v>45638</v>
      </c>
      <c r="I5814" s="1" t="s">
        <v>31</v>
      </c>
      <c r="J5814" s="1" t="s">
        <v>27</v>
      </c>
      <c r="K5814" s="1">
        <v>193.73</v>
      </c>
      <c r="L5814" s="1" t="s">
        <v>34</v>
      </c>
    </row>
    <row r="5815" customHeight="1" spans="1:12">
      <c r="A5815" s="1" t="s">
        <v>5846</v>
      </c>
      <c r="B5815" s="1" t="s">
        <v>19</v>
      </c>
      <c r="C5815" s="1" t="s">
        <v>36</v>
      </c>
      <c r="D5815" s="1">
        <v>4400.36</v>
      </c>
      <c r="E5815" s="1">
        <v>0.04</v>
      </c>
      <c r="F5815" s="1">
        <v>9</v>
      </c>
      <c r="G5815" s="2">
        <v>45317</v>
      </c>
      <c r="H5815" s="2">
        <v>45319</v>
      </c>
      <c r="I5815" s="1" t="s">
        <v>31</v>
      </c>
      <c r="J5815" s="1" t="s">
        <v>27</v>
      </c>
      <c r="K5815" s="1">
        <v>1087.62</v>
      </c>
      <c r="L5815" s="1" t="s">
        <v>17</v>
      </c>
    </row>
    <row r="5816" customHeight="1" spans="1:12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">
        <v>5</v>
      </c>
      <c r="G5816" s="2">
        <v>45251</v>
      </c>
      <c r="H5816" s="2">
        <v>45257</v>
      </c>
      <c r="I5816" s="1" t="s">
        <v>31</v>
      </c>
      <c r="J5816" s="1" t="s">
        <v>16</v>
      </c>
      <c r="K5816" s="1">
        <v>1207.11</v>
      </c>
      <c r="L5816" s="1" t="s">
        <v>48</v>
      </c>
    </row>
    <row r="5817" customHeight="1" spans="1:12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">
        <v>9</v>
      </c>
      <c r="G5817" s="2">
        <v>45186</v>
      </c>
      <c r="H5817" s="2">
        <v>45187</v>
      </c>
      <c r="I5817" s="1" t="s">
        <v>31</v>
      </c>
      <c r="J5817" s="1" t="s">
        <v>27</v>
      </c>
      <c r="K5817" s="1">
        <v>308.88</v>
      </c>
      <c r="L5817" s="1" t="s">
        <v>28</v>
      </c>
    </row>
    <row r="5818" customHeight="1" spans="1:12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">
        <v>2</v>
      </c>
      <c r="G5818" s="2">
        <v>45657</v>
      </c>
      <c r="H5818" s="2">
        <v>45664</v>
      </c>
      <c r="I5818" s="1" t="s">
        <v>21</v>
      </c>
      <c r="J5818" s="1" t="s">
        <v>16</v>
      </c>
      <c r="K5818" s="1">
        <v>314.19</v>
      </c>
      <c r="L5818" s="1" t="s">
        <v>28</v>
      </c>
    </row>
    <row r="5819" customHeight="1" spans="1:12">
      <c r="A5819" s="1" t="s">
        <v>5850</v>
      </c>
      <c r="B5819" s="1" t="s">
        <v>25</v>
      </c>
      <c r="C5819" s="1" t="s">
        <v>36</v>
      </c>
      <c r="D5819" s="1">
        <v>4335.48</v>
      </c>
      <c r="E5819" s="1">
        <v>0.48</v>
      </c>
      <c r="F5819" s="1">
        <v>5</v>
      </c>
      <c r="G5819" s="2">
        <v>45127</v>
      </c>
      <c r="H5819" s="2">
        <v>45133</v>
      </c>
      <c r="I5819" s="1" t="s">
        <v>15</v>
      </c>
      <c r="J5819" s="1" t="s">
        <v>22</v>
      </c>
      <c r="K5819" s="1">
        <v>1153</v>
      </c>
      <c r="L5819" s="1" t="s">
        <v>23</v>
      </c>
    </row>
    <row r="5820" customHeight="1" spans="1:12">
      <c r="A5820" s="1" t="s">
        <v>5851</v>
      </c>
      <c r="B5820" s="1" t="s">
        <v>25</v>
      </c>
      <c r="C5820" s="1" t="s">
        <v>26</v>
      </c>
      <c r="D5820" s="1">
        <v>514.92</v>
      </c>
      <c r="E5820" s="1">
        <v>0.15</v>
      </c>
      <c r="F5820" s="1">
        <v>7</v>
      </c>
      <c r="G5820" s="2">
        <v>45475</v>
      </c>
      <c r="H5820" s="2">
        <v>45477</v>
      </c>
      <c r="I5820" s="1" t="s">
        <v>15</v>
      </c>
      <c r="J5820" s="1" t="s">
        <v>27</v>
      </c>
      <c r="K5820" s="1">
        <v>58.31</v>
      </c>
      <c r="L5820" s="1" t="s">
        <v>23</v>
      </c>
    </row>
    <row r="5821" customHeight="1" spans="1:12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">
        <v>8</v>
      </c>
      <c r="G5821" s="2">
        <v>45044</v>
      </c>
      <c r="H5821" s="2">
        <v>45050</v>
      </c>
      <c r="I5821" s="1" t="s">
        <v>21</v>
      </c>
      <c r="J5821" s="1" t="s">
        <v>16</v>
      </c>
      <c r="K5821" s="1">
        <v>292.63</v>
      </c>
      <c r="L5821" s="1" t="s">
        <v>39</v>
      </c>
    </row>
    <row r="5822" customHeight="1" spans="1:12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">
        <v>5</v>
      </c>
      <c r="G5822" s="2">
        <v>45440</v>
      </c>
      <c r="H5822" s="2">
        <v>45446</v>
      </c>
      <c r="I5822" s="1" t="s">
        <v>21</v>
      </c>
      <c r="J5822" s="1" t="s">
        <v>27</v>
      </c>
      <c r="K5822" s="1">
        <v>962.29</v>
      </c>
      <c r="L5822" s="1" t="s">
        <v>23</v>
      </c>
    </row>
    <row r="5823" customHeight="1" spans="1:12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</v>
      </c>
      <c r="F5823" s="1">
        <v>9</v>
      </c>
      <c r="G5823" s="2">
        <v>45615</v>
      </c>
      <c r="H5823" s="2">
        <v>45622</v>
      </c>
      <c r="I5823" s="1" t="s">
        <v>21</v>
      </c>
      <c r="J5823" s="1" t="s">
        <v>16</v>
      </c>
      <c r="K5823" s="1">
        <v>653.02</v>
      </c>
      <c r="L5823" s="1" t="s">
        <v>17</v>
      </c>
    </row>
    <row r="5824" customHeight="1" spans="1:12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">
        <v>3</v>
      </c>
      <c r="G5824" s="2">
        <v>45157</v>
      </c>
      <c r="H5824" s="2">
        <v>45163</v>
      </c>
      <c r="I5824" s="1" t="s">
        <v>21</v>
      </c>
      <c r="J5824" s="1" t="s">
        <v>27</v>
      </c>
      <c r="K5824" s="1">
        <v>163.2</v>
      </c>
      <c r="L5824" s="1" t="s">
        <v>23</v>
      </c>
    </row>
    <row r="5825" customHeight="1" spans="1:12">
      <c r="A5825" s="1" t="s">
        <v>5856</v>
      </c>
      <c r="B5825" s="1" t="s">
        <v>41</v>
      </c>
      <c r="C5825" s="1" t="s">
        <v>14</v>
      </c>
      <c r="D5825" s="1">
        <v>2489.78</v>
      </c>
      <c r="E5825" s="1">
        <v>0.07</v>
      </c>
      <c r="F5825" s="1">
        <v>8</v>
      </c>
      <c r="G5825" s="2">
        <v>44943</v>
      </c>
      <c r="H5825" s="2">
        <v>44945</v>
      </c>
      <c r="I5825" s="1" t="s">
        <v>31</v>
      </c>
      <c r="J5825" s="1" t="s">
        <v>22</v>
      </c>
      <c r="K5825" s="1">
        <v>292.05</v>
      </c>
      <c r="L5825" s="1" t="s">
        <v>28</v>
      </c>
    </row>
    <row r="5826" customHeight="1" spans="1:12">
      <c r="A5826" s="1" t="s">
        <v>5857</v>
      </c>
      <c r="B5826" s="1" t="s">
        <v>13</v>
      </c>
      <c r="C5826" s="1" t="s">
        <v>33</v>
      </c>
      <c r="D5826" s="1">
        <v>2451.18</v>
      </c>
      <c r="E5826" s="1">
        <v>0.02</v>
      </c>
      <c r="F5826" s="1">
        <v>9</v>
      </c>
      <c r="G5826" s="2">
        <v>45422</v>
      </c>
      <c r="H5826" s="2">
        <v>45426</v>
      </c>
      <c r="I5826" s="1" t="s">
        <v>21</v>
      </c>
      <c r="J5826" s="1" t="s">
        <v>22</v>
      </c>
      <c r="K5826" s="1">
        <v>560.65</v>
      </c>
      <c r="L5826" s="1" t="s">
        <v>23</v>
      </c>
    </row>
    <row r="5827" customHeight="1" spans="1:12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">
        <v>7</v>
      </c>
      <c r="G5827" s="2">
        <v>45233</v>
      </c>
      <c r="H5827" s="2">
        <v>45235</v>
      </c>
      <c r="I5827" s="1" t="s">
        <v>21</v>
      </c>
      <c r="J5827" s="1" t="s">
        <v>16</v>
      </c>
      <c r="K5827" s="1">
        <v>334.78</v>
      </c>
      <c r="L5827" s="1" t="s">
        <v>34</v>
      </c>
    </row>
    <row r="5828" customHeight="1" spans="1:12">
      <c r="A5828" s="1" t="s">
        <v>5859</v>
      </c>
      <c r="B5828" s="1" t="s">
        <v>19</v>
      </c>
      <c r="C5828" s="1" t="s">
        <v>20</v>
      </c>
      <c r="D5828" s="1">
        <v>4594.19</v>
      </c>
      <c r="E5828" s="1">
        <v>0.08</v>
      </c>
      <c r="F5828" s="1">
        <v>5</v>
      </c>
      <c r="G5828" s="2">
        <v>45296</v>
      </c>
      <c r="H5828" s="2">
        <v>45297</v>
      </c>
      <c r="I5828" s="1" t="s">
        <v>21</v>
      </c>
      <c r="J5828" s="1" t="s">
        <v>16</v>
      </c>
      <c r="K5828" s="1">
        <v>1329.6</v>
      </c>
      <c r="L5828" s="1" t="s">
        <v>28</v>
      </c>
    </row>
    <row r="5829" customHeight="1" spans="1:12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">
        <v>9</v>
      </c>
      <c r="G5829" s="2">
        <v>45398</v>
      </c>
      <c r="H5829" s="2">
        <v>45404</v>
      </c>
      <c r="I5829" s="1" t="s">
        <v>21</v>
      </c>
      <c r="J5829" s="1" t="s">
        <v>22</v>
      </c>
      <c r="K5829" s="1">
        <v>926.97</v>
      </c>
      <c r="L5829" s="1" t="s">
        <v>39</v>
      </c>
    </row>
    <row r="5830" customHeight="1" spans="1:12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">
        <v>8</v>
      </c>
      <c r="G5830" s="2">
        <v>45387</v>
      </c>
      <c r="H5830" s="2">
        <v>45392</v>
      </c>
      <c r="I5830" s="1" t="s">
        <v>31</v>
      </c>
      <c r="J5830" s="1" t="s">
        <v>16</v>
      </c>
      <c r="K5830" s="1">
        <v>933.09</v>
      </c>
      <c r="L5830" s="1" t="s">
        <v>28</v>
      </c>
    </row>
    <row r="5831" customHeight="1" spans="1:12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">
        <v>8</v>
      </c>
      <c r="G5831" s="2">
        <v>44954</v>
      </c>
      <c r="H5831" s="2">
        <v>44960</v>
      </c>
      <c r="I5831" s="1" t="s">
        <v>21</v>
      </c>
      <c r="J5831" s="1" t="s">
        <v>22</v>
      </c>
      <c r="K5831" s="1">
        <v>48.23</v>
      </c>
      <c r="L5831" s="1" t="s">
        <v>39</v>
      </c>
    </row>
    <row r="5832" customHeight="1" spans="1:12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">
        <v>6</v>
      </c>
      <c r="G5832" s="2">
        <v>45484</v>
      </c>
      <c r="H5832" s="2">
        <v>45487</v>
      </c>
      <c r="I5832" s="1" t="s">
        <v>15</v>
      </c>
      <c r="J5832" s="1" t="s">
        <v>27</v>
      </c>
      <c r="K5832" s="1">
        <v>299.31</v>
      </c>
      <c r="L5832" s="1" t="s">
        <v>34</v>
      </c>
    </row>
    <row r="5833" customHeight="1" spans="1:12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">
        <v>2</v>
      </c>
      <c r="G5833" s="2">
        <v>45291</v>
      </c>
      <c r="H5833" s="2">
        <v>45298</v>
      </c>
      <c r="I5833" s="1" t="s">
        <v>15</v>
      </c>
      <c r="J5833" s="1" t="s">
        <v>22</v>
      </c>
      <c r="K5833" s="1">
        <v>983.29</v>
      </c>
      <c r="L5833" s="1" t="s">
        <v>39</v>
      </c>
    </row>
    <row r="5834" customHeight="1" spans="1:12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">
        <v>4</v>
      </c>
      <c r="G5834" s="2">
        <v>45565</v>
      </c>
      <c r="H5834" s="2">
        <v>45569</v>
      </c>
      <c r="I5834" s="1" t="s">
        <v>31</v>
      </c>
      <c r="J5834" s="1" t="s">
        <v>27</v>
      </c>
      <c r="K5834" s="1">
        <v>337.4</v>
      </c>
      <c r="L5834" s="1" t="s">
        <v>28</v>
      </c>
    </row>
    <row r="5835" customHeight="1" spans="1:12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">
        <v>1</v>
      </c>
      <c r="G5835" s="2">
        <v>45544</v>
      </c>
      <c r="H5835" s="2">
        <v>45547</v>
      </c>
      <c r="I5835" s="1" t="s">
        <v>31</v>
      </c>
      <c r="J5835" s="1" t="s">
        <v>16</v>
      </c>
      <c r="K5835" s="1">
        <v>353.5</v>
      </c>
      <c r="L5835" s="1" t="s">
        <v>28</v>
      </c>
    </row>
    <row r="5836" customHeight="1" spans="1:12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">
        <v>5</v>
      </c>
      <c r="G5836" s="2">
        <v>45388</v>
      </c>
      <c r="H5836" s="2">
        <v>45389</v>
      </c>
      <c r="I5836" s="1" t="s">
        <v>15</v>
      </c>
      <c r="J5836" s="1" t="s">
        <v>22</v>
      </c>
      <c r="K5836" s="1">
        <v>547.24</v>
      </c>
      <c r="L5836" s="1" t="s">
        <v>39</v>
      </c>
    </row>
    <row r="5837" customHeight="1" spans="1:12">
      <c r="A5837" s="1" t="s">
        <v>5868</v>
      </c>
      <c r="B5837" s="1" t="s">
        <v>25</v>
      </c>
      <c r="C5837" s="1" t="s">
        <v>26</v>
      </c>
      <c r="D5837" s="1">
        <v>4378.31</v>
      </c>
      <c r="E5837" s="1">
        <v>0.14</v>
      </c>
      <c r="F5837" s="1">
        <v>1</v>
      </c>
      <c r="G5837" s="2">
        <v>45141</v>
      </c>
      <c r="H5837" s="2">
        <v>45146</v>
      </c>
      <c r="I5837" s="1" t="s">
        <v>31</v>
      </c>
      <c r="J5837" s="1" t="s">
        <v>27</v>
      </c>
      <c r="K5837" s="1">
        <v>1063.05</v>
      </c>
      <c r="L5837" s="1" t="s">
        <v>17</v>
      </c>
    </row>
    <row r="5838" customHeight="1" spans="1:12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">
        <v>6</v>
      </c>
      <c r="G5838" s="2">
        <v>45525</v>
      </c>
      <c r="H5838" s="2">
        <v>45527</v>
      </c>
      <c r="I5838" s="1" t="s">
        <v>15</v>
      </c>
      <c r="J5838" s="1" t="s">
        <v>22</v>
      </c>
      <c r="K5838" s="1">
        <v>683.95</v>
      </c>
      <c r="L5838" s="1" t="s">
        <v>39</v>
      </c>
    </row>
    <row r="5839" customHeight="1" spans="1:12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">
        <v>8</v>
      </c>
      <c r="G5839" s="2">
        <v>45487</v>
      </c>
      <c r="H5839" s="2">
        <v>45494</v>
      </c>
      <c r="I5839" s="1" t="s">
        <v>31</v>
      </c>
      <c r="J5839" s="1" t="s">
        <v>27</v>
      </c>
      <c r="K5839" s="1">
        <v>274.01</v>
      </c>
      <c r="L5839" s="1" t="s">
        <v>28</v>
      </c>
    </row>
    <row r="5840" customHeight="1" spans="1:12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">
        <v>1</v>
      </c>
      <c r="G5840" s="2">
        <v>45327</v>
      </c>
      <c r="H5840" s="2">
        <v>45329</v>
      </c>
      <c r="I5840" s="1" t="s">
        <v>31</v>
      </c>
      <c r="J5840" s="1" t="s">
        <v>16</v>
      </c>
      <c r="K5840" s="1">
        <v>9.63</v>
      </c>
      <c r="L5840" s="1" t="s">
        <v>34</v>
      </c>
    </row>
    <row r="5841" customHeight="1" spans="1:12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">
        <v>6</v>
      </c>
      <c r="G5841" s="2">
        <v>45465</v>
      </c>
      <c r="H5841" s="2">
        <v>45471</v>
      </c>
      <c r="I5841" s="1" t="s">
        <v>21</v>
      </c>
      <c r="J5841" s="1" t="s">
        <v>16</v>
      </c>
      <c r="K5841" s="1">
        <v>983.08</v>
      </c>
      <c r="L5841" s="1" t="s">
        <v>39</v>
      </c>
    </row>
    <row r="5842" customHeight="1" spans="1:12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">
        <v>4</v>
      </c>
      <c r="G5842" s="2">
        <v>45628</v>
      </c>
      <c r="H5842" s="2">
        <v>45635</v>
      </c>
      <c r="I5842" s="1" t="s">
        <v>15</v>
      </c>
      <c r="J5842" s="1" t="s">
        <v>22</v>
      </c>
      <c r="K5842" s="1">
        <v>987.02</v>
      </c>
      <c r="L5842" s="1" t="s">
        <v>34</v>
      </c>
    </row>
    <row r="5843" customHeight="1" spans="1:12">
      <c r="A5843" s="1" t="s">
        <v>5874</v>
      </c>
      <c r="B5843" s="1" t="s">
        <v>25</v>
      </c>
      <c r="C5843" s="1" t="s">
        <v>14</v>
      </c>
      <c r="D5843" s="1">
        <v>279.97</v>
      </c>
      <c r="E5843" s="1">
        <v>0.07</v>
      </c>
      <c r="F5843" s="1">
        <v>9</v>
      </c>
      <c r="G5843" s="2">
        <v>45193</v>
      </c>
      <c r="H5843" s="2">
        <v>45199</v>
      </c>
      <c r="I5843" s="1" t="s">
        <v>31</v>
      </c>
      <c r="J5843" s="1" t="s">
        <v>27</v>
      </c>
      <c r="K5843" s="1">
        <v>79.63</v>
      </c>
      <c r="L5843" s="1" t="s">
        <v>28</v>
      </c>
    </row>
    <row r="5844" customHeight="1" spans="1:12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">
        <v>8</v>
      </c>
      <c r="G5844" s="2">
        <v>45562</v>
      </c>
      <c r="H5844" s="2">
        <v>45563</v>
      </c>
      <c r="I5844" s="1" t="s">
        <v>15</v>
      </c>
      <c r="J5844" s="1" t="s">
        <v>16</v>
      </c>
      <c r="K5844" s="1">
        <v>212.68</v>
      </c>
      <c r="L5844" s="1" t="s">
        <v>28</v>
      </c>
    </row>
    <row r="5845" customHeight="1" spans="1:12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">
        <v>4</v>
      </c>
      <c r="G5845" s="2">
        <v>45419</v>
      </c>
      <c r="H5845" s="2">
        <v>45420</v>
      </c>
      <c r="I5845" s="1" t="s">
        <v>31</v>
      </c>
      <c r="J5845" s="1" t="s">
        <v>27</v>
      </c>
      <c r="K5845" s="1">
        <v>910.32</v>
      </c>
      <c r="L5845" s="1" t="s">
        <v>48</v>
      </c>
    </row>
    <row r="5846" customHeight="1" spans="1:12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">
        <v>2</v>
      </c>
      <c r="G5846" s="2">
        <v>45098</v>
      </c>
      <c r="H5846" s="2">
        <v>45105</v>
      </c>
      <c r="I5846" s="1" t="s">
        <v>15</v>
      </c>
      <c r="J5846" s="1" t="s">
        <v>16</v>
      </c>
      <c r="K5846" s="1">
        <v>83.27</v>
      </c>
      <c r="L5846" s="1" t="s">
        <v>28</v>
      </c>
    </row>
    <row r="5847" customHeight="1" spans="1:12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0.07</v>
      </c>
      <c r="F5847" s="1">
        <v>6</v>
      </c>
      <c r="G5847" s="2">
        <v>45657</v>
      </c>
      <c r="H5847" s="2">
        <v>45660</v>
      </c>
      <c r="I5847" s="1" t="s">
        <v>21</v>
      </c>
      <c r="J5847" s="1" t="s">
        <v>27</v>
      </c>
      <c r="K5847" s="1">
        <v>609.22</v>
      </c>
      <c r="L5847" s="1" t="s">
        <v>39</v>
      </c>
    </row>
    <row r="5848" customHeight="1" spans="1:12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">
        <v>3</v>
      </c>
      <c r="G5848" s="2">
        <v>45303</v>
      </c>
      <c r="H5848" s="2">
        <v>45310</v>
      </c>
      <c r="I5848" s="1" t="s">
        <v>21</v>
      </c>
      <c r="J5848" s="1" t="s">
        <v>27</v>
      </c>
      <c r="K5848" s="1">
        <v>777.94</v>
      </c>
      <c r="L5848" s="1" t="s">
        <v>39</v>
      </c>
    </row>
    <row r="5849" customHeight="1" spans="1:12">
      <c r="A5849" s="1" t="s">
        <v>5880</v>
      </c>
      <c r="B5849" s="1" t="s">
        <v>25</v>
      </c>
      <c r="C5849" s="1" t="s">
        <v>36</v>
      </c>
      <c r="D5849" s="1">
        <v>4443.52</v>
      </c>
      <c r="E5849" s="1">
        <v>0.43</v>
      </c>
      <c r="F5849" s="1">
        <v>1</v>
      </c>
      <c r="G5849" s="2">
        <v>45582</v>
      </c>
      <c r="H5849" s="2">
        <v>45585</v>
      </c>
      <c r="I5849" s="1" t="s">
        <v>21</v>
      </c>
      <c r="J5849" s="1" t="s">
        <v>27</v>
      </c>
      <c r="K5849" s="1">
        <v>996.17</v>
      </c>
      <c r="L5849" s="1" t="s">
        <v>48</v>
      </c>
    </row>
    <row r="5850" customHeight="1" spans="1:12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">
        <v>7</v>
      </c>
      <c r="G5850" s="2">
        <v>45242</v>
      </c>
      <c r="H5850" s="2">
        <v>45248</v>
      </c>
      <c r="I5850" s="1" t="s">
        <v>15</v>
      </c>
      <c r="J5850" s="1" t="s">
        <v>27</v>
      </c>
      <c r="K5850" s="1">
        <v>1100.97</v>
      </c>
      <c r="L5850" s="1" t="s">
        <v>39</v>
      </c>
    </row>
    <row r="5851" customHeight="1" spans="1:12">
      <c r="A5851" s="1" t="s">
        <v>5882</v>
      </c>
      <c r="B5851" s="1" t="s">
        <v>19</v>
      </c>
      <c r="C5851" s="1" t="s">
        <v>33</v>
      </c>
      <c r="D5851" s="1">
        <v>2487.68</v>
      </c>
      <c r="E5851" s="1">
        <v>0.23</v>
      </c>
      <c r="F5851" s="1">
        <v>4</v>
      </c>
      <c r="G5851" s="2">
        <v>45397</v>
      </c>
      <c r="H5851" s="2">
        <v>45403</v>
      </c>
      <c r="I5851" s="1" t="s">
        <v>15</v>
      </c>
      <c r="J5851" s="1" t="s">
        <v>16</v>
      </c>
      <c r="K5851" s="1">
        <v>550.69</v>
      </c>
      <c r="L5851" s="1" t="s">
        <v>17</v>
      </c>
    </row>
    <row r="5852" customHeight="1" spans="1:12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">
        <v>9</v>
      </c>
      <c r="G5852" s="2">
        <v>45535</v>
      </c>
      <c r="H5852" s="2">
        <v>45542</v>
      </c>
      <c r="I5852" s="1" t="s">
        <v>31</v>
      </c>
      <c r="J5852" s="1" t="s">
        <v>27</v>
      </c>
      <c r="K5852" s="1">
        <v>98.19</v>
      </c>
      <c r="L5852" s="1" t="s">
        <v>23</v>
      </c>
    </row>
    <row r="5853" customHeight="1" spans="1:12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">
        <v>3</v>
      </c>
      <c r="G5853" s="2">
        <v>44948</v>
      </c>
      <c r="H5853" s="2">
        <v>44951</v>
      </c>
      <c r="I5853" s="1" t="s">
        <v>21</v>
      </c>
      <c r="J5853" s="1" t="s">
        <v>27</v>
      </c>
      <c r="K5853" s="1">
        <v>562.65</v>
      </c>
      <c r="L5853" s="1" t="s">
        <v>28</v>
      </c>
    </row>
    <row r="5854" customHeight="1" spans="1:12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">
        <v>1</v>
      </c>
      <c r="G5854" s="2">
        <v>45132</v>
      </c>
      <c r="H5854" s="2">
        <v>45138</v>
      </c>
      <c r="I5854" s="1" t="s">
        <v>15</v>
      </c>
      <c r="J5854" s="1" t="s">
        <v>22</v>
      </c>
      <c r="K5854" s="1">
        <v>300.51</v>
      </c>
      <c r="L5854" s="1" t="s">
        <v>28</v>
      </c>
    </row>
    <row r="5855" customHeight="1" spans="1:12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">
        <v>2</v>
      </c>
      <c r="G5855" s="2">
        <v>45003</v>
      </c>
      <c r="H5855" s="2">
        <v>45005</v>
      </c>
      <c r="I5855" s="1" t="s">
        <v>15</v>
      </c>
      <c r="J5855" s="1" t="s">
        <v>16</v>
      </c>
      <c r="K5855" s="1">
        <v>457.42</v>
      </c>
      <c r="L5855" s="1" t="s">
        <v>48</v>
      </c>
    </row>
    <row r="5856" customHeight="1" spans="1:12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</v>
      </c>
      <c r="F5856" s="1">
        <v>4</v>
      </c>
      <c r="G5856" s="2">
        <v>45140</v>
      </c>
      <c r="H5856" s="2">
        <v>45141</v>
      </c>
      <c r="I5856" s="1" t="s">
        <v>21</v>
      </c>
      <c r="J5856" s="1" t="s">
        <v>22</v>
      </c>
      <c r="K5856" s="1">
        <v>266.5</v>
      </c>
      <c r="L5856" s="1" t="s">
        <v>28</v>
      </c>
    </row>
    <row r="5857" customHeight="1" spans="1:12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">
        <v>7</v>
      </c>
      <c r="G5857" s="2">
        <v>45381</v>
      </c>
      <c r="H5857" s="2">
        <v>45385</v>
      </c>
      <c r="I5857" s="1" t="s">
        <v>15</v>
      </c>
      <c r="J5857" s="1" t="s">
        <v>22</v>
      </c>
      <c r="K5857" s="1">
        <v>203.55</v>
      </c>
      <c r="L5857" s="1" t="s">
        <v>17</v>
      </c>
    </row>
    <row r="5858" customHeight="1" spans="1:12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">
        <v>8</v>
      </c>
      <c r="G5858" s="2">
        <v>45303</v>
      </c>
      <c r="H5858" s="2">
        <v>45305</v>
      </c>
      <c r="I5858" s="1" t="s">
        <v>31</v>
      </c>
      <c r="J5858" s="1" t="s">
        <v>27</v>
      </c>
      <c r="K5858" s="1">
        <v>453.74</v>
      </c>
      <c r="L5858" s="1" t="s">
        <v>28</v>
      </c>
    </row>
    <row r="5859" customHeight="1" spans="1:12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">
        <v>4</v>
      </c>
      <c r="G5859" s="2">
        <v>45476</v>
      </c>
      <c r="H5859" s="2">
        <v>45480</v>
      </c>
      <c r="I5859" s="1" t="s">
        <v>21</v>
      </c>
      <c r="J5859" s="1" t="s">
        <v>22</v>
      </c>
      <c r="K5859" s="1">
        <v>222.19</v>
      </c>
      <c r="L5859" s="1" t="s">
        <v>39</v>
      </c>
    </row>
    <row r="5860" customHeight="1" spans="1:12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">
        <v>3</v>
      </c>
      <c r="G5860" s="2">
        <v>45503</v>
      </c>
      <c r="H5860" s="2">
        <v>45506</v>
      </c>
      <c r="I5860" s="1" t="s">
        <v>21</v>
      </c>
      <c r="J5860" s="1" t="s">
        <v>27</v>
      </c>
      <c r="K5860" s="1">
        <v>417.54</v>
      </c>
      <c r="L5860" s="1" t="s">
        <v>23</v>
      </c>
    </row>
    <row r="5861" customHeight="1" spans="1:12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">
        <v>9</v>
      </c>
      <c r="G5861" s="2">
        <v>45617</v>
      </c>
      <c r="H5861" s="2">
        <v>45620</v>
      </c>
      <c r="I5861" s="1" t="s">
        <v>21</v>
      </c>
      <c r="J5861" s="1" t="s">
        <v>22</v>
      </c>
      <c r="K5861" s="1">
        <v>424.81</v>
      </c>
      <c r="L5861" s="1" t="s">
        <v>28</v>
      </c>
    </row>
    <row r="5862" customHeight="1" spans="1:12">
      <c r="A5862" s="1" t="s">
        <v>5893</v>
      </c>
      <c r="B5862" s="1" t="s">
        <v>25</v>
      </c>
      <c r="C5862" s="1" t="s">
        <v>26</v>
      </c>
      <c r="D5862" s="1">
        <v>2221.55</v>
      </c>
      <c r="E5862" s="1">
        <v>0.19</v>
      </c>
      <c r="F5862" s="1">
        <v>8</v>
      </c>
      <c r="G5862" s="2">
        <v>45407</v>
      </c>
      <c r="H5862" s="2">
        <v>45408</v>
      </c>
      <c r="I5862" s="1" t="s">
        <v>21</v>
      </c>
      <c r="J5862" s="1" t="s">
        <v>16</v>
      </c>
      <c r="K5862" s="1">
        <v>353.17</v>
      </c>
      <c r="L5862" s="1" t="s">
        <v>17</v>
      </c>
    </row>
    <row r="5863" customHeight="1" spans="1:12">
      <c r="A5863" s="1" t="s">
        <v>5894</v>
      </c>
      <c r="B5863" s="1" t="s">
        <v>19</v>
      </c>
      <c r="C5863" s="1" t="s">
        <v>14</v>
      </c>
      <c r="D5863" s="1">
        <v>258.21</v>
      </c>
      <c r="E5863" s="1">
        <v>0.33</v>
      </c>
      <c r="F5863" s="1">
        <v>6</v>
      </c>
      <c r="G5863" s="2">
        <v>45309</v>
      </c>
      <c r="H5863" s="2">
        <v>45314</v>
      </c>
      <c r="I5863" s="1" t="s">
        <v>15</v>
      </c>
      <c r="J5863" s="1" t="s">
        <v>16</v>
      </c>
      <c r="K5863" s="1">
        <v>69.12</v>
      </c>
      <c r="L5863" s="1" t="s">
        <v>23</v>
      </c>
    </row>
    <row r="5864" customHeight="1" spans="1:12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">
        <v>9</v>
      </c>
      <c r="G5864" s="2">
        <v>45077</v>
      </c>
      <c r="H5864" s="2">
        <v>45082</v>
      </c>
      <c r="I5864" s="1" t="s">
        <v>21</v>
      </c>
      <c r="J5864" s="1" t="s">
        <v>22</v>
      </c>
      <c r="K5864" s="1">
        <v>891.01</v>
      </c>
      <c r="L5864" s="1" t="s">
        <v>39</v>
      </c>
    </row>
    <row r="5865" customHeight="1" spans="1:12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">
        <v>8</v>
      </c>
      <c r="G5865" s="2">
        <v>45309</v>
      </c>
      <c r="H5865" s="2">
        <v>45315</v>
      </c>
      <c r="I5865" s="1" t="s">
        <v>31</v>
      </c>
      <c r="J5865" s="1" t="s">
        <v>22</v>
      </c>
      <c r="K5865" s="1">
        <v>334.45</v>
      </c>
      <c r="L5865" s="1" t="s">
        <v>39</v>
      </c>
    </row>
    <row r="5866" customHeight="1" spans="1:12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">
        <v>7</v>
      </c>
      <c r="G5866" s="2">
        <v>45290</v>
      </c>
      <c r="H5866" s="2">
        <v>45296</v>
      </c>
      <c r="I5866" s="1" t="s">
        <v>21</v>
      </c>
      <c r="J5866" s="1" t="s">
        <v>16</v>
      </c>
      <c r="K5866" s="1">
        <v>63.87</v>
      </c>
      <c r="L5866" s="1" t="s">
        <v>23</v>
      </c>
    </row>
    <row r="5867" customHeight="1" spans="1:12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">
        <v>6</v>
      </c>
      <c r="G5867" s="2">
        <v>45261</v>
      </c>
      <c r="H5867" s="2">
        <v>45268</v>
      </c>
      <c r="I5867" s="1" t="s">
        <v>15</v>
      </c>
      <c r="J5867" s="1" t="s">
        <v>27</v>
      </c>
      <c r="K5867" s="1">
        <v>92.33</v>
      </c>
      <c r="L5867" s="1" t="s">
        <v>17</v>
      </c>
    </row>
    <row r="5868" customHeight="1" spans="1:12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">
        <v>3</v>
      </c>
      <c r="G5868" s="2">
        <v>45213</v>
      </c>
      <c r="H5868" s="2">
        <v>45216</v>
      </c>
      <c r="I5868" s="1" t="s">
        <v>31</v>
      </c>
      <c r="J5868" s="1" t="s">
        <v>22</v>
      </c>
      <c r="K5868" s="1">
        <v>1111.4</v>
      </c>
      <c r="L5868" s="1" t="s">
        <v>48</v>
      </c>
    </row>
    <row r="5869" customHeight="1" spans="1:12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">
        <v>6</v>
      </c>
      <c r="G5869" s="2">
        <v>45249</v>
      </c>
      <c r="H5869" s="2">
        <v>45254</v>
      </c>
      <c r="I5869" s="1" t="s">
        <v>31</v>
      </c>
      <c r="J5869" s="1" t="s">
        <v>27</v>
      </c>
      <c r="K5869" s="1">
        <v>639.37</v>
      </c>
      <c r="L5869" s="1" t="s">
        <v>48</v>
      </c>
    </row>
    <row r="5870" customHeight="1" spans="1:12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">
        <v>4</v>
      </c>
      <c r="G5870" s="2">
        <v>45352</v>
      </c>
      <c r="H5870" s="2">
        <v>45357</v>
      </c>
      <c r="I5870" s="1" t="s">
        <v>31</v>
      </c>
      <c r="J5870" s="1" t="s">
        <v>27</v>
      </c>
      <c r="K5870" s="1">
        <v>375.44</v>
      </c>
      <c r="L5870" s="1" t="s">
        <v>28</v>
      </c>
    </row>
    <row r="5871" customHeight="1" spans="1:12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0.29</v>
      </c>
      <c r="F5871" s="1">
        <v>5</v>
      </c>
      <c r="G5871" s="2">
        <v>45591</v>
      </c>
      <c r="H5871" s="2">
        <v>45597</v>
      </c>
      <c r="I5871" s="1" t="s">
        <v>31</v>
      </c>
      <c r="J5871" s="1" t="s">
        <v>27</v>
      </c>
      <c r="K5871" s="1">
        <v>632.52</v>
      </c>
      <c r="L5871" s="1" t="s">
        <v>34</v>
      </c>
    </row>
    <row r="5872" customHeight="1" spans="1:12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">
        <v>7</v>
      </c>
      <c r="G5872" s="2">
        <v>45535</v>
      </c>
      <c r="H5872" s="2">
        <v>45538</v>
      </c>
      <c r="I5872" s="1" t="s">
        <v>21</v>
      </c>
      <c r="J5872" s="1" t="s">
        <v>16</v>
      </c>
      <c r="K5872" s="1">
        <v>180.59</v>
      </c>
      <c r="L5872" s="1" t="s">
        <v>39</v>
      </c>
    </row>
    <row r="5873" customHeight="1" spans="1:12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">
        <v>7</v>
      </c>
      <c r="G5873" s="2">
        <v>45333</v>
      </c>
      <c r="H5873" s="2">
        <v>45340</v>
      </c>
      <c r="I5873" s="1" t="s">
        <v>21</v>
      </c>
      <c r="J5873" s="1" t="s">
        <v>16</v>
      </c>
      <c r="K5873" s="1">
        <v>28.3</v>
      </c>
      <c r="L5873" s="1" t="s">
        <v>17</v>
      </c>
    </row>
    <row r="5874" customHeight="1" spans="1:12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">
        <v>9</v>
      </c>
      <c r="G5874" s="2">
        <v>45274</v>
      </c>
      <c r="H5874" s="2">
        <v>45275</v>
      </c>
      <c r="I5874" s="1" t="s">
        <v>31</v>
      </c>
      <c r="J5874" s="1" t="s">
        <v>22</v>
      </c>
      <c r="K5874" s="1">
        <v>504.45</v>
      </c>
      <c r="L5874" s="1" t="s">
        <v>17</v>
      </c>
    </row>
    <row r="5875" customHeight="1" spans="1:12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">
        <v>9</v>
      </c>
      <c r="G5875" s="2">
        <v>45070</v>
      </c>
      <c r="H5875" s="2">
        <v>45072</v>
      </c>
      <c r="I5875" s="1" t="s">
        <v>15</v>
      </c>
      <c r="J5875" s="1" t="s">
        <v>22</v>
      </c>
      <c r="K5875" s="1">
        <v>289.41</v>
      </c>
      <c r="L5875" s="1" t="s">
        <v>39</v>
      </c>
    </row>
    <row r="5876" customHeight="1" spans="1:12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0.07</v>
      </c>
      <c r="F5876" s="1">
        <v>6</v>
      </c>
      <c r="G5876" s="2">
        <v>45347</v>
      </c>
      <c r="H5876" s="2">
        <v>45354</v>
      </c>
      <c r="I5876" s="1" t="s">
        <v>15</v>
      </c>
      <c r="J5876" s="1" t="s">
        <v>16</v>
      </c>
      <c r="K5876" s="1">
        <v>700.03</v>
      </c>
      <c r="L5876" s="1" t="s">
        <v>17</v>
      </c>
    </row>
    <row r="5877" customHeight="1" spans="1:12">
      <c r="A5877" s="1" t="s">
        <v>5908</v>
      </c>
      <c r="B5877" s="1" t="s">
        <v>25</v>
      </c>
      <c r="C5877" s="1" t="s">
        <v>33</v>
      </c>
      <c r="D5877" s="1">
        <v>2444.93</v>
      </c>
      <c r="E5877" s="1">
        <v>0.46</v>
      </c>
      <c r="F5877" s="1">
        <v>6</v>
      </c>
      <c r="G5877" s="2">
        <v>45315</v>
      </c>
      <c r="H5877" s="2">
        <v>45322</v>
      </c>
      <c r="I5877" s="1" t="s">
        <v>31</v>
      </c>
      <c r="J5877" s="1" t="s">
        <v>27</v>
      </c>
      <c r="K5877" s="1">
        <v>176.98</v>
      </c>
      <c r="L5877" s="1" t="s">
        <v>48</v>
      </c>
    </row>
    <row r="5878" customHeight="1" spans="1:12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">
        <v>2</v>
      </c>
      <c r="G5878" s="2">
        <v>45161</v>
      </c>
      <c r="H5878" s="2">
        <v>45167</v>
      </c>
      <c r="I5878" s="1" t="s">
        <v>15</v>
      </c>
      <c r="J5878" s="1" t="s">
        <v>22</v>
      </c>
      <c r="K5878" s="1">
        <v>104.44</v>
      </c>
      <c r="L5878" s="1" t="s">
        <v>48</v>
      </c>
    </row>
    <row r="5879" customHeight="1" spans="1:12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">
        <v>8</v>
      </c>
      <c r="G5879" s="2">
        <v>45577</v>
      </c>
      <c r="H5879" s="2">
        <v>45582</v>
      </c>
      <c r="I5879" s="1" t="s">
        <v>31</v>
      </c>
      <c r="J5879" s="1" t="s">
        <v>22</v>
      </c>
      <c r="K5879" s="1">
        <v>761.07</v>
      </c>
      <c r="L5879" s="1" t="s">
        <v>23</v>
      </c>
    </row>
    <row r="5880" customHeight="1" spans="1:12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">
        <v>3</v>
      </c>
      <c r="G5880" s="2">
        <v>45203</v>
      </c>
      <c r="H5880" s="2">
        <v>45207</v>
      </c>
      <c r="I5880" s="1" t="s">
        <v>31</v>
      </c>
      <c r="J5880" s="1" t="s">
        <v>16</v>
      </c>
      <c r="K5880" s="1">
        <v>571.97</v>
      </c>
      <c r="L5880" s="1" t="s">
        <v>39</v>
      </c>
    </row>
    <row r="5881" customHeight="1" spans="1:12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">
        <v>1</v>
      </c>
      <c r="G5881" s="2">
        <v>45328</v>
      </c>
      <c r="H5881" s="2">
        <v>45333</v>
      </c>
      <c r="I5881" s="1" t="s">
        <v>21</v>
      </c>
      <c r="J5881" s="1" t="s">
        <v>22</v>
      </c>
      <c r="K5881" s="1">
        <v>859.76</v>
      </c>
      <c r="L5881" s="1" t="s">
        <v>48</v>
      </c>
    </row>
    <row r="5882" customHeight="1" spans="1:12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0.07</v>
      </c>
      <c r="F5882" s="1">
        <v>4</v>
      </c>
      <c r="G5882" s="2">
        <v>45580</v>
      </c>
      <c r="H5882" s="2">
        <v>45582</v>
      </c>
      <c r="I5882" s="1" t="s">
        <v>21</v>
      </c>
      <c r="J5882" s="1" t="s">
        <v>22</v>
      </c>
      <c r="K5882" s="1">
        <v>1242.84</v>
      </c>
      <c r="L5882" s="1" t="s">
        <v>39</v>
      </c>
    </row>
    <row r="5883" customHeight="1" spans="1:12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">
        <v>5</v>
      </c>
      <c r="G5883" s="2">
        <v>45215</v>
      </c>
      <c r="H5883" s="2">
        <v>45217</v>
      </c>
      <c r="I5883" s="1" t="s">
        <v>31</v>
      </c>
      <c r="J5883" s="1" t="s">
        <v>22</v>
      </c>
      <c r="K5883" s="1">
        <v>1109.55</v>
      </c>
      <c r="L5883" s="1" t="s">
        <v>23</v>
      </c>
    </row>
    <row r="5884" customHeight="1" spans="1:12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">
        <v>3</v>
      </c>
      <c r="G5884" s="2">
        <v>45587</v>
      </c>
      <c r="H5884" s="2">
        <v>45589</v>
      </c>
      <c r="I5884" s="1" t="s">
        <v>21</v>
      </c>
      <c r="J5884" s="1" t="s">
        <v>27</v>
      </c>
      <c r="K5884" s="1">
        <v>154.5</v>
      </c>
      <c r="L5884" s="1" t="s">
        <v>28</v>
      </c>
    </row>
    <row r="5885" customHeight="1" spans="1:12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">
        <v>7</v>
      </c>
      <c r="G5885" s="2">
        <v>45336</v>
      </c>
      <c r="H5885" s="2">
        <v>45343</v>
      </c>
      <c r="I5885" s="1" t="s">
        <v>15</v>
      </c>
      <c r="J5885" s="1" t="s">
        <v>16</v>
      </c>
      <c r="K5885" s="1">
        <v>15.86</v>
      </c>
      <c r="L5885" s="1" t="s">
        <v>34</v>
      </c>
    </row>
    <row r="5886" customHeight="1" spans="1:12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">
        <v>5</v>
      </c>
      <c r="G5886" s="2">
        <v>45399</v>
      </c>
      <c r="H5886" s="2">
        <v>45401</v>
      </c>
      <c r="I5886" s="1" t="s">
        <v>21</v>
      </c>
      <c r="J5886" s="1" t="s">
        <v>27</v>
      </c>
      <c r="K5886" s="1">
        <v>777.2</v>
      </c>
      <c r="L5886" s="1" t="s">
        <v>17</v>
      </c>
    </row>
    <row r="5887" customHeight="1" spans="1:12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">
        <v>5</v>
      </c>
      <c r="G5887" s="2">
        <v>45414</v>
      </c>
      <c r="H5887" s="2">
        <v>45418</v>
      </c>
      <c r="I5887" s="1" t="s">
        <v>31</v>
      </c>
      <c r="J5887" s="1" t="s">
        <v>16</v>
      </c>
      <c r="K5887" s="1">
        <v>302.88</v>
      </c>
      <c r="L5887" s="1" t="s">
        <v>17</v>
      </c>
    </row>
    <row r="5888" customHeight="1" spans="1:12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">
        <v>6</v>
      </c>
      <c r="G5888" s="2">
        <v>44961</v>
      </c>
      <c r="H5888" s="2">
        <v>44962</v>
      </c>
      <c r="I5888" s="1" t="s">
        <v>31</v>
      </c>
      <c r="J5888" s="1" t="s">
        <v>27</v>
      </c>
      <c r="K5888" s="1">
        <v>478.54</v>
      </c>
      <c r="L5888" s="1" t="s">
        <v>23</v>
      </c>
    </row>
    <row r="5889" customHeight="1" spans="1:12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">
        <v>6</v>
      </c>
      <c r="G5889" s="2">
        <v>44989</v>
      </c>
      <c r="H5889" s="2">
        <v>44996</v>
      </c>
      <c r="I5889" s="1" t="s">
        <v>31</v>
      </c>
      <c r="J5889" s="1" t="s">
        <v>22</v>
      </c>
      <c r="K5889" s="1">
        <v>102.79</v>
      </c>
      <c r="L5889" s="1" t="s">
        <v>17</v>
      </c>
    </row>
    <row r="5890" customHeight="1" spans="1:12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">
        <v>9</v>
      </c>
      <c r="G5890" s="2">
        <v>45040</v>
      </c>
      <c r="H5890" s="2">
        <v>45042</v>
      </c>
      <c r="I5890" s="1" t="s">
        <v>15</v>
      </c>
      <c r="J5890" s="1" t="s">
        <v>27</v>
      </c>
      <c r="K5890" s="1">
        <v>491.87</v>
      </c>
      <c r="L5890" s="1" t="s">
        <v>23</v>
      </c>
    </row>
    <row r="5891" customHeight="1" spans="1:12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">
        <v>3</v>
      </c>
      <c r="G5891" s="2">
        <v>45299</v>
      </c>
      <c r="H5891" s="2">
        <v>45301</v>
      </c>
      <c r="I5891" s="1" t="s">
        <v>21</v>
      </c>
      <c r="J5891" s="1" t="s">
        <v>27</v>
      </c>
      <c r="K5891" s="1">
        <v>99.71</v>
      </c>
      <c r="L5891" s="1" t="s">
        <v>17</v>
      </c>
    </row>
    <row r="5892" customHeight="1" spans="1:12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">
        <v>8</v>
      </c>
      <c r="G5892" s="2">
        <v>45051</v>
      </c>
      <c r="H5892" s="2">
        <v>45057</v>
      </c>
      <c r="I5892" s="1" t="s">
        <v>21</v>
      </c>
      <c r="J5892" s="1" t="s">
        <v>16</v>
      </c>
      <c r="K5892" s="1">
        <v>1066.53</v>
      </c>
      <c r="L5892" s="1" t="s">
        <v>34</v>
      </c>
    </row>
    <row r="5893" customHeight="1" spans="1:12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">
        <v>7</v>
      </c>
      <c r="G5893" s="2">
        <v>45074</v>
      </c>
      <c r="H5893" s="2">
        <v>45078</v>
      </c>
      <c r="I5893" s="1" t="s">
        <v>21</v>
      </c>
      <c r="J5893" s="1" t="s">
        <v>22</v>
      </c>
      <c r="K5893" s="1">
        <v>546.01</v>
      </c>
      <c r="L5893" s="1" t="s">
        <v>17</v>
      </c>
    </row>
    <row r="5894" customHeight="1" spans="1:12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">
        <v>9</v>
      </c>
      <c r="G5894" s="2">
        <v>45245</v>
      </c>
      <c r="H5894" s="2">
        <v>45250</v>
      </c>
      <c r="I5894" s="1" t="s">
        <v>31</v>
      </c>
      <c r="J5894" s="1" t="s">
        <v>16</v>
      </c>
      <c r="K5894" s="1">
        <v>72.99</v>
      </c>
      <c r="L5894" s="1" t="s">
        <v>39</v>
      </c>
    </row>
    <row r="5895" customHeight="1" spans="1:12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">
        <v>5</v>
      </c>
      <c r="G5895" s="2">
        <v>45632</v>
      </c>
      <c r="H5895" s="2">
        <v>45637</v>
      </c>
      <c r="I5895" s="1" t="s">
        <v>15</v>
      </c>
      <c r="J5895" s="1" t="s">
        <v>22</v>
      </c>
      <c r="K5895" s="1">
        <v>1037.63</v>
      </c>
      <c r="L5895" s="1" t="s">
        <v>17</v>
      </c>
    </row>
    <row r="5896" customHeight="1" spans="1:12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0.29</v>
      </c>
      <c r="F5896" s="1">
        <v>7</v>
      </c>
      <c r="G5896" s="2">
        <v>45543</v>
      </c>
      <c r="H5896" s="2">
        <v>45547</v>
      </c>
      <c r="I5896" s="1" t="s">
        <v>31</v>
      </c>
      <c r="J5896" s="1" t="s">
        <v>22</v>
      </c>
      <c r="K5896" s="1">
        <v>496.71</v>
      </c>
      <c r="L5896" s="1" t="s">
        <v>34</v>
      </c>
    </row>
    <row r="5897" customHeight="1" spans="1:12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">
        <v>8</v>
      </c>
      <c r="G5897" s="2">
        <v>45044</v>
      </c>
      <c r="H5897" s="2">
        <v>45049</v>
      </c>
      <c r="I5897" s="1" t="s">
        <v>21</v>
      </c>
      <c r="J5897" s="1" t="s">
        <v>22</v>
      </c>
      <c r="K5897" s="1">
        <v>235.01</v>
      </c>
      <c r="L5897" s="1" t="s">
        <v>34</v>
      </c>
    </row>
    <row r="5898" customHeight="1" spans="1:12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">
        <v>9</v>
      </c>
      <c r="G5898" s="2">
        <v>45437</v>
      </c>
      <c r="H5898" s="2">
        <v>45440</v>
      </c>
      <c r="I5898" s="1" t="s">
        <v>15</v>
      </c>
      <c r="J5898" s="1" t="s">
        <v>27</v>
      </c>
      <c r="K5898" s="1">
        <v>289.34</v>
      </c>
      <c r="L5898" s="1" t="s">
        <v>48</v>
      </c>
    </row>
    <row r="5899" customHeight="1" spans="1:12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">
        <v>8</v>
      </c>
      <c r="G5899" s="2">
        <v>45169</v>
      </c>
      <c r="H5899" s="2">
        <v>45170</v>
      </c>
      <c r="I5899" s="1" t="s">
        <v>21</v>
      </c>
      <c r="J5899" s="1" t="s">
        <v>27</v>
      </c>
      <c r="K5899" s="1">
        <v>1140.49</v>
      </c>
      <c r="L5899" s="1" t="s">
        <v>17</v>
      </c>
    </row>
    <row r="5900" customHeight="1" spans="1:12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">
        <v>2</v>
      </c>
      <c r="G5900" s="2">
        <v>45470</v>
      </c>
      <c r="H5900" s="2">
        <v>45476</v>
      </c>
      <c r="I5900" s="1" t="s">
        <v>31</v>
      </c>
      <c r="J5900" s="1" t="s">
        <v>22</v>
      </c>
      <c r="K5900" s="1">
        <v>207.32</v>
      </c>
      <c r="L5900" s="1" t="s">
        <v>39</v>
      </c>
    </row>
    <row r="5901" customHeight="1" spans="1:12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">
        <v>6</v>
      </c>
      <c r="G5901" s="2">
        <v>45545</v>
      </c>
      <c r="H5901" s="2">
        <v>45550</v>
      </c>
      <c r="I5901" s="1" t="s">
        <v>31</v>
      </c>
      <c r="J5901" s="1" t="s">
        <v>16</v>
      </c>
      <c r="K5901" s="1">
        <v>30.59</v>
      </c>
      <c r="L5901" s="1" t="s">
        <v>48</v>
      </c>
    </row>
    <row r="5902" customHeight="1" spans="1:12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">
        <v>4</v>
      </c>
      <c r="G5902" s="2">
        <v>45023</v>
      </c>
      <c r="H5902" s="2">
        <v>45027</v>
      </c>
      <c r="I5902" s="1" t="s">
        <v>15</v>
      </c>
      <c r="J5902" s="1" t="s">
        <v>16</v>
      </c>
      <c r="K5902" s="1">
        <v>1231.11</v>
      </c>
      <c r="L5902" s="1" t="s">
        <v>34</v>
      </c>
    </row>
    <row r="5903" customHeight="1" spans="1:12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">
        <v>4</v>
      </c>
      <c r="G5903" s="2">
        <v>45230</v>
      </c>
      <c r="H5903" s="2">
        <v>45233</v>
      </c>
      <c r="I5903" s="1" t="s">
        <v>15</v>
      </c>
      <c r="J5903" s="1" t="s">
        <v>27</v>
      </c>
      <c r="K5903" s="1">
        <v>90.21</v>
      </c>
      <c r="L5903" s="1" t="s">
        <v>28</v>
      </c>
    </row>
    <row r="5904" customHeight="1" spans="1:12">
      <c r="A5904" s="1" t="s">
        <v>5935</v>
      </c>
      <c r="B5904" s="1" t="s">
        <v>19</v>
      </c>
      <c r="C5904" s="1" t="s">
        <v>20</v>
      </c>
      <c r="D5904" s="1">
        <v>4687.27</v>
      </c>
      <c r="E5904" s="1">
        <v>0.47</v>
      </c>
      <c r="F5904" s="1">
        <v>9</v>
      </c>
      <c r="G5904" s="2">
        <v>45180</v>
      </c>
      <c r="H5904" s="2">
        <v>45181</v>
      </c>
      <c r="I5904" s="1" t="s">
        <v>15</v>
      </c>
      <c r="J5904" s="1" t="s">
        <v>16</v>
      </c>
      <c r="K5904" s="1">
        <v>1388.01</v>
      </c>
      <c r="L5904" s="1" t="s">
        <v>28</v>
      </c>
    </row>
    <row r="5905" customHeight="1" spans="1:12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">
        <v>7</v>
      </c>
      <c r="G5905" s="2">
        <v>45302</v>
      </c>
      <c r="H5905" s="2">
        <v>45309</v>
      </c>
      <c r="I5905" s="1" t="s">
        <v>21</v>
      </c>
      <c r="J5905" s="1" t="s">
        <v>22</v>
      </c>
      <c r="K5905" s="1">
        <v>159.68</v>
      </c>
      <c r="L5905" s="1" t="s">
        <v>34</v>
      </c>
    </row>
    <row r="5906" customHeight="1" spans="1:12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">
        <v>6</v>
      </c>
      <c r="G5906" s="2">
        <v>45113</v>
      </c>
      <c r="H5906" s="2">
        <v>45115</v>
      </c>
      <c r="I5906" s="1" t="s">
        <v>21</v>
      </c>
      <c r="J5906" s="1" t="s">
        <v>16</v>
      </c>
      <c r="K5906" s="1">
        <v>233.38</v>
      </c>
      <c r="L5906" s="1" t="s">
        <v>34</v>
      </c>
    </row>
    <row r="5907" customHeight="1" spans="1:12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">
        <v>2</v>
      </c>
      <c r="G5907" s="2">
        <v>45202</v>
      </c>
      <c r="H5907" s="2">
        <v>45209</v>
      </c>
      <c r="I5907" s="1" t="s">
        <v>15</v>
      </c>
      <c r="J5907" s="1" t="s">
        <v>22</v>
      </c>
      <c r="K5907" s="1">
        <v>725.25</v>
      </c>
      <c r="L5907" s="1" t="s">
        <v>17</v>
      </c>
    </row>
    <row r="5908" customHeight="1" spans="1:12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">
        <v>1</v>
      </c>
      <c r="G5908" s="2">
        <v>45543</v>
      </c>
      <c r="H5908" s="2">
        <v>45548</v>
      </c>
      <c r="I5908" s="1" t="s">
        <v>31</v>
      </c>
      <c r="J5908" s="1" t="s">
        <v>16</v>
      </c>
      <c r="K5908" s="1">
        <v>831.3</v>
      </c>
      <c r="L5908" s="1" t="s">
        <v>17</v>
      </c>
    </row>
    <row r="5909" customHeight="1" spans="1:12">
      <c r="A5909" s="1" t="s">
        <v>5940</v>
      </c>
      <c r="B5909" s="1" t="s">
        <v>41</v>
      </c>
      <c r="C5909" s="1" t="s">
        <v>36</v>
      </c>
      <c r="D5909" s="1">
        <v>4882.98</v>
      </c>
      <c r="E5909" s="1">
        <v>0.34</v>
      </c>
      <c r="F5909" s="1">
        <v>4</v>
      </c>
      <c r="G5909" s="2">
        <v>45478</v>
      </c>
      <c r="H5909" s="2">
        <v>45484</v>
      </c>
      <c r="I5909" s="1" t="s">
        <v>31</v>
      </c>
      <c r="J5909" s="1" t="s">
        <v>27</v>
      </c>
      <c r="K5909" s="1">
        <v>1356.52</v>
      </c>
      <c r="L5909" s="1" t="s">
        <v>17</v>
      </c>
    </row>
    <row r="5910" customHeight="1" spans="1:12">
      <c r="A5910" s="1" t="s">
        <v>5941</v>
      </c>
      <c r="B5910" s="1" t="s">
        <v>25</v>
      </c>
      <c r="C5910" s="1" t="s">
        <v>20</v>
      </c>
      <c r="D5910" s="1">
        <v>4370.27</v>
      </c>
      <c r="E5910" s="1">
        <v>0.5</v>
      </c>
      <c r="F5910" s="1">
        <v>9</v>
      </c>
      <c r="G5910" s="2">
        <v>45045</v>
      </c>
      <c r="H5910" s="2">
        <v>45046</v>
      </c>
      <c r="I5910" s="1" t="s">
        <v>15</v>
      </c>
      <c r="J5910" s="1" t="s">
        <v>16</v>
      </c>
      <c r="K5910" s="1">
        <v>368.68</v>
      </c>
      <c r="L5910" s="1" t="s">
        <v>34</v>
      </c>
    </row>
    <row r="5911" customHeight="1" spans="1:12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">
        <v>4</v>
      </c>
      <c r="G5911" s="2">
        <v>45494</v>
      </c>
      <c r="H5911" s="2">
        <v>45495</v>
      </c>
      <c r="I5911" s="1" t="s">
        <v>31</v>
      </c>
      <c r="J5911" s="1" t="s">
        <v>27</v>
      </c>
      <c r="K5911" s="1">
        <v>200.34</v>
      </c>
      <c r="L5911" s="1" t="s">
        <v>39</v>
      </c>
    </row>
    <row r="5912" customHeight="1" spans="1:12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">
        <v>2</v>
      </c>
      <c r="G5912" s="2">
        <v>45090</v>
      </c>
      <c r="H5912" s="2">
        <v>45096</v>
      </c>
      <c r="I5912" s="1" t="s">
        <v>31</v>
      </c>
      <c r="J5912" s="1" t="s">
        <v>16</v>
      </c>
      <c r="K5912" s="1">
        <v>951.49</v>
      </c>
      <c r="L5912" s="1" t="s">
        <v>34</v>
      </c>
    </row>
    <row r="5913" customHeight="1" spans="1:12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">
        <v>8</v>
      </c>
      <c r="G5913" s="2">
        <v>45130</v>
      </c>
      <c r="H5913" s="2">
        <v>45132</v>
      </c>
      <c r="I5913" s="1" t="s">
        <v>31</v>
      </c>
      <c r="J5913" s="1" t="s">
        <v>27</v>
      </c>
      <c r="K5913" s="1">
        <v>529.94</v>
      </c>
      <c r="L5913" s="1" t="s">
        <v>17</v>
      </c>
    </row>
    <row r="5914" customHeight="1" spans="1:12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">
        <v>6</v>
      </c>
      <c r="G5914" s="2">
        <v>45272</v>
      </c>
      <c r="H5914" s="2">
        <v>45273</v>
      </c>
      <c r="I5914" s="1" t="s">
        <v>15</v>
      </c>
      <c r="J5914" s="1" t="s">
        <v>16</v>
      </c>
      <c r="K5914" s="1">
        <v>83.24</v>
      </c>
      <c r="L5914" s="1" t="s">
        <v>34</v>
      </c>
    </row>
    <row r="5915" customHeight="1" spans="1:12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">
        <v>1</v>
      </c>
      <c r="G5915" s="2">
        <v>44960</v>
      </c>
      <c r="H5915" s="2">
        <v>44966</v>
      </c>
      <c r="I5915" s="1" t="s">
        <v>21</v>
      </c>
      <c r="J5915" s="1" t="s">
        <v>22</v>
      </c>
      <c r="K5915" s="1">
        <v>273.38</v>
      </c>
      <c r="L5915" s="1" t="s">
        <v>39</v>
      </c>
    </row>
    <row r="5916" customHeight="1" spans="1:12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">
        <v>4</v>
      </c>
      <c r="G5916" s="2">
        <v>45444</v>
      </c>
      <c r="H5916" s="2">
        <v>45449</v>
      </c>
      <c r="I5916" s="1" t="s">
        <v>21</v>
      </c>
      <c r="J5916" s="1" t="s">
        <v>16</v>
      </c>
      <c r="K5916" s="1">
        <v>600.3</v>
      </c>
      <c r="L5916" s="1" t="s">
        <v>23</v>
      </c>
    </row>
    <row r="5917" customHeight="1" spans="1:12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">
        <v>5</v>
      </c>
      <c r="G5917" s="2">
        <v>45484</v>
      </c>
      <c r="H5917" s="2">
        <v>45491</v>
      </c>
      <c r="I5917" s="1" t="s">
        <v>21</v>
      </c>
      <c r="J5917" s="1" t="s">
        <v>16</v>
      </c>
      <c r="K5917" s="1">
        <v>87.92</v>
      </c>
      <c r="L5917" s="1" t="s">
        <v>23</v>
      </c>
    </row>
    <row r="5918" customHeight="1" spans="1:12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">
        <v>1</v>
      </c>
      <c r="G5918" s="2">
        <v>45643</v>
      </c>
      <c r="H5918" s="2">
        <v>45646</v>
      </c>
      <c r="I5918" s="1" t="s">
        <v>15</v>
      </c>
      <c r="J5918" s="1" t="s">
        <v>16</v>
      </c>
      <c r="K5918" s="1">
        <v>400.27</v>
      </c>
      <c r="L5918" s="1" t="s">
        <v>34</v>
      </c>
    </row>
    <row r="5919" customHeight="1" spans="1:12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">
        <v>2</v>
      </c>
      <c r="G5919" s="2">
        <v>45557</v>
      </c>
      <c r="H5919" s="2">
        <v>45562</v>
      </c>
      <c r="I5919" s="1" t="s">
        <v>31</v>
      </c>
      <c r="J5919" s="1" t="s">
        <v>22</v>
      </c>
      <c r="K5919" s="1">
        <v>683.12</v>
      </c>
      <c r="L5919" s="1" t="s">
        <v>17</v>
      </c>
    </row>
    <row r="5920" customHeight="1" spans="1:12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">
        <v>9</v>
      </c>
      <c r="G5920" s="2">
        <v>45332</v>
      </c>
      <c r="H5920" s="2">
        <v>45339</v>
      </c>
      <c r="I5920" s="1" t="s">
        <v>21</v>
      </c>
      <c r="J5920" s="1" t="s">
        <v>22</v>
      </c>
      <c r="K5920" s="1">
        <v>266.08</v>
      </c>
      <c r="L5920" s="1" t="s">
        <v>23</v>
      </c>
    </row>
    <row r="5921" customHeight="1" spans="1:12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">
        <v>1</v>
      </c>
      <c r="G5921" s="2">
        <v>45281</v>
      </c>
      <c r="H5921" s="2">
        <v>45285</v>
      </c>
      <c r="I5921" s="1" t="s">
        <v>31</v>
      </c>
      <c r="J5921" s="1" t="s">
        <v>27</v>
      </c>
      <c r="K5921" s="1">
        <v>203.32</v>
      </c>
      <c r="L5921" s="1" t="s">
        <v>34</v>
      </c>
    </row>
    <row r="5922" customHeight="1" spans="1:12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">
        <v>8</v>
      </c>
      <c r="G5922" s="2">
        <v>45009</v>
      </c>
      <c r="H5922" s="2">
        <v>45010</v>
      </c>
      <c r="I5922" s="1" t="s">
        <v>31</v>
      </c>
      <c r="J5922" s="1" t="s">
        <v>16</v>
      </c>
      <c r="K5922" s="1">
        <v>67.82</v>
      </c>
      <c r="L5922" s="1" t="s">
        <v>39</v>
      </c>
    </row>
    <row r="5923" customHeight="1" spans="1:12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">
        <v>9</v>
      </c>
      <c r="G5923" s="2">
        <v>45077</v>
      </c>
      <c r="H5923" s="2">
        <v>45079</v>
      </c>
      <c r="I5923" s="1" t="s">
        <v>15</v>
      </c>
      <c r="J5923" s="1" t="s">
        <v>22</v>
      </c>
      <c r="K5923" s="1">
        <v>206.23</v>
      </c>
      <c r="L5923" s="1" t="s">
        <v>28</v>
      </c>
    </row>
    <row r="5924" customHeight="1" spans="1:12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">
        <v>2</v>
      </c>
      <c r="G5924" s="2">
        <v>45040</v>
      </c>
      <c r="H5924" s="2">
        <v>45047</v>
      </c>
      <c r="I5924" s="1" t="s">
        <v>15</v>
      </c>
      <c r="J5924" s="1" t="s">
        <v>27</v>
      </c>
      <c r="K5924" s="1">
        <v>1262.62</v>
      </c>
      <c r="L5924" s="1" t="s">
        <v>23</v>
      </c>
    </row>
    <row r="5925" customHeight="1" spans="1:12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">
        <v>2</v>
      </c>
      <c r="G5925" s="2">
        <v>45502</v>
      </c>
      <c r="H5925" s="2">
        <v>45508</v>
      </c>
      <c r="I5925" s="1" t="s">
        <v>15</v>
      </c>
      <c r="J5925" s="1" t="s">
        <v>16</v>
      </c>
      <c r="K5925" s="1">
        <v>360.43</v>
      </c>
      <c r="L5925" s="1" t="s">
        <v>39</v>
      </c>
    </row>
    <row r="5926" customHeight="1" spans="1:12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">
        <v>7</v>
      </c>
      <c r="G5926" s="2">
        <v>45534</v>
      </c>
      <c r="H5926" s="2">
        <v>45538</v>
      </c>
      <c r="I5926" s="1" t="s">
        <v>15</v>
      </c>
      <c r="J5926" s="1" t="s">
        <v>22</v>
      </c>
      <c r="K5926" s="1">
        <v>211.14</v>
      </c>
      <c r="L5926" s="1" t="s">
        <v>28</v>
      </c>
    </row>
    <row r="5927" customHeight="1" spans="1:12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">
        <v>9</v>
      </c>
      <c r="G5927" s="2">
        <v>45098</v>
      </c>
      <c r="H5927" s="2">
        <v>45099</v>
      </c>
      <c r="I5927" s="1" t="s">
        <v>21</v>
      </c>
      <c r="J5927" s="1" t="s">
        <v>22</v>
      </c>
      <c r="K5927" s="1">
        <v>387.51</v>
      </c>
      <c r="L5927" s="1" t="s">
        <v>48</v>
      </c>
    </row>
    <row r="5928" customHeight="1" spans="1:12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">
        <v>9</v>
      </c>
      <c r="G5928" s="2">
        <v>44937</v>
      </c>
      <c r="H5928" s="2">
        <v>44938</v>
      </c>
      <c r="I5928" s="1" t="s">
        <v>31</v>
      </c>
      <c r="J5928" s="1" t="s">
        <v>16</v>
      </c>
      <c r="K5928" s="1">
        <v>24.45</v>
      </c>
      <c r="L5928" s="1" t="s">
        <v>39</v>
      </c>
    </row>
    <row r="5929" customHeight="1" spans="1:12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">
        <v>3</v>
      </c>
      <c r="G5929" s="2">
        <v>45506</v>
      </c>
      <c r="H5929" s="2">
        <v>45509</v>
      </c>
      <c r="I5929" s="1" t="s">
        <v>21</v>
      </c>
      <c r="J5929" s="1" t="s">
        <v>22</v>
      </c>
      <c r="K5929" s="1">
        <v>830.27</v>
      </c>
      <c r="L5929" s="1" t="s">
        <v>39</v>
      </c>
    </row>
    <row r="5930" customHeight="1" spans="1:12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">
        <v>7</v>
      </c>
      <c r="G5930" s="2">
        <v>45243</v>
      </c>
      <c r="H5930" s="2">
        <v>45245</v>
      </c>
      <c r="I5930" s="1" t="s">
        <v>31</v>
      </c>
      <c r="J5930" s="1" t="s">
        <v>27</v>
      </c>
      <c r="K5930" s="1">
        <v>34.89</v>
      </c>
      <c r="L5930" s="1" t="s">
        <v>34</v>
      </c>
    </row>
    <row r="5931" customHeight="1" spans="1:12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">
        <v>6</v>
      </c>
      <c r="G5931" s="2">
        <v>45514</v>
      </c>
      <c r="H5931" s="2">
        <v>45519</v>
      </c>
      <c r="I5931" s="1" t="s">
        <v>21</v>
      </c>
      <c r="J5931" s="1" t="s">
        <v>27</v>
      </c>
      <c r="K5931" s="1">
        <v>822.71</v>
      </c>
      <c r="L5931" s="1" t="s">
        <v>23</v>
      </c>
    </row>
    <row r="5932" customHeight="1" spans="1:12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">
        <v>8</v>
      </c>
      <c r="G5932" s="2">
        <v>45494</v>
      </c>
      <c r="H5932" s="2">
        <v>45495</v>
      </c>
      <c r="I5932" s="1" t="s">
        <v>31</v>
      </c>
      <c r="J5932" s="1" t="s">
        <v>22</v>
      </c>
      <c r="K5932" s="1">
        <v>366.61</v>
      </c>
      <c r="L5932" s="1" t="s">
        <v>34</v>
      </c>
    </row>
    <row r="5933" customHeight="1" spans="1:12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">
        <v>8</v>
      </c>
      <c r="G5933" s="2">
        <v>45617</v>
      </c>
      <c r="H5933" s="2">
        <v>45621</v>
      </c>
      <c r="I5933" s="1" t="s">
        <v>15</v>
      </c>
      <c r="J5933" s="1" t="s">
        <v>22</v>
      </c>
      <c r="K5933" s="1">
        <v>569.13</v>
      </c>
      <c r="L5933" s="1" t="s">
        <v>17</v>
      </c>
    </row>
    <row r="5934" customHeight="1" spans="1:12">
      <c r="A5934" s="1" t="s">
        <v>5965</v>
      </c>
      <c r="B5934" s="1" t="s">
        <v>19</v>
      </c>
      <c r="C5934" s="1" t="s">
        <v>14</v>
      </c>
      <c r="D5934" s="1">
        <v>2115.32</v>
      </c>
      <c r="E5934" s="1">
        <v>0.32</v>
      </c>
      <c r="F5934" s="1">
        <v>8</v>
      </c>
      <c r="G5934" s="2">
        <v>44989</v>
      </c>
      <c r="H5934" s="2">
        <v>44995</v>
      </c>
      <c r="I5934" s="1" t="s">
        <v>15</v>
      </c>
      <c r="J5934" s="1" t="s">
        <v>22</v>
      </c>
      <c r="K5934" s="1">
        <v>200.69</v>
      </c>
      <c r="L5934" s="1" t="s">
        <v>34</v>
      </c>
    </row>
    <row r="5935" customHeight="1" spans="1:12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">
        <v>8</v>
      </c>
      <c r="G5935" s="2">
        <v>45157</v>
      </c>
      <c r="H5935" s="2">
        <v>45159</v>
      </c>
      <c r="I5935" s="1" t="s">
        <v>31</v>
      </c>
      <c r="J5935" s="1" t="s">
        <v>27</v>
      </c>
      <c r="K5935" s="1">
        <v>632.83</v>
      </c>
      <c r="L5935" s="1" t="s">
        <v>39</v>
      </c>
    </row>
    <row r="5936" customHeight="1" spans="1:12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">
        <v>6</v>
      </c>
      <c r="G5936" s="2">
        <v>44936</v>
      </c>
      <c r="H5936" s="2">
        <v>44941</v>
      </c>
      <c r="I5936" s="1" t="s">
        <v>21</v>
      </c>
      <c r="J5936" s="1" t="s">
        <v>27</v>
      </c>
      <c r="K5936" s="1">
        <v>13.82</v>
      </c>
      <c r="L5936" s="1" t="s">
        <v>23</v>
      </c>
    </row>
    <row r="5937" customHeight="1" spans="1:12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">
        <v>9</v>
      </c>
      <c r="G5937" s="2">
        <v>45425</v>
      </c>
      <c r="H5937" s="2">
        <v>45431</v>
      </c>
      <c r="I5937" s="1" t="s">
        <v>31</v>
      </c>
      <c r="J5937" s="1" t="s">
        <v>22</v>
      </c>
      <c r="K5937" s="1">
        <v>496.86</v>
      </c>
      <c r="L5937" s="1" t="s">
        <v>34</v>
      </c>
    </row>
    <row r="5938" customHeight="1" spans="1:12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">
        <v>5</v>
      </c>
      <c r="G5938" s="2">
        <v>45439</v>
      </c>
      <c r="H5938" s="2">
        <v>45443</v>
      </c>
      <c r="I5938" s="1" t="s">
        <v>15</v>
      </c>
      <c r="J5938" s="1" t="s">
        <v>27</v>
      </c>
      <c r="K5938" s="1">
        <v>728.04</v>
      </c>
      <c r="L5938" s="1" t="s">
        <v>48</v>
      </c>
    </row>
    <row r="5939" customHeight="1" spans="1:12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</v>
      </c>
      <c r="F5939" s="1">
        <v>4</v>
      </c>
      <c r="G5939" s="2">
        <v>45486</v>
      </c>
      <c r="H5939" s="2">
        <v>45493</v>
      </c>
      <c r="I5939" s="1" t="s">
        <v>15</v>
      </c>
      <c r="J5939" s="1" t="s">
        <v>16</v>
      </c>
      <c r="K5939" s="1">
        <v>1160.26</v>
      </c>
      <c r="L5939" s="1" t="s">
        <v>34</v>
      </c>
    </row>
    <row r="5940" customHeight="1" spans="1:12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">
        <v>7</v>
      </c>
      <c r="G5940" s="2">
        <v>45082</v>
      </c>
      <c r="H5940" s="2">
        <v>45084</v>
      </c>
      <c r="I5940" s="1" t="s">
        <v>15</v>
      </c>
      <c r="J5940" s="1" t="s">
        <v>27</v>
      </c>
      <c r="K5940" s="1">
        <v>781.52</v>
      </c>
      <c r="L5940" s="1" t="s">
        <v>28</v>
      </c>
    </row>
    <row r="5941" customHeight="1" spans="1:12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">
        <v>3</v>
      </c>
      <c r="G5941" s="2">
        <v>45098</v>
      </c>
      <c r="H5941" s="2">
        <v>45101</v>
      </c>
      <c r="I5941" s="1" t="s">
        <v>21</v>
      </c>
      <c r="J5941" s="1" t="s">
        <v>22</v>
      </c>
      <c r="K5941" s="1">
        <v>520.62</v>
      </c>
      <c r="L5941" s="1" t="s">
        <v>34</v>
      </c>
    </row>
    <row r="5942" customHeight="1" spans="1:12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">
        <v>8</v>
      </c>
      <c r="G5942" s="2">
        <v>45163</v>
      </c>
      <c r="H5942" s="2">
        <v>45167</v>
      </c>
      <c r="I5942" s="1" t="s">
        <v>31</v>
      </c>
      <c r="J5942" s="1" t="s">
        <v>27</v>
      </c>
      <c r="K5942" s="1">
        <v>34.6</v>
      </c>
      <c r="L5942" s="1" t="s">
        <v>23</v>
      </c>
    </row>
    <row r="5943" customHeight="1" spans="1:12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">
        <v>8</v>
      </c>
      <c r="G5943" s="2">
        <v>45043</v>
      </c>
      <c r="H5943" s="2">
        <v>45045</v>
      </c>
      <c r="I5943" s="1" t="s">
        <v>21</v>
      </c>
      <c r="J5943" s="1" t="s">
        <v>16</v>
      </c>
      <c r="K5943" s="1">
        <v>90.38</v>
      </c>
      <c r="L5943" s="1" t="s">
        <v>23</v>
      </c>
    </row>
    <row r="5944" customHeight="1" spans="1:12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">
        <v>5</v>
      </c>
      <c r="G5944" s="2">
        <v>45166</v>
      </c>
      <c r="H5944" s="2">
        <v>45171</v>
      </c>
      <c r="I5944" s="1" t="s">
        <v>15</v>
      </c>
      <c r="J5944" s="1" t="s">
        <v>22</v>
      </c>
      <c r="K5944" s="1">
        <v>719.61</v>
      </c>
      <c r="L5944" s="1" t="s">
        <v>39</v>
      </c>
    </row>
    <row r="5945" customHeight="1" spans="1:12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">
        <v>8</v>
      </c>
      <c r="G5945" s="2">
        <v>45312</v>
      </c>
      <c r="H5945" s="2">
        <v>45313</v>
      </c>
      <c r="I5945" s="1" t="s">
        <v>15</v>
      </c>
      <c r="J5945" s="1" t="s">
        <v>27</v>
      </c>
      <c r="K5945" s="1">
        <v>36.38</v>
      </c>
      <c r="L5945" s="1" t="s">
        <v>23</v>
      </c>
    </row>
    <row r="5946" customHeight="1" spans="1:12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">
        <v>3</v>
      </c>
      <c r="G5946" s="2">
        <v>45543</v>
      </c>
      <c r="H5946" s="2">
        <v>45549</v>
      </c>
      <c r="I5946" s="1" t="s">
        <v>21</v>
      </c>
      <c r="J5946" s="1" t="s">
        <v>16</v>
      </c>
      <c r="K5946" s="1">
        <v>1114.5</v>
      </c>
      <c r="L5946" s="1" t="s">
        <v>48</v>
      </c>
    </row>
    <row r="5947" customHeight="1" spans="1:12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">
        <v>3</v>
      </c>
      <c r="G5947" s="2">
        <v>45496</v>
      </c>
      <c r="H5947" s="2">
        <v>45498</v>
      </c>
      <c r="I5947" s="1" t="s">
        <v>31</v>
      </c>
      <c r="J5947" s="1" t="s">
        <v>27</v>
      </c>
      <c r="K5947" s="1">
        <v>726.44</v>
      </c>
      <c r="L5947" s="1" t="s">
        <v>34</v>
      </c>
    </row>
    <row r="5948" customHeight="1" spans="1:12">
      <c r="A5948" s="1" t="s">
        <v>5979</v>
      </c>
      <c r="B5948" s="1" t="s">
        <v>19</v>
      </c>
      <c r="C5948" s="1" t="s">
        <v>36</v>
      </c>
      <c r="D5948" s="1">
        <v>321.22</v>
      </c>
      <c r="E5948" s="1">
        <v>0.44</v>
      </c>
      <c r="F5948" s="1">
        <v>4</v>
      </c>
      <c r="G5948" s="2">
        <v>45096</v>
      </c>
      <c r="H5948" s="2">
        <v>45100</v>
      </c>
      <c r="I5948" s="1" t="s">
        <v>21</v>
      </c>
      <c r="J5948" s="1" t="s">
        <v>16</v>
      </c>
      <c r="K5948" s="1">
        <v>33.39</v>
      </c>
      <c r="L5948" s="1" t="s">
        <v>23</v>
      </c>
    </row>
    <row r="5949" customHeight="1" spans="1:12">
      <c r="A5949" s="1" t="s">
        <v>5980</v>
      </c>
      <c r="B5949" s="1" t="s">
        <v>19</v>
      </c>
      <c r="C5949" s="1" t="s">
        <v>36</v>
      </c>
      <c r="D5949" s="1">
        <v>1274.86</v>
      </c>
      <c r="E5949" s="1">
        <v>0.2</v>
      </c>
      <c r="F5949" s="1">
        <v>9</v>
      </c>
      <c r="G5949" s="2">
        <v>45347</v>
      </c>
      <c r="H5949" s="2">
        <v>45352</v>
      </c>
      <c r="I5949" s="1" t="s">
        <v>15</v>
      </c>
      <c r="J5949" s="1" t="s">
        <v>16</v>
      </c>
      <c r="K5949" s="1">
        <v>173.36</v>
      </c>
      <c r="L5949" s="1" t="s">
        <v>48</v>
      </c>
    </row>
    <row r="5950" customHeight="1" spans="1:12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">
        <v>5</v>
      </c>
      <c r="G5950" s="2">
        <v>44949</v>
      </c>
      <c r="H5950" s="2">
        <v>44955</v>
      </c>
      <c r="I5950" s="1" t="s">
        <v>31</v>
      </c>
      <c r="J5950" s="1" t="s">
        <v>27</v>
      </c>
      <c r="K5950" s="1">
        <v>576.48</v>
      </c>
      <c r="L5950" s="1" t="s">
        <v>28</v>
      </c>
    </row>
    <row r="5951" customHeight="1" spans="1:12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">
        <v>6</v>
      </c>
      <c r="G5951" s="2">
        <v>45222</v>
      </c>
      <c r="H5951" s="2">
        <v>45223</v>
      </c>
      <c r="I5951" s="1" t="s">
        <v>31</v>
      </c>
      <c r="J5951" s="1" t="s">
        <v>22</v>
      </c>
      <c r="K5951" s="1">
        <v>72.92</v>
      </c>
      <c r="L5951" s="1" t="s">
        <v>39</v>
      </c>
    </row>
    <row r="5952" customHeight="1" spans="1:12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">
        <v>4</v>
      </c>
      <c r="G5952" s="2">
        <v>45139</v>
      </c>
      <c r="H5952" s="2">
        <v>45144</v>
      </c>
      <c r="I5952" s="1" t="s">
        <v>31</v>
      </c>
      <c r="J5952" s="1" t="s">
        <v>16</v>
      </c>
      <c r="K5952" s="1">
        <v>711.06</v>
      </c>
      <c r="L5952" s="1" t="s">
        <v>48</v>
      </c>
    </row>
    <row r="5953" customHeight="1" spans="1:12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">
        <v>9</v>
      </c>
      <c r="G5953" s="2">
        <v>45610</v>
      </c>
      <c r="H5953" s="2">
        <v>45611</v>
      </c>
      <c r="I5953" s="1" t="s">
        <v>15</v>
      </c>
      <c r="J5953" s="1" t="s">
        <v>22</v>
      </c>
      <c r="K5953" s="1">
        <v>1025.59</v>
      </c>
      <c r="L5953" s="1" t="s">
        <v>23</v>
      </c>
    </row>
    <row r="5954" customHeight="1" spans="1:12">
      <c r="A5954" s="1" t="s">
        <v>5985</v>
      </c>
      <c r="B5954" s="1" t="s">
        <v>19</v>
      </c>
      <c r="C5954" s="1" t="s">
        <v>33</v>
      </c>
      <c r="D5954" s="1">
        <v>4809.98</v>
      </c>
      <c r="E5954" s="1">
        <v>0.39</v>
      </c>
      <c r="F5954" s="1">
        <v>4</v>
      </c>
      <c r="G5954" s="2">
        <v>45085</v>
      </c>
      <c r="H5954" s="2">
        <v>45088</v>
      </c>
      <c r="I5954" s="1" t="s">
        <v>15</v>
      </c>
      <c r="J5954" s="1" t="s">
        <v>16</v>
      </c>
      <c r="K5954" s="1">
        <v>704.21</v>
      </c>
      <c r="L5954" s="1" t="s">
        <v>23</v>
      </c>
    </row>
    <row r="5955" customHeight="1" spans="1:12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">
        <v>3</v>
      </c>
      <c r="G5955" s="2">
        <v>45514</v>
      </c>
      <c r="H5955" s="2">
        <v>45517</v>
      </c>
      <c r="I5955" s="1" t="s">
        <v>15</v>
      </c>
      <c r="J5955" s="1" t="s">
        <v>16</v>
      </c>
      <c r="K5955" s="1">
        <v>274.65</v>
      </c>
      <c r="L5955" s="1" t="s">
        <v>48</v>
      </c>
    </row>
    <row r="5956" customHeight="1" spans="1:12">
      <c r="A5956" s="1" t="s">
        <v>5987</v>
      </c>
      <c r="B5956" s="1" t="s">
        <v>19</v>
      </c>
      <c r="C5956" s="1" t="s">
        <v>14</v>
      </c>
      <c r="D5956" s="1">
        <v>4298.44</v>
      </c>
      <c r="E5956" s="1">
        <v>0.06</v>
      </c>
      <c r="F5956" s="1">
        <v>2</v>
      </c>
      <c r="G5956" s="2">
        <v>45147</v>
      </c>
      <c r="H5956" s="2">
        <v>45154</v>
      </c>
      <c r="I5956" s="1" t="s">
        <v>15</v>
      </c>
      <c r="J5956" s="1" t="s">
        <v>16</v>
      </c>
      <c r="K5956" s="1">
        <v>689.98</v>
      </c>
      <c r="L5956" s="1" t="s">
        <v>34</v>
      </c>
    </row>
    <row r="5957" customHeight="1" spans="1:12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">
        <v>3</v>
      </c>
      <c r="G5957" s="2">
        <v>45160</v>
      </c>
      <c r="H5957" s="2">
        <v>45165</v>
      </c>
      <c r="I5957" s="1" t="s">
        <v>21</v>
      </c>
      <c r="J5957" s="1" t="s">
        <v>22</v>
      </c>
      <c r="K5957" s="1">
        <v>278.01</v>
      </c>
      <c r="L5957" s="1" t="s">
        <v>23</v>
      </c>
    </row>
    <row r="5958" customHeight="1" spans="1:12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">
        <v>1</v>
      </c>
      <c r="G5958" s="2">
        <v>45400</v>
      </c>
      <c r="H5958" s="2">
        <v>45401</v>
      </c>
      <c r="I5958" s="1" t="s">
        <v>31</v>
      </c>
      <c r="J5958" s="1" t="s">
        <v>27</v>
      </c>
      <c r="K5958" s="1">
        <v>327.59</v>
      </c>
      <c r="L5958" s="1" t="s">
        <v>48</v>
      </c>
    </row>
    <row r="5959" customHeight="1" spans="1:12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">
        <v>8</v>
      </c>
      <c r="G5959" s="2">
        <v>45407</v>
      </c>
      <c r="H5959" s="2">
        <v>45413</v>
      </c>
      <c r="I5959" s="1" t="s">
        <v>21</v>
      </c>
      <c r="J5959" s="1" t="s">
        <v>16</v>
      </c>
      <c r="K5959" s="1">
        <v>452.02</v>
      </c>
      <c r="L5959" s="1" t="s">
        <v>28</v>
      </c>
    </row>
    <row r="5960" customHeight="1" spans="1:12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">
        <v>1</v>
      </c>
      <c r="G5960" s="2">
        <v>45306</v>
      </c>
      <c r="H5960" s="2">
        <v>45313</v>
      </c>
      <c r="I5960" s="1" t="s">
        <v>15</v>
      </c>
      <c r="J5960" s="1" t="s">
        <v>27</v>
      </c>
      <c r="K5960" s="1">
        <v>133.43</v>
      </c>
      <c r="L5960" s="1" t="s">
        <v>39</v>
      </c>
    </row>
    <row r="5961" customHeight="1" spans="1:12">
      <c r="A5961" s="1" t="s">
        <v>5992</v>
      </c>
      <c r="B5961" s="1" t="s">
        <v>41</v>
      </c>
      <c r="C5961" s="1" t="s">
        <v>26</v>
      </c>
      <c r="D5961" s="1">
        <v>637.94</v>
      </c>
      <c r="E5961" s="1">
        <v>0.05</v>
      </c>
      <c r="F5961" s="1">
        <v>6</v>
      </c>
      <c r="G5961" s="2">
        <v>45024</v>
      </c>
      <c r="H5961" s="2">
        <v>45025</v>
      </c>
      <c r="I5961" s="1" t="s">
        <v>15</v>
      </c>
      <c r="J5961" s="1" t="s">
        <v>16</v>
      </c>
      <c r="K5961" s="1">
        <v>141.24</v>
      </c>
      <c r="L5961" s="1" t="s">
        <v>28</v>
      </c>
    </row>
    <row r="5962" customHeight="1" spans="1:12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">
        <v>2</v>
      </c>
      <c r="G5962" s="2">
        <v>45613</v>
      </c>
      <c r="H5962" s="2">
        <v>45615</v>
      </c>
      <c r="I5962" s="1" t="s">
        <v>31</v>
      </c>
      <c r="J5962" s="1" t="s">
        <v>16</v>
      </c>
      <c r="K5962" s="1">
        <v>384.14</v>
      </c>
      <c r="L5962" s="1" t="s">
        <v>34</v>
      </c>
    </row>
    <row r="5963" customHeight="1" spans="1:12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">
        <v>3</v>
      </c>
      <c r="G5963" s="2">
        <v>45119</v>
      </c>
      <c r="H5963" s="2">
        <v>45121</v>
      </c>
      <c r="I5963" s="1" t="s">
        <v>31</v>
      </c>
      <c r="J5963" s="1" t="s">
        <v>16</v>
      </c>
      <c r="K5963" s="1">
        <v>1051.42</v>
      </c>
      <c r="L5963" s="1" t="s">
        <v>28</v>
      </c>
    </row>
    <row r="5964" customHeight="1" spans="1:12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">
        <v>9</v>
      </c>
      <c r="G5964" s="2">
        <v>45245</v>
      </c>
      <c r="H5964" s="2">
        <v>45252</v>
      </c>
      <c r="I5964" s="1" t="s">
        <v>15</v>
      </c>
      <c r="J5964" s="1" t="s">
        <v>16</v>
      </c>
      <c r="K5964" s="1">
        <v>174.91</v>
      </c>
      <c r="L5964" s="1" t="s">
        <v>39</v>
      </c>
    </row>
    <row r="5965" customHeight="1" spans="1:12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">
        <v>9</v>
      </c>
      <c r="G5965" s="2">
        <v>45595</v>
      </c>
      <c r="H5965" s="2">
        <v>45598</v>
      </c>
      <c r="I5965" s="1" t="s">
        <v>15</v>
      </c>
      <c r="J5965" s="1" t="s">
        <v>27</v>
      </c>
      <c r="K5965" s="1">
        <v>538.69</v>
      </c>
      <c r="L5965" s="1" t="s">
        <v>34</v>
      </c>
    </row>
    <row r="5966" customHeight="1" spans="1:12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0.07</v>
      </c>
      <c r="F5966" s="1">
        <v>6</v>
      </c>
      <c r="G5966" s="2">
        <v>45364</v>
      </c>
      <c r="H5966" s="2">
        <v>45367</v>
      </c>
      <c r="I5966" s="1" t="s">
        <v>31</v>
      </c>
      <c r="J5966" s="1" t="s">
        <v>27</v>
      </c>
      <c r="K5966" s="1">
        <v>164.84</v>
      </c>
      <c r="L5966" s="1" t="s">
        <v>39</v>
      </c>
    </row>
    <row r="5967" customHeight="1" spans="1:12">
      <c r="A5967" s="1" t="s">
        <v>5998</v>
      </c>
      <c r="B5967" s="1" t="s">
        <v>25</v>
      </c>
      <c r="C5967" s="1" t="s">
        <v>36</v>
      </c>
      <c r="D5967" s="1">
        <v>2444.47</v>
      </c>
      <c r="E5967" s="1">
        <v>0.48</v>
      </c>
      <c r="F5967" s="1">
        <v>7</v>
      </c>
      <c r="G5967" s="2">
        <v>45564</v>
      </c>
      <c r="H5967" s="2">
        <v>45565</v>
      </c>
      <c r="I5967" s="1" t="s">
        <v>15</v>
      </c>
      <c r="J5967" s="1" t="s">
        <v>22</v>
      </c>
      <c r="K5967" s="1">
        <v>231.01</v>
      </c>
      <c r="L5967" s="1" t="s">
        <v>48</v>
      </c>
    </row>
    <row r="5968" customHeight="1" spans="1:12">
      <c r="A5968" s="1" t="s">
        <v>5999</v>
      </c>
      <c r="B5968" s="1" t="s">
        <v>13</v>
      </c>
      <c r="C5968" s="1" t="s">
        <v>36</v>
      </c>
      <c r="D5968" s="1">
        <v>2266.78</v>
      </c>
      <c r="E5968" s="1">
        <v>0.24</v>
      </c>
      <c r="F5968" s="1">
        <v>5</v>
      </c>
      <c r="G5968" s="2">
        <v>45012</v>
      </c>
      <c r="H5968" s="2">
        <v>45013</v>
      </c>
      <c r="I5968" s="1" t="s">
        <v>21</v>
      </c>
      <c r="J5968" s="1" t="s">
        <v>16</v>
      </c>
      <c r="K5968" s="1">
        <v>398.5</v>
      </c>
      <c r="L5968" s="1" t="s">
        <v>48</v>
      </c>
    </row>
    <row r="5969" customHeight="1" spans="1:12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">
        <v>7</v>
      </c>
      <c r="G5969" s="2">
        <v>45488</v>
      </c>
      <c r="H5969" s="2">
        <v>45492</v>
      </c>
      <c r="I5969" s="1" t="s">
        <v>21</v>
      </c>
      <c r="J5969" s="1" t="s">
        <v>27</v>
      </c>
      <c r="K5969" s="1">
        <v>1407.81</v>
      </c>
      <c r="L5969" s="1" t="s">
        <v>34</v>
      </c>
    </row>
    <row r="5970" customHeight="1" spans="1:12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">
        <v>6</v>
      </c>
      <c r="G5970" s="2">
        <v>45503</v>
      </c>
      <c r="H5970" s="2">
        <v>45510</v>
      </c>
      <c r="I5970" s="1" t="s">
        <v>31</v>
      </c>
      <c r="J5970" s="1" t="s">
        <v>27</v>
      </c>
      <c r="K5970" s="1">
        <v>513.39</v>
      </c>
      <c r="L5970" s="1" t="s">
        <v>39</v>
      </c>
    </row>
    <row r="5971" customHeight="1" spans="1:12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">
        <v>5</v>
      </c>
      <c r="G5971" s="2">
        <v>44970</v>
      </c>
      <c r="H5971" s="2">
        <v>44972</v>
      </c>
      <c r="I5971" s="1" t="s">
        <v>21</v>
      </c>
      <c r="J5971" s="1" t="s">
        <v>27</v>
      </c>
      <c r="K5971" s="1">
        <v>25.3</v>
      </c>
      <c r="L5971" s="1" t="s">
        <v>23</v>
      </c>
    </row>
    <row r="5972" customHeight="1" spans="1:12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0.29</v>
      </c>
      <c r="F5972" s="1">
        <v>3</v>
      </c>
      <c r="G5972" s="2">
        <v>45190</v>
      </c>
      <c r="H5972" s="2">
        <v>45191</v>
      </c>
      <c r="I5972" s="1" t="s">
        <v>15</v>
      </c>
      <c r="J5972" s="1" t="s">
        <v>27</v>
      </c>
      <c r="K5972" s="1">
        <v>939.53</v>
      </c>
      <c r="L5972" s="1" t="s">
        <v>34</v>
      </c>
    </row>
    <row r="5973" customHeight="1" spans="1:12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">
        <v>2</v>
      </c>
      <c r="G5973" s="2">
        <v>45175</v>
      </c>
      <c r="H5973" s="2">
        <v>45176</v>
      </c>
      <c r="I5973" s="1" t="s">
        <v>31</v>
      </c>
      <c r="J5973" s="1" t="s">
        <v>22</v>
      </c>
      <c r="K5973" s="1">
        <v>272.82</v>
      </c>
      <c r="L5973" s="1" t="s">
        <v>23</v>
      </c>
    </row>
    <row r="5974" customHeight="1" spans="1:12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">
        <v>5</v>
      </c>
      <c r="G5974" s="2">
        <v>44949</v>
      </c>
      <c r="H5974" s="2">
        <v>44952</v>
      </c>
      <c r="I5974" s="1" t="s">
        <v>15</v>
      </c>
      <c r="J5974" s="1" t="s">
        <v>16</v>
      </c>
      <c r="K5974" s="1">
        <v>1067.65</v>
      </c>
      <c r="L5974" s="1" t="s">
        <v>39</v>
      </c>
    </row>
    <row r="5975" customHeight="1" spans="1:12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">
        <v>8</v>
      </c>
      <c r="G5975" s="2">
        <v>45138</v>
      </c>
      <c r="H5975" s="2">
        <v>45143</v>
      </c>
      <c r="I5975" s="1" t="s">
        <v>15</v>
      </c>
      <c r="J5975" s="1" t="s">
        <v>16</v>
      </c>
      <c r="K5975" s="1">
        <v>592.67</v>
      </c>
      <c r="L5975" s="1" t="s">
        <v>48</v>
      </c>
    </row>
    <row r="5976" customHeight="1" spans="1:12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">
        <v>5</v>
      </c>
      <c r="G5976" s="2">
        <v>45454</v>
      </c>
      <c r="H5976" s="2">
        <v>45457</v>
      </c>
      <c r="I5976" s="1" t="s">
        <v>31</v>
      </c>
      <c r="J5976" s="1" t="s">
        <v>16</v>
      </c>
      <c r="K5976" s="1">
        <v>1011.29</v>
      </c>
      <c r="L5976" s="1" t="s">
        <v>34</v>
      </c>
    </row>
    <row r="5977" customHeight="1" spans="1:12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">
        <v>3</v>
      </c>
      <c r="G5977" s="2">
        <v>45173</v>
      </c>
      <c r="H5977" s="2">
        <v>45174</v>
      </c>
      <c r="I5977" s="1" t="s">
        <v>15</v>
      </c>
      <c r="J5977" s="1" t="s">
        <v>27</v>
      </c>
      <c r="K5977" s="1">
        <v>25.12</v>
      </c>
      <c r="L5977" s="1" t="s">
        <v>23</v>
      </c>
    </row>
    <row r="5978" customHeight="1" spans="1:12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">
        <v>3</v>
      </c>
      <c r="G5978" s="2">
        <v>45435</v>
      </c>
      <c r="H5978" s="2">
        <v>45437</v>
      </c>
      <c r="I5978" s="1" t="s">
        <v>21</v>
      </c>
      <c r="J5978" s="1" t="s">
        <v>16</v>
      </c>
      <c r="K5978" s="1">
        <v>37.84</v>
      </c>
      <c r="L5978" s="1" t="s">
        <v>28</v>
      </c>
    </row>
    <row r="5979" customHeight="1" spans="1:12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">
        <v>5</v>
      </c>
      <c r="G5979" s="2">
        <v>45164</v>
      </c>
      <c r="H5979" s="2">
        <v>45169</v>
      </c>
      <c r="I5979" s="1" t="s">
        <v>15</v>
      </c>
      <c r="J5979" s="1" t="s">
        <v>22</v>
      </c>
      <c r="K5979" s="1">
        <v>238.2</v>
      </c>
      <c r="L5979" s="1" t="s">
        <v>48</v>
      </c>
    </row>
    <row r="5980" customHeight="1" spans="1:12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">
        <v>9</v>
      </c>
      <c r="G5980" s="2">
        <v>45628</v>
      </c>
      <c r="H5980" s="2">
        <v>45632</v>
      </c>
      <c r="I5980" s="1" t="s">
        <v>21</v>
      </c>
      <c r="J5980" s="1" t="s">
        <v>22</v>
      </c>
      <c r="K5980" s="1">
        <v>502.26</v>
      </c>
      <c r="L5980" s="1" t="s">
        <v>28</v>
      </c>
    </row>
    <row r="5981" customHeight="1" spans="1:12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">
        <v>8</v>
      </c>
      <c r="G5981" s="2">
        <v>45653</v>
      </c>
      <c r="H5981" s="2">
        <v>45660</v>
      </c>
      <c r="I5981" s="1" t="s">
        <v>15</v>
      </c>
      <c r="J5981" s="1" t="s">
        <v>27</v>
      </c>
      <c r="K5981" s="1">
        <v>150.92</v>
      </c>
      <c r="L5981" s="1" t="s">
        <v>17</v>
      </c>
    </row>
    <row r="5982" customHeight="1" spans="1:12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">
        <v>7</v>
      </c>
      <c r="G5982" s="2">
        <v>45503</v>
      </c>
      <c r="H5982" s="2">
        <v>45509</v>
      </c>
      <c r="I5982" s="1" t="s">
        <v>31</v>
      </c>
      <c r="J5982" s="1" t="s">
        <v>27</v>
      </c>
      <c r="K5982" s="1">
        <v>265.83</v>
      </c>
      <c r="L5982" s="1" t="s">
        <v>34</v>
      </c>
    </row>
    <row r="5983" customHeight="1" spans="1:12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">
        <v>5</v>
      </c>
      <c r="G5983" s="2">
        <v>45618</v>
      </c>
      <c r="H5983" s="2">
        <v>45624</v>
      </c>
      <c r="I5983" s="1" t="s">
        <v>15</v>
      </c>
      <c r="J5983" s="1" t="s">
        <v>16</v>
      </c>
      <c r="K5983" s="1">
        <v>835.53</v>
      </c>
      <c r="L5983" s="1" t="s">
        <v>23</v>
      </c>
    </row>
    <row r="5984" customHeight="1" spans="1:12">
      <c r="A5984" s="1" t="s">
        <v>6015</v>
      </c>
      <c r="B5984" s="1" t="s">
        <v>19</v>
      </c>
      <c r="C5984" s="1" t="s">
        <v>26</v>
      </c>
      <c r="D5984" s="1">
        <v>1152.89</v>
      </c>
      <c r="E5984" s="1">
        <v>0.17</v>
      </c>
      <c r="F5984" s="1">
        <v>9</v>
      </c>
      <c r="G5984" s="2">
        <v>45551</v>
      </c>
      <c r="H5984" s="2">
        <v>45554</v>
      </c>
      <c r="I5984" s="1" t="s">
        <v>31</v>
      </c>
      <c r="J5984" s="1" t="s">
        <v>22</v>
      </c>
      <c r="K5984" s="1">
        <v>282.6</v>
      </c>
      <c r="L5984" s="1" t="s">
        <v>39</v>
      </c>
    </row>
    <row r="5985" customHeight="1" spans="1:12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">
        <v>2</v>
      </c>
      <c r="G5985" s="2">
        <v>45589</v>
      </c>
      <c r="H5985" s="2">
        <v>45593</v>
      </c>
      <c r="I5985" s="1" t="s">
        <v>31</v>
      </c>
      <c r="J5985" s="1" t="s">
        <v>27</v>
      </c>
      <c r="K5985" s="1">
        <v>900.56</v>
      </c>
      <c r="L5985" s="1" t="s">
        <v>48</v>
      </c>
    </row>
    <row r="5986" customHeight="1" spans="1:12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">
        <v>6</v>
      </c>
      <c r="G5986" s="2">
        <v>44964</v>
      </c>
      <c r="H5986" s="2">
        <v>44966</v>
      </c>
      <c r="I5986" s="1" t="s">
        <v>15</v>
      </c>
      <c r="J5986" s="1" t="s">
        <v>16</v>
      </c>
      <c r="K5986" s="1">
        <v>590.24</v>
      </c>
      <c r="L5986" s="1" t="s">
        <v>48</v>
      </c>
    </row>
    <row r="5987" customHeight="1" spans="1:12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">
        <v>7</v>
      </c>
      <c r="G5987" s="2">
        <v>45296</v>
      </c>
      <c r="H5987" s="2">
        <v>45301</v>
      </c>
      <c r="I5987" s="1" t="s">
        <v>21</v>
      </c>
      <c r="J5987" s="1" t="s">
        <v>22</v>
      </c>
      <c r="K5987" s="1">
        <v>881.86</v>
      </c>
      <c r="L5987" s="1" t="s">
        <v>48</v>
      </c>
    </row>
    <row r="5988" customHeight="1" spans="1:12">
      <c r="A5988" s="1" t="s">
        <v>6019</v>
      </c>
      <c r="B5988" s="1" t="s">
        <v>19</v>
      </c>
      <c r="C5988" s="1" t="s">
        <v>36</v>
      </c>
      <c r="D5988" s="1">
        <v>4584.19</v>
      </c>
      <c r="E5988" s="1">
        <v>0.35</v>
      </c>
      <c r="F5988" s="1">
        <v>7</v>
      </c>
      <c r="G5988" s="2">
        <v>45478</v>
      </c>
      <c r="H5988" s="2">
        <v>45484</v>
      </c>
      <c r="I5988" s="1" t="s">
        <v>15</v>
      </c>
      <c r="J5988" s="1" t="s">
        <v>27</v>
      </c>
      <c r="K5988" s="1">
        <v>1268.63</v>
      </c>
      <c r="L5988" s="1" t="s">
        <v>34</v>
      </c>
    </row>
    <row r="5989" customHeight="1" spans="1:12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">
        <v>4</v>
      </c>
      <c r="G5989" s="2">
        <v>45632</v>
      </c>
      <c r="H5989" s="2">
        <v>45634</v>
      </c>
      <c r="I5989" s="1" t="s">
        <v>21</v>
      </c>
      <c r="J5989" s="1" t="s">
        <v>27</v>
      </c>
      <c r="K5989" s="1">
        <v>303.01</v>
      </c>
      <c r="L5989" s="1" t="s">
        <v>28</v>
      </c>
    </row>
    <row r="5990" customHeight="1" spans="1:12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">
        <v>2</v>
      </c>
      <c r="G5990" s="2">
        <v>45358</v>
      </c>
      <c r="H5990" s="2">
        <v>45364</v>
      </c>
      <c r="I5990" s="1" t="s">
        <v>15</v>
      </c>
      <c r="J5990" s="1" t="s">
        <v>16</v>
      </c>
      <c r="K5990" s="1">
        <v>602.73</v>
      </c>
      <c r="L5990" s="1" t="s">
        <v>39</v>
      </c>
    </row>
    <row r="5991" customHeight="1" spans="1:12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">
        <v>1</v>
      </c>
      <c r="G5991" s="2">
        <v>45195</v>
      </c>
      <c r="H5991" s="2">
        <v>45200</v>
      </c>
      <c r="I5991" s="1" t="s">
        <v>21</v>
      </c>
      <c r="J5991" s="1" t="s">
        <v>27</v>
      </c>
      <c r="K5991" s="1">
        <v>870.57</v>
      </c>
      <c r="L5991" s="1" t="s">
        <v>39</v>
      </c>
    </row>
    <row r="5992" customHeight="1" spans="1:12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</v>
      </c>
      <c r="F5992" s="1">
        <v>1</v>
      </c>
      <c r="G5992" s="2">
        <v>45049</v>
      </c>
      <c r="H5992" s="2">
        <v>45053</v>
      </c>
      <c r="I5992" s="1" t="s">
        <v>31</v>
      </c>
      <c r="J5992" s="1" t="s">
        <v>27</v>
      </c>
      <c r="K5992" s="1">
        <v>375.65</v>
      </c>
      <c r="L5992" s="1" t="s">
        <v>39</v>
      </c>
    </row>
    <row r="5993" customHeight="1" spans="1:12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">
        <v>3</v>
      </c>
      <c r="G5993" s="2">
        <v>44953</v>
      </c>
      <c r="H5993" s="2">
        <v>44957</v>
      </c>
      <c r="I5993" s="1" t="s">
        <v>21</v>
      </c>
      <c r="J5993" s="1" t="s">
        <v>16</v>
      </c>
      <c r="K5993" s="1">
        <v>137.81</v>
      </c>
      <c r="L5993" s="1" t="s">
        <v>17</v>
      </c>
    </row>
    <row r="5994" customHeight="1" spans="1:12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">
        <v>7</v>
      </c>
      <c r="G5994" s="2">
        <v>45612</v>
      </c>
      <c r="H5994" s="2">
        <v>45614</v>
      </c>
      <c r="I5994" s="1" t="s">
        <v>31</v>
      </c>
      <c r="J5994" s="1" t="s">
        <v>27</v>
      </c>
      <c r="K5994" s="1">
        <v>440.49</v>
      </c>
      <c r="L5994" s="1" t="s">
        <v>39</v>
      </c>
    </row>
    <row r="5995" customHeight="1" spans="1:12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">
        <v>5</v>
      </c>
      <c r="G5995" s="2">
        <v>45509</v>
      </c>
      <c r="H5995" s="2">
        <v>45514</v>
      </c>
      <c r="I5995" s="1" t="s">
        <v>31</v>
      </c>
      <c r="J5995" s="1" t="s">
        <v>27</v>
      </c>
      <c r="K5995" s="1">
        <v>293.27</v>
      </c>
      <c r="L5995" s="1" t="s">
        <v>23</v>
      </c>
    </row>
    <row r="5996" customHeight="1" spans="1:12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">
        <v>7</v>
      </c>
      <c r="G5996" s="2">
        <v>44929</v>
      </c>
      <c r="H5996" s="2">
        <v>44935</v>
      </c>
      <c r="I5996" s="1" t="s">
        <v>15</v>
      </c>
      <c r="J5996" s="1" t="s">
        <v>27</v>
      </c>
      <c r="K5996" s="1">
        <v>901.25</v>
      </c>
      <c r="L5996" s="1" t="s">
        <v>23</v>
      </c>
    </row>
    <row r="5997" customHeight="1" spans="1:12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">
        <v>9</v>
      </c>
      <c r="G5997" s="2">
        <v>45243</v>
      </c>
      <c r="H5997" s="2">
        <v>45250</v>
      </c>
      <c r="I5997" s="1" t="s">
        <v>31</v>
      </c>
      <c r="J5997" s="1" t="s">
        <v>27</v>
      </c>
      <c r="K5997" s="1">
        <v>960.22</v>
      </c>
      <c r="L5997" s="1" t="s">
        <v>34</v>
      </c>
    </row>
    <row r="5998" customHeight="1" spans="1:12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">
        <v>8</v>
      </c>
      <c r="G5998" s="2">
        <v>44998</v>
      </c>
      <c r="H5998" s="2">
        <v>45002</v>
      </c>
      <c r="I5998" s="1" t="s">
        <v>31</v>
      </c>
      <c r="J5998" s="1" t="s">
        <v>16</v>
      </c>
      <c r="K5998" s="1">
        <v>345.99</v>
      </c>
      <c r="L5998" s="1" t="s">
        <v>17</v>
      </c>
    </row>
    <row r="5999" customHeight="1" spans="1:12">
      <c r="A5999" s="1" t="s">
        <v>6030</v>
      </c>
      <c r="B5999" s="1" t="s">
        <v>41</v>
      </c>
      <c r="C5999" s="1" t="s">
        <v>20</v>
      </c>
      <c r="D5999" s="1">
        <v>1167.91</v>
      </c>
      <c r="E5999" s="1">
        <v>0.42</v>
      </c>
      <c r="F5999" s="1">
        <v>1</v>
      </c>
      <c r="G5999" s="2">
        <v>45071</v>
      </c>
      <c r="H5999" s="2">
        <v>45076</v>
      </c>
      <c r="I5999" s="1" t="s">
        <v>15</v>
      </c>
      <c r="J5999" s="1" t="s">
        <v>16</v>
      </c>
      <c r="K5999" s="1">
        <v>195.4</v>
      </c>
      <c r="L5999" s="1" t="s">
        <v>28</v>
      </c>
    </row>
    <row r="6000" customHeight="1" spans="1:12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">
        <v>4</v>
      </c>
      <c r="G6000" s="2">
        <v>45336</v>
      </c>
      <c r="H6000" s="2">
        <v>45340</v>
      </c>
      <c r="I6000" s="1" t="s">
        <v>21</v>
      </c>
      <c r="J6000" s="1" t="s">
        <v>16</v>
      </c>
      <c r="K6000" s="1">
        <v>25.4</v>
      </c>
      <c r="L6000" s="1" t="s">
        <v>48</v>
      </c>
    </row>
    <row r="6001" customHeight="1" spans="1:12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">
        <v>5</v>
      </c>
      <c r="G6001" s="2">
        <v>45211</v>
      </c>
      <c r="H6001" s="2">
        <v>45212</v>
      </c>
      <c r="I6001" s="1" t="s">
        <v>15</v>
      </c>
      <c r="J6001" s="1" t="s">
        <v>22</v>
      </c>
      <c r="K6001" s="1">
        <v>684.71</v>
      </c>
      <c r="L6001" s="1" t="s">
        <v>28</v>
      </c>
    </row>
    <row r="6002" customHeight="1" spans="1:12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">
        <v>7</v>
      </c>
      <c r="G6002" s="2">
        <v>44998</v>
      </c>
      <c r="H6002" s="2">
        <v>45002</v>
      </c>
      <c r="I6002" s="1" t="s">
        <v>21</v>
      </c>
      <c r="J6002" s="1" t="s">
        <v>27</v>
      </c>
      <c r="K6002" s="1">
        <v>304.39</v>
      </c>
      <c r="L6002" s="1" t="s">
        <v>17</v>
      </c>
    </row>
    <row r="6003" customHeight="1" spans="1:12">
      <c r="A6003" s="1" t="s">
        <v>6034</v>
      </c>
      <c r="B6003" s="1" t="s">
        <v>25</v>
      </c>
      <c r="C6003" s="1" t="s">
        <v>36</v>
      </c>
      <c r="D6003" s="1">
        <v>4140.6</v>
      </c>
      <c r="E6003" s="1">
        <v>0.28</v>
      </c>
      <c r="F6003" s="1">
        <v>8</v>
      </c>
      <c r="G6003" s="2">
        <v>45105</v>
      </c>
      <c r="H6003" s="2">
        <v>45106</v>
      </c>
      <c r="I6003" s="1" t="s">
        <v>21</v>
      </c>
      <c r="J6003" s="1" t="s">
        <v>27</v>
      </c>
      <c r="K6003" s="1">
        <v>213.15</v>
      </c>
      <c r="L6003" s="1" t="s">
        <v>17</v>
      </c>
    </row>
    <row r="6004" customHeight="1" spans="1:12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">
        <v>8</v>
      </c>
      <c r="G6004" s="2">
        <v>44969</v>
      </c>
      <c r="H6004" s="2">
        <v>44971</v>
      </c>
      <c r="I6004" s="1" t="s">
        <v>15</v>
      </c>
      <c r="J6004" s="1" t="s">
        <v>22</v>
      </c>
      <c r="K6004" s="1">
        <v>957.73</v>
      </c>
      <c r="L6004" s="1" t="s">
        <v>48</v>
      </c>
    </row>
    <row r="6005" customHeight="1" spans="1:12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">
        <v>4</v>
      </c>
      <c r="G6005" s="2">
        <v>45126</v>
      </c>
      <c r="H6005" s="2">
        <v>45127</v>
      </c>
      <c r="I6005" s="1" t="s">
        <v>31</v>
      </c>
      <c r="J6005" s="1" t="s">
        <v>22</v>
      </c>
      <c r="K6005" s="1">
        <v>673.06</v>
      </c>
      <c r="L6005" s="1" t="s">
        <v>28</v>
      </c>
    </row>
    <row r="6006" customHeight="1" spans="1:12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">
        <v>7</v>
      </c>
      <c r="G6006" s="2">
        <v>45335</v>
      </c>
      <c r="H6006" s="2">
        <v>45342</v>
      </c>
      <c r="I6006" s="1" t="s">
        <v>21</v>
      </c>
      <c r="J6006" s="1" t="s">
        <v>22</v>
      </c>
      <c r="K6006" s="1">
        <v>148.89</v>
      </c>
      <c r="L6006" s="1" t="s">
        <v>17</v>
      </c>
    </row>
    <row r="6007" customHeight="1" spans="1:12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">
        <v>2</v>
      </c>
      <c r="G6007" s="2">
        <v>45160</v>
      </c>
      <c r="H6007" s="2">
        <v>45167</v>
      </c>
      <c r="I6007" s="1" t="s">
        <v>31</v>
      </c>
      <c r="J6007" s="1" t="s">
        <v>27</v>
      </c>
      <c r="K6007" s="1">
        <v>128.36</v>
      </c>
      <c r="L6007" s="1" t="s">
        <v>28</v>
      </c>
    </row>
    <row r="6008" customHeight="1" spans="1:12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">
        <v>9</v>
      </c>
      <c r="G6008" s="2">
        <v>45288</v>
      </c>
      <c r="H6008" s="2">
        <v>45290</v>
      </c>
      <c r="I6008" s="1" t="s">
        <v>21</v>
      </c>
      <c r="J6008" s="1" t="s">
        <v>22</v>
      </c>
      <c r="K6008" s="1">
        <v>248.91</v>
      </c>
      <c r="L6008" s="1" t="s">
        <v>34</v>
      </c>
    </row>
    <row r="6009" customHeight="1" spans="1:12">
      <c r="A6009" s="1" t="s">
        <v>6040</v>
      </c>
      <c r="B6009" s="1" t="s">
        <v>13</v>
      </c>
      <c r="C6009" s="1" t="s">
        <v>20</v>
      </c>
      <c r="D6009" s="1">
        <v>2597.82</v>
      </c>
      <c r="E6009" s="1">
        <v>0.26</v>
      </c>
      <c r="F6009" s="1">
        <v>6</v>
      </c>
      <c r="G6009" s="2">
        <v>45428</v>
      </c>
      <c r="H6009" s="2">
        <v>45429</v>
      </c>
      <c r="I6009" s="1" t="s">
        <v>15</v>
      </c>
      <c r="J6009" s="1" t="s">
        <v>16</v>
      </c>
      <c r="K6009" s="1">
        <v>459.89</v>
      </c>
      <c r="L6009" s="1" t="s">
        <v>28</v>
      </c>
    </row>
    <row r="6010" customHeight="1" spans="1:12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">
        <v>4</v>
      </c>
      <c r="G6010" s="2">
        <v>45050</v>
      </c>
      <c r="H6010" s="2">
        <v>45052</v>
      </c>
      <c r="I6010" s="1" t="s">
        <v>21</v>
      </c>
      <c r="J6010" s="1" t="s">
        <v>22</v>
      </c>
      <c r="K6010" s="1">
        <v>706.02</v>
      </c>
      <c r="L6010" s="1" t="s">
        <v>34</v>
      </c>
    </row>
    <row r="6011" customHeight="1" spans="1:12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">
        <v>6</v>
      </c>
      <c r="G6011" s="2">
        <v>45237</v>
      </c>
      <c r="H6011" s="2">
        <v>45244</v>
      </c>
      <c r="I6011" s="1" t="s">
        <v>31</v>
      </c>
      <c r="J6011" s="1" t="s">
        <v>16</v>
      </c>
      <c r="K6011" s="1">
        <v>25.08</v>
      </c>
      <c r="L6011" s="1" t="s">
        <v>23</v>
      </c>
    </row>
    <row r="6012" customHeight="1" spans="1:12">
      <c r="A6012" s="1" t="s">
        <v>6043</v>
      </c>
      <c r="B6012" s="1" t="s">
        <v>19</v>
      </c>
      <c r="C6012" s="1" t="s">
        <v>33</v>
      </c>
      <c r="D6012" s="1">
        <v>1080.35</v>
      </c>
      <c r="E6012" s="1">
        <v>0.17</v>
      </c>
      <c r="F6012" s="1">
        <v>7</v>
      </c>
      <c r="G6012" s="2">
        <v>45099</v>
      </c>
      <c r="H6012" s="2">
        <v>45103</v>
      </c>
      <c r="I6012" s="1" t="s">
        <v>31</v>
      </c>
      <c r="J6012" s="1" t="s">
        <v>22</v>
      </c>
      <c r="K6012" s="1">
        <v>320.37</v>
      </c>
      <c r="L6012" s="1" t="s">
        <v>17</v>
      </c>
    </row>
    <row r="6013" customHeight="1" spans="1:12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">
        <v>8</v>
      </c>
      <c r="G6013" s="2">
        <v>45401</v>
      </c>
      <c r="H6013" s="2">
        <v>45407</v>
      </c>
      <c r="I6013" s="1" t="s">
        <v>31</v>
      </c>
      <c r="J6013" s="1" t="s">
        <v>16</v>
      </c>
      <c r="K6013" s="1">
        <v>563.16</v>
      </c>
      <c r="L6013" s="1" t="s">
        <v>28</v>
      </c>
    </row>
    <row r="6014" customHeight="1" spans="1:12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">
        <v>4</v>
      </c>
      <c r="G6014" s="2">
        <v>45140</v>
      </c>
      <c r="H6014" s="2">
        <v>45147</v>
      </c>
      <c r="I6014" s="1" t="s">
        <v>15</v>
      </c>
      <c r="J6014" s="1" t="s">
        <v>27</v>
      </c>
      <c r="K6014" s="1">
        <v>101.35</v>
      </c>
      <c r="L6014" s="1" t="s">
        <v>28</v>
      </c>
    </row>
    <row r="6015" customHeight="1" spans="1:12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0.07</v>
      </c>
      <c r="F6015" s="1">
        <v>9</v>
      </c>
      <c r="G6015" s="2">
        <v>45487</v>
      </c>
      <c r="H6015" s="2">
        <v>45490</v>
      </c>
      <c r="I6015" s="1" t="s">
        <v>15</v>
      </c>
      <c r="J6015" s="1" t="s">
        <v>27</v>
      </c>
      <c r="K6015" s="1">
        <v>269.9</v>
      </c>
      <c r="L6015" s="1" t="s">
        <v>17</v>
      </c>
    </row>
    <row r="6016" customHeight="1" spans="1:12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">
        <v>6</v>
      </c>
      <c r="G6016" s="2">
        <v>45171</v>
      </c>
      <c r="H6016" s="2">
        <v>45177</v>
      </c>
      <c r="I6016" s="1" t="s">
        <v>31</v>
      </c>
      <c r="J6016" s="1" t="s">
        <v>16</v>
      </c>
      <c r="K6016" s="1">
        <v>189.83</v>
      </c>
      <c r="L6016" s="1" t="s">
        <v>34</v>
      </c>
    </row>
    <row r="6017" customHeight="1" spans="1:12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">
        <v>1</v>
      </c>
      <c r="G6017" s="2">
        <v>44980</v>
      </c>
      <c r="H6017" s="2">
        <v>44983</v>
      </c>
      <c r="I6017" s="1" t="s">
        <v>15</v>
      </c>
      <c r="J6017" s="1" t="s">
        <v>16</v>
      </c>
      <c r="K6017" s="1">
        <v>656.32</v>
      </c>
      <c r="L6017" s="1" t="s">
        <v>34</v>
      </c>
    </row>
    <row r="6018" customHeight="1" spans="1:12">
      <c r="A6018" s="1" t="s">
        <v>6049</v>
      </c>
      <c r="B6018" s="1" t="s">
        <v>19</v>
      </c>
      <c r="C6018" s="1" t="s">
        <v>14</v>
      </c>
      <c r="D6018" s="1">
        <v>4570.64</v>
      </c>
      <c r="E6018" s="1">
        <v>0.35</v>
      </c>
      <c r="F6018" s="1">
        <v>3</v>
      </c>
      <c r="G6018" s="2">
        <v>45630</v>
      </c>
      <c r="H6018" s="2">
        <v>45637</v>
      </c>
      <c r="I6018" s="1" t="s">
        <v>15</v>
      </c>
      <c r="J6018" s="1" t="s">
        <v>22</v>
      </c>
      <c r="K6018" s="1">
        <v>718.54</v>
      </c>
      <c r="L6018" s="1" t="s">
        <v>39</v>
      </c>
    </row>
    <row r="6019" customHeight="1" spans="1:12">
      <c r="A6019" s="1" t="s">
        <v>6050</v>
      </c>
      <c r="B6019" s="1" t="s">
        <v>19</v>
      </c>
      <c r="C6019" s="1" t="s">
        <v>36</v>
      </c>
      <c r="D6019" s="1">
        <v>4448.89</v>
      </c>
      <c r="E6019" s="1">
        <v>0.18</v>
      </c>
      <c r="F6019" s="1">
        <v>1</v>
      </c>
      <c r="G6019" s="2">
        <v>45028</v>
      </c>
      <c r="H6019" s="2">
        <v>45031</v>
      </c>
      <c r="I6019" s="1" t="s">
        <v>15</v>
      </c>
      <c r="J6019" s="1" t="s">
        <v>16</v>
      </c>
      <c r="K6019" s="1">
        <v>906.76</v>
      </c>
      <c r="L6019" s="1" t="s">
        <v>28</v>
      </c>
    </row>
    <row r="6020" customHeight="1" spans="1:12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">
        <v>6</v>
      </c>
      <c r="G6020" s="2">
        <v>45423</v>
      </c>
      <c r="H6020" s="2">
        <v>45424</v>
      </c>
      <c r="I6020" s="1" t="s">
        <v>15</v>
      </c>
      <c r="J6020" s="1" t="s">
        <v>27</v>
      </c>
      <c r="K6020" s="1">
        <v>47.9</v>
      </c>
      <c r="L6020" s="1" t="s">
        <v>17</v>
      </c>
    </row>
    <row r="6021" customHeight="1" spans="1:12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">
        <v>6</v>
      </c>
      <c r="G6021" s="2">
        <v>45462</v>
      </c>
      <c r="H6021" s="2">
        <v>45465</v>
      </c>
      <c r="I6021" s="1" t="s">
        <v>15</v>
      </c>
      <c r="J6021" s="1" t="s">
        <v>27</v>
      </c>
      <c r="K6021" s="1">
        <v>306.87</v>
      </c>
      <c r="L6021" s="1" t="s">
        <v>17</v>
      </c>
    </row>
    <row r="6022" customHeight="1" spans="1:12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">
        <v>7</v>
      </c>
      <c r="G6022" s="2">
        <v>45500</v>
      </c>
      <c r="H6022" s="2">
        <v>45502</v>
      </c>
      <c r="I6022" s="1" t="s">
        <v>15</v>
      </c>
      <c r="J6022" s="1" t="s">
        <v>27</v>
      </c>
      <c r="K6022" s="1">
        <v>901.74</v>
      </c>
      <c r="L6022" s="1" t="s">
        <v>17</v>
      </c>
    </row>
    <row r="6023" customHeight="1" spans="1:12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">
        <v>1</v>
      </c>
      <c r="G6023" s="2">
        <v>45537</v>
      </c>
      <c r="H6023" s="2">
        <v>45538</v>
      </c>
      <c r="I6023" s="1" t="s">
        <v>15</v>
      </c>
      <c r="J6023" s="1" t="s">
        <v>22</v>
      </c>
      <c r="K6023" s="1">
        <v>601.38</v>
      </c>
      <c r="L6023" s="1" t="s">
        <v>28</v>
      </c>
    </row>
    <row r="6024" customHeight="1" spans="1:12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">
        <v>1</v>
      </c>
      <c r="G6024" s="2">
        <v>45083</v>
      </c>
      <c r="H6024" s="2">
        <v>45084</v>
      </c>
      <c r="I6024" s="1" t="s">
        <v>15</v>
      </c>
      <c r="J6024" s="1" t="s">
        <v>22</v>
      </c>
      <c r="K6024" s="1">
        <v>322.01</v>
      </c>
      <c r="L6024" s="1" t="s">
        <v>23</v>
      </c>
    </row>
    <row r="6025" customHeight="1" spans="1:12">
      <c r="A6025" s="1" t="s">
        <v>6056</v>
      </c>
      <c r="B6025" s="1" t="s">
        <v>25</v>
      </c>
      <c r="C6025" s="1" t="s">
        <v>26</v>
      </c>
      <c r="D6025" s="1">
        <v>2295.45</v>
      </c>
      <c r="E6025" s="1">
        <v>0.11</v>
      </c>
      <c r="F6025" s="1">
        <v>5</v>
      </c>
      <c r="G6025" s="2">
        <v>44934</v>
      </c>
      <c r="H6025" s="2">
        <v>44940</v>
      </c>
      <c r="I6025" s="1" t="s">
        <v>15</v>
      </c>
      <c r="J6025" s="1" t="s">
        <v>22</v>
      </c>
      <c r="K6025" s="1">
        <v>603.69</v>
      </c>
      <c r="L6025" s="1" t="s">
        <v>48</v>
      </c>
    </row>
    <row r="6026" customHeight="1" spans="1:12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">
        <v>5</v>
      </c>
      <c r="G6026" s="2">
        <v>45385</v>
      </c>
      <c r="H6026" s="2">
        <v>45389</v>
      </c>
      <c r="I6026" s="1" t="s">
        <v>21</v>
      </c>
      <c r="J6026" s="1" t="s">
        <v>16</v>
      </c>
      <c r="K6026" s="1">
        <v>242.92</v>
      </c>
      <c r="L6026" s="1" t="s">
        <v>17</v>
      </c>
    </row>
    <row r="6027" customHeight="1" spans="1:12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">
        <v>1</v>
      </c>
      <c r="G6027" s="2">
        <v>45198</v>
      </c>
      <c r="H6027" s="2">
        <v>45205</v>
      </c>
      <c r="I6027" s="1" t="s">
        <v>31</v>
      </c>
      <c r="J6027" s="1" t="s">
        <v>16</v>
      </c>
      <c r="K6027" s="1">
        <v>1441.25</v>
      </c>
      <c r="L6027" s="1" t="s">
        <v>17</v>
      </c>
    </row>
    <row r="6028" customHeight="1" spans="1:12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">
        <v>7</v>
      </c>
      <c r="G6028" s="2">
        <v>45343</v>
      </c>
      <c r="H6028" s="2">
        <v>45345</v>
      </c>
      <c r="I6028" s="1" t="s">
        <v>15</v>
      </c>
      <c r="J6028" s="1" t="s">
        <v>22</v>
      </c>
      <c r="K6028" s="1">
        <v>143.87</v>
      </c>
      <c r="L6028" s="1" t="s">
        <v>48</v>
      </c>
    </row>
    <row r="6029" customHeight="1" spans="1:12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">
        <v>7</v>
      </c>
      <c r="G6029" s="2">
        <v>45246</v>
      </c>
      <c r="H6029" s="2">
        <v>45248</v>
      </c>
      <c r="I6029" s="1" t="s">
        <v>21</v>
      </c>
      <c r="J6029" s="1" t="s">
        <v>16</v>
      </c>
      <c r="K6029" s="1">
        <v>25.65</v>
      </c>
      <c r="L6029" s="1" t="s">
        <v>17</v>
      </c>
    </row>
    <row r="6030" customHeight="1" spans="1:12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">
        <v>6</v>
      </c>
      <c r="G6030" s="2">
        <v>45181</v>
      </c>
      <c r="H6030" s="2">
        <v>45188</v>
      </c>
      <c r="I6030" s="1" t="s">
        <v>21</v>
      </c>
      <c r="J6030" s="1" t="s">
        <v>22</v>
      </c>
      <c r="K6030" s="1">
        <v>10.12</v>
      </c>
      <c r="L6030" s="1" t="s">
        <v>28</v>
      </c>
    </row>
    <row r="6031" customHeight="1" spans="1:12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">
        <v>7</v>
      </c>
      <c r="G6031" s="2">
        <v>45577</v>
      </c>
      <c r="H6031" s="2">
        <v>45581</v>
      </c>
      <c r="I6031" s="1" t="s">
        <v>21</v>
      </c>
      <c r="J6031" s="1" t="s">
        <v>22</v>
      </c>
      <c r="K6031" s="1">
        <v>397.84</v>
      </c>
      <c r="L6031" s="1" t="s">
        <v>23</v>
      </c>
    </row>
    <row r="6032" customHeight="1" spans="1:12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">
        <v>6</v>
      </c>
      <c r="G6032" s="2">
        <v>45083</v>
      </c>
      <c r="H6032" s="2">
        <v>45090</v>
      </c>
      <c r="I6032" s="1" t="s">
        <v>21</v>
      </c>
      <c r="J6032" s="1" t="s">
        <v>16</v>
      </c>
      <c r="K6032" s="1">
        <v>103.43</v>
      </c>
      <c r="L6032" s="1" t="s">
        <v>23</v>
      </c>
    </row>
    <row r="6033" customHeight="1" spans="1:12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">
        <v>2</v>
      </c>
      <c r="G6033" s="2">
        <v>45231</v>
      </c>
      <c r="H6033" s="2">
        <v>45236</v>
      </c>
      <c r="I6033" s="1" t="s">
        <v>21</v>
      </c>
      <c r="J6033" s="1" t="s">
        <v>27</v>
      </c>
      <c r="K6033" s="1">
        <v>474</v>
      </c>
      <c r="L6033" s="1" t="s">
        <v>48</v>
      </c>
    </row>
    <row r="6034" customHeight="1" spans="1:12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">
        <v>5</v>
      </c>
      <c r="G6034" s="2">
        <v>45035</v>
      </c>
      <c r="H6034" s="2">
        <v>45039</v>
      </c>
      <c r="I6034" s="1" t="s">
        <v>31</v>
      </c>
      <c r="J6034" s="1" t="s">
        <v>16</v>
      </c>
      <c r="K6034" s="1">
        <v>488.18</v>
      </c>
      <c r="L6034" s="1" t="s">
        <v>39</v>
      </c>
    </row>
    <row r="6035" customHeight="1" spans="1:12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">
        <v>7</v>
      </c>
      <c r="G6035" s="2">
        <v>45014</v>
      </c>
      <c r="H6035" s="2">
        <v>45019</v>
      </c>
      <c r="I6035" s="1" t="s">
        <v>21</v>
      </c>
      <c r="J6035" s="1" t="s">
        <v>22</v>
      </c>
      <c r="K6035" s="1">
        <v>178.49</v>
      </c>
      <c r="L6035" s="1" t="s">
        <v>48</v>
      </c>
    </row>
    <row r="6036" customHeight="1" spans="1:12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">
        <v>2</v>
      </c>
      <c r="G6036" s="2">
        <v>45632</v>
      </c>
      <c r="H6036" s="2">
        <v>45635</v>
      </c>
      <c r="I6036" s="1" t="s">
        <v>31</v>
      </c>
      <c r="J6036" s="1" t="s">
        <v>22</v>
      </c>
      <c r="K6036" s="1">
        <v>986.49</v>
      </c>
      <c r="L6036" s="1" t="s">
        <v>23</v>
      </c>
    </row>
    <row r="6037" customHeight="1" spans="1:12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">
        <v>5</v>
      </c>
      <c r="G6037" s="2">
        <v>44931</v>
      </c>
      <c r="H6037" s="2">
        <v>44934</v>
      </c>
      <c r="I6037" s="1" t="s">
        <v>21</v>
      </c>
      <c r="J6037" s="1" t="s">
        <v>27</v>
      </c>
      <c r="K6037" s="1">
        <v>66.31</v>
      </c>
      <c r="L6037" s="1" t="s">
        <v>34</v>
      </c>
    </row>
    <row r="6038" customHeight="1" spans="1:12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">
        <v>3</v>
      </c>
      <c r="G6038" s="2">
        <v>45654</v>
      </c>
      <c r="H6038" s="2">
        <v>45660</v>
      </c>
      <c r="I6038" s="1" t="s">
        <v>31</v>
      </c>
      <c r="J6038" s="1" t="s">
        <v>16</v>
      </c>
      <c r="K6038" s="1">
        <v>422.94</v>
      </c>
      <c r="L6038" s="1" t="s">
        <v>39</v>
      </c>
    </row>
    <row r="6039" customHeight="1" spans="1:12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">
        <v>9</v>
      </c>
      <c r="G6039" s="2">
        <v>45363</v>
      </c>
      <c r="H6039" s="2">
        <v>45370</v>
      </c>
      <c r="I6039" s="1" t="s">
        <v>31</v>
      </c>
      <c r="J6039" s="1" t="s">
        <v>22</v>
      </c>
      <c r="K6039" s="1">
        <v>815.77</v>
      </c>
      <c r="L6039" s="1" t="s">
        <v>17</v>
      </c>
    </row>
    <row r="6040" customHeight="1" spans="1:12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">
        <v>1</v>
      </c>
      <c r="G6040" s="2">
        <v>45482</v>
      </c>
      <c r="H6040" s="2">
        <v>45485</v>
      </c>
      <c r="I6040" s="1" t="s">
        <v>21</v>
      </c>
      <c r="J6040" s="1" t="s">
        <v>27</v>
      </c>
      <c r="K6040" s="1">
        <v>178.49</v>
      </c>
      <c r="L6040" s="1" t="s">
        <v>17</v>
      </c>
    </row>
    <row r="6041" customHeight="1" spans="1:12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">
        <v>7</v>
      </c>
      <c r="G6041" s="2">
        <v>45165</v>
      </c>
      <c r="H6041" s="2">
        <v>45168</v>
      </c>
      <c r="I6041" s="1" t="s">
        <v>15</v>
      </c>
      <c r="J6041" s="1" t="s">
        <v>16</v>
      </c>
      <c r="K6041" s="1">
        <v>409.92</v>
      </c>
      <c r="L6041" s="1" t="s">
        <v>23</v>
      </c>
    </row>
    <row r="6042" customHeight="1" spans="1:12">
      <c r="A6042" s="1" t="s">
        <v>6073</v>
      </c>
      <c r="B6042" s="1" t="s">
        <v>41</v>
      </c>
      <c r="C6042" s="1" t="s">
        <v>14</v>
      </c>
      <c r="D6042" s="1">
        <v>4637.4</v>
      </c>
      <c r="E6042" s="1">
        <v>0.28</v>
      </c>
      <c r="F6042" s="1">
        <v>4</v>
      </c>
      <c r="G6042" s="2">
        <v>45061</v>
      </c>
      <c r="H6042" s="2">
        <v>45065</v>
      </c>
      <c r="I6042" s="1" t="s">
        <v>31</v>
      </c>
      <c r="J6042" s="1" t="s">
        <v>16</v>
      </c>
      <c r="K6042" s="1">
        <v>1088.84</v>
      </c>
      <c r="L6042" s="1" t="s">
        <v>28</v>
      </c>
    </row>
    <row r="6043" customHeight="1" spans="1:12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">
        <v>5</v>
      </c>
      <c r="G6043" s="2">
        <v>45438</v>
      </c>
      <c r="H6043" s="2">
        <v>45441</v>
      </c>
      <c r="I6043" s="1" t="s">
        <v>15</v>
      </c>
      <c r="J6043" s="1" t="s">
        <v>16</v>
      </c>
      <c r="K6043" s="1">
        <v>902.6</v>
      </c>
      <c r="L6043" s="1" t="s">
        <v>17</v>
      </c>
    </row>
    <row r="6044" customHeight="1" spans="1:12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">
        <v>1</v>
      </c>
      <c r="G6044" s="2">
        <v>45508</v>
      </c>
      <c r="H6044" s="2">
        <v>45515</v>
      </c>
      <c r="I6044" s="1" t="s">
        <v>15</v>
      </c>
      <c r="J6044" s="1" t="s">
        <v>22</v>
      </c>
      <c r="K6044" s="1">
        <v>637.5</v>
      </c>
      <c r="L6044" s="1" t="s">
        <v>34</v>
      </c>
    </row>
    <row r="6045" customHeight="1" spans="1:12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">
        <v>5</v>
      </c>
      <c r="G6045" s="2">
        <v>45517</v>
      </c>
      <c r="H6045" s="2">
        <v>45521</v>
      </c>
      <c r="I6045" s="1" t="s">
        <v>21</v>
      </c>
      <c r="J6045" s="1" t="s">
        <v>22</v>
      </c>
      <c r="K6045" s="1">
        <v>186.02</v>
      </c>
      <c r="L6045" s="1" t="s">
        <v>39</v>
      </c>
    </row>
    <row r="6046" customHeight="1" spans="1:12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">
        <v>8</v>
      </c>
      <c r="G6046" s="2">
        <v>45337</v>
      </c>
      <c r="H6046" s="2">
        <v>45343</v>
      </c>
      <c r="I6046" s="1" t="s">
        <v>15</v>
      </c>
      <c r="J6046" s="1" t="s">
        <v>27</v>
      </c>
      <c r="K6046" s="1">
        <v>340.38</v>
      </c>
      <c r="L6046" s="1" t="s">
        <v>28</v>
      </c>
    </row>
    <row r="6047" customHeight="1" spans="1:12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">
        <v>6</v>
      </c>
      <c r="G6047" s="2">
        <v>45537</v>
      </c>
      <c r="H6047" s="2">
        <v>45544</v>
      </c>
      <c r="I6047" s="1" t="s">
        <v>31</v>
      </c>
      <c r="J6047" s="1" t="s">
        <v>27</v>
      </c>
      <c r="K6047" s="1">
        <v>416.77</v>
      </c>
      <c r="L6047" s="1" t="s">
        <v>23</v>
      </c>
    </row>
    <row r="6048" customHeight="1" spans="1:12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">
        <v>2</v>
      </c>
      <c r="G6048" s="2">
        <v>45492</v>
      </c>
      <c r="H6048" s="2">
        <v>45494</v>
      </c>
      <c r="I6048" s="1" t="s">
        <v>21</v>
      </c>
      <c r="J6048" s="1" t="s">
        <v>16</v>
      </c>
      <c r="K6048" s="1">
        <v>510.68</v>
      </c>
      <c r="L6048" s="1" t="s">
        <v>34</v>
      </c>
    </row>
    <row r="6049" customHeight="1" spans="1:12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">
        <v>2</v>
      </c>
      <c r="G6049" s="2">
        <v>45127</v>
      </c>
      <c r="H6049" s="2">
        <v>45129</v>
      </c>
      <c r="I6049" s="1" t="s">
        <v>15</v>
      </c>
      <c r="J6049" s="1" t="s">
        <v>27</v>
      </c>
      <c r="K6049" s="1">
        <v>32.27</v>
      </c>
      <c r="L6049" s="1" t="s">
        <v>39</v>
      </c>
    </row>
    <row r="6050" customHeight="1" spans="1:12">
      <c r="A6050" s="1" t="s">
        <v>6081</v>
      </c>
      <c r="B6050" s="1" t="s">
        <v>41</v>
      </c>
      <c r="C6050" s="1" t="s">
        <v>36</v>
      </c>
      <c r="D6050" s="1">
        <v>4281.27</v>
      </c>
      <c r="E6050" s="1">
        <v>0.1</v>
      </c>
      <c r="F6050" s="1">
        <v>9</v>
      </c>
      <c r="G6050" s="2">
        <v>45308</v>
      </c>
      <c r="H6050" s="2">
        <v>45309</v>
      </c>
      <c r="I6050" s="1" t="s">
        <v>15</v>
      </c>
      <c r="J6050" s="1" t="s">
        <v>22</v>
      </c>
      <c r="K6050" s="1">
        <v>581.92</v>
      </c>
      <c r="L6050" s="1" t="s">
        <v>28</v>
      </c>
    </row>
    <row r="6051" customHeight="1" spans="1:12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">
        <v>1</v>
      </c>
      <c r="G6051" s="2">
        <v>45112</v>
      </c>
      <c r="H6051" s="2">
        <v>45114</v>
      </c>
      <c r="I6051" s="1" t="s">
        <v>21</v>
      </c>
      <c r="J6051" s="1" t="s">
        <v>22</v>
      </c>
      <c r="K6051" s="1">
        <v>730.1</v>
      </c>
      <c r="L6051" s="1" t="s">
        <v>48</v>
      </c>
    </row>
    <row r="6052" customHeight="1" spans="1:12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">
        <v>2</v>
      </c>
      <c r="G6052" s="2">
        <v>45583</v>
      </c>
      <c r="H6052" s="2">
        <v>45588</v>
      </c>
      <c r="I6052" s="1" t="s">
        <v>21</v>
      </c>
      <c r="J6052" s="1" t="s">
        <v>22</v>
      </c>
      <c r="K6052" s="1">
        <v>511.96</v>
      </c>
      <c r="L6052" s="1" t="s">
        <v>17</v>
      </c>
    </row>
    <row r="6053" customHeight="1" spans="1:12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">
        <v>8</v>
      </c>
      <c r="G6053" s="2">
        <v>45555</v>
      </c>
      <c r="H6053" s="2">
        <v>45562</v>
      </c>
      <c r="I6053" s="1" t="s">
        <v>21</v>
      </c>
      <c r="J6053" s="1" t="s">
        <v>22</v>
      </c>
      <c r="K6053" s="1">
        <v>261.95</v>
      </c>
      <c r="L6053" s="1" t="s">
        <v>17</v>
      </c>
    </row>
    <row r="6054" customHeight="1" spans="1:12">
      <c r="A6054" s="1" t="s">
        <v>6085</v>
      </c>
      <c r="B6054" s="1" t="s">
        <v>19</v>
      </c>
      <c r="C6054" s="1" t="s">
        <v>20</v>
      </c>
      <c r="D6054" s="1">
        <v>587.19</v>
      </c>
      <c r="E6054" s="1">
        <v>0.25</v>
      </c>
      <c r="F6054" s="1">
        <v>6</v>
      </c>
      <c r="G6054" s="2">
        <v>45525</v>
      </c>
      <c r="H6054" s="2">
        <v>45530</v>
      </c>
      <c r="I6054" s="1" t="s">
        <v>15</v>
      </c>
      <c r="J6054" s="1" t="s">
        <v>27</v>
      </c>
      <c r="K6054" s="1">
        <v>54.48</v>
      </c>
      <c r="L6054" s="1" t="s">
        <v>34</v>
      </c>
    </row>
    <row r="6055" customHeight="1" spans="1:12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">
        <v>3</v>
      </c>
      <c r="G6055" s="2">
        <v>45228</v>
      </c>
      <c r="H6055" s="2">
        <v>45231</v>
      </c>
      <c r="I6055" s="1" t="s">
        <v>21</v>
      </c>
      <c r="J6055" s="1" t="s">
        <v>22</v>
      </c>
      <c r="K6055" s="1">
        <v>313.58</v>
      </c>
      <c r="L6055" s="1" t="s">
        <v>17</v>
      </c>
    </row>
    <row r="6056" customHeight="1" spans="1:12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</v>
      </c>
      <c r="F6056" s="1">
        <v>3</v>
      </c>
      <c r="G6056" s="2">
        <v>45541</v>
      </c>
      <c r="H6056" s="2">
        <v>45548</v>
      </c>
      <c r="I6056" s="1" t="s">
        <v>21</v>
      </c>
      <c r="J6056" s="1" t="s">
        <v>22</v>
      </c>
      <c r="K6056" s="1">
        <v>1075.8</v>
      </c>
      <c r="L6056" s="1" t="s">
        <v>28</v>
      </c>
    </row>
    <row r="6057" customHeight="1" spans="1:12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">
        <v>9</v>
      </c>
      <c r="G6057" s="2">
        <v>45229</v>
      </c>
      <c r="H6057" s="2">
        <v>45230</v>
      </c>
      <c r="I6057" s="1" t="s">
        <v>21</v>
      </c>
      <c r="J6057" s="1" t="s">
        <v>27</v>
      </c>
      <c r="K6057" s="1">
        <v>117.9</v>
      </c>
      <c r="L6057" s="1" t="s">
        <v>39</v>
      </c>
    </row>
    <row r="6058" customHeight="1" spans="1:12">
      <c r="A6058" s="1" t="s">
        <v>6089</v>
      </c>
      <c r="B6058" s="1" t="s">
        <v>41</v>
      </c>
      <c r="C6058" s="1" t="s">
        <v>14</v>
      </c>
      <c r="D6058" s="1">
        <v>2605.22</v>
      </c>
      <c r="E6058" s="1">
        <v>0.34</v>
      </c>
      <c r="F6058" s="1">
        <v>2</v>
      </c>
      <c r="G6058" s="2">
        <v>45403</v>
      </c>
      <c r="H6058" s="2">
        <v>45407</v>
      </c>
      <c r="I6058" s="1" t="s">
        <v>31</v>
      </c>
      <c r="J6058" s="1" t="s">
        <v>22</v>
      </c>
      <c r="K6058" s="1">
        <v>599.46</v>
      </c>
      <c r="L6058" s="1" t="s">
        <v>39</v>
      </c>
    </row>
    <row r="6059" customHeight="1" spans="1:12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">
        <v>5</v>
      </c>
      <c r="G6059" s="2">
        <v>45241</v>
      </c>
      <c r="H6059" s="2">
        <v>45245</v>
      </c>
      <c r="I6059" s="1" t="s">
        <v>31</v>
      </c>
      <c r="J6059" s="1" t="s">
        <v>16</v>
      </c>
      <c r="K6059" s="1">
        <v>781.93</v>
      </c>
      <c r="L6059" s="1" t="s">
        <v>39</v>
      </c>
    </row>
    <row r="6060" customHeight="1" spans="1:12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">
        <v>7</v>
      </c>
      <c r="G6060" s="2">
        <v>45541</v>
      </c>
      <c r="H6060" s="2">
        <v>45547</v>
      </c>
      <c r="I6060" s="1" t="s">
        <v>21</v>
      </c>
      <c r="J6060" s="1" t="s">
        <v>27</v>
      </c>
      <c r="K6060" s="1">
        <v>216.03</v>
      </c>
      <c r="L6060" s="1" t="s">
        <v>23</v>
      </c>
    </row>
    <row r="6061" customHeight="1" spans="1:12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">
        <v>6</v>
      </c>
      <c r="G6061" s="2">
        <v>45355</v>
      </c>
      <c r="H6061" s="2">
        <v>45359</v>
      </c>
      <c r="I6061" s="1" t="s">
        <v>31</v>
      </c>
      <c r="J6061" s="1" t="s">
        <v>22</v>
      </c>
      <c r="K6061" s="1">
        <v>366.53</v>
      </c>
      <c r="L6061" s="1" t="s">
        <v>39</v>
      </c>
    </row>
    <row r="6062" customHeight="1" spans="1:12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">
        <v>1</v>
      </c>
      <c r="G6062" s="2">
        <v>45292</v>
      </c>
      <c r="H6062" s="2">
        <v>45295</v>
      </c>
      <c r="I6062" s="1" t="s">
        <v>15</v>
      </c>
      <c r="J6062" s="1" t="s">
        <v>27</v>
      </c>
      <c r="K6062" s="1">
        <v>464.44</v>
      </c>
      <c r="L6062" s="1" t="s">
        <v>39</v>
      </c>
    </row>
    <row r="6063" customHeight="1" spans="1:12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">
        <v>3</v>
      </c>
      <c r="G6063" s="2">
        <v>44988</v>
      </c>
      <c r="H6063" s="2">
        <v>44989</v>
      </c>
      <c r="I6063" s="1" t="s">
        <v>21</v>
      </c>
      <c r="J6063" s="1" t="s">
        <v>22</v>
      </c>
      <c r="K6063" s="1">
        <v>400.18</v>
      </c>
      <c r="L6063" s="1" t="s">
        <v>23</v>
      </c>
    </row>
    <row r="6064" customHeight="1" spans="1:12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">
        <v>5</v>
      </c>
      <c r="G6064" s="2">
        <v>45051</v>
      </c>
      <c r="H6064" s="2">
        <v>45057</v>
      </c>
      <c r="I6064" s="1" t="s">
        <v>15</v>
      </c>
      <c r="J6064" s="1" t="s">
        <v>16</v>
      </c>
      <c r="K6064" s="1">
        <v>223.76</v>
      </c>
      <c r="L6064" s="1" t="s">
        <v>17</v>
      </c>
    </row>
    <row r="6065" customHeight="1" spans="1:12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">
        <v>3</v>
      </c>
      <c r="G6065" s="2">
        <v>45296</v>
      </c>
      <c r="H6065" s="2">
        <v>45298</v>
      </c>
      <c r="I6065" s="1" t="s">
        <v>21</v>
      </c>
      <c r="J6065" s="1" t="s">
        <v>22</v>
      </c>
      <c r="K6065" s="1">
        <v>91.98</v>
      </c>
      <c r="L6065" s="1" t="s">
        <v>39</v>
      </c>
    </row>
    <row r="6066" customHeight="1" spans="1:12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">
        <v>3</v>
      </c>
      <c r="G6066" s="2">
        <v>45579</v>
      </c>
      <c r="H6066" s="2">
        <v>45586</v>
      </c>
      <c r="I6066" s="1" t="s">
        <v>15</v>
      </c>
      <c r="J6066" s="1" t="s">
        <v>16</v>
      </c>
      <c r="K6066" s="1">
        <v>508.33</v>
      </c>
      <c r="L6066" s="1" t="s">
        <v>34</v>
      </c>
    </row>
    <row r="6067" customHeight="1" spans="1:12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">
        <v>5</v>
      </c>
      <c r="G6067" s="2">
        <v>45194</v>
      </c>
      <c r="H6067" s="2">
        <v>45200</v>
      </c>
      <c r="I6067" s="1" t="s">
        <v>31</v>
      </c>
      <c r="J6067" s="1" t="s">
        <v>16</v>
      </c>
      <c r="K6067" s="1">
        <v>581.68</v>
      </c>
      <c r="L6067" s="1" t="s">
        <v>17</v>
      </c>
    </row>
    <row r="6068" customHeight="1" spans="1:12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">
        <v>8</v>
      </c>
      <c r="G6068" s="2">
        <v>45440</v>
      </c>
      <c r="H6068" s="2">
        <v>45442</v>
      </c>
      <c r="I6068" s="1" t="s">
        <v>21</v>
      </c>
      <c r="J6068" s="1" t="s">
        <v>16</v>
      </c>
      <c r="K6068" s="1">
        <v>105.34</v>
      </c>
      <c r="L6068" s="1" t="s">
        <v>39</v>
      </c>
    </row>
    <row r="6069" customHeight="1" spans="1:12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">
        <v>8</v>
      </c>
      <c r="G6069" s="2">
        <v>44968</v>
      </c>
      <c r="H6069" s="2">
        <v>44971</v>
      </c>
      <c r="I6069" s="1" t="s">
        <v>21</v>
      </c>
      <c r="J6069" s="1" t="s">
        <v>27</v>
      </c>
      <c r="K6069" s="1">
        <v>506.21</v>
      </c>
      <c r="L6069" s="1" t="s">
        <v>28</v>
      </c>
    </row>
    <row r="6070" customHeight="1" spans="1:12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">
        <v>8</v>
      </c>
      <c r="G6070" s="2">
        <v>45108</v>
      </c>
      <c r="H6070" s="2">
        <v>45114</v>
      </c>
      <c r="I6070" s="1" t="s">
        <v>31</v>
      </c>
      <c r="J6070" s="1" t="s">
        <v>16</v>
      </c>
      <c r="K6070" s="1">
        <v>401.42</v>
      </c>
      <c r="L6070" s="1" t="s">
        <v>48</v>
      </c>
    </row>
    <row r="6071" customHeight="1" spans="1:12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">
        <v>6</v>
      </c>
      <c r="G6071" s="2">
        <v>44937</v>
      </c>
      <c r="H6071" s="2">
        <v>44942</v>
      </c>
      <c r="I6071" s="1" t="s">
        <v>15</v>
      </c>
      <c r="J6071" s="1" t="s">
        <v>16</v>
      </c>
      <c r="K6071" s="1">
        <v>545.49</v>
      </c>
      <c r="L6071" s="1" t="s">
        <v>39</v>
      </c>
    </row>
    <row r="6072" customHeight="1" spans="1:12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">
        <v>9</v>
      </c>
      <c r="G6072" s="2">
        <v>45166</v>
      </c>
      <c r="H6072" s="2">
        <v>45170</v>
      </c>
      <c r="I6072" s="1" t="s">
        <v>21</v>
      </c>
      <c r="J6072" s="1" t="s">
        <v>16</v>
      </c>
      <c r="K6072" s="1">
        <v>212.19</v>
      </c>
      <c r="L6072" s="1" t="s">
        <v>23</v>
      </c>
    </row>
    <row r="6073" customHeight="1" spans="1:12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">
        <v>5</v>
      </c>
      <c r="G6073" s="2">
        <v>45295</v>
      </c>
      <c r="H6073" s="2">
        <v>45301</v>
      </c>
      <c r="I6073" s="1" t="s">
        <v>31</v>
      </c>
      <c r="J6073" s="1" t="s">
        <v>27</v>
      </c>
      <c r="K6073" s="1">
        <v>797.94</v>
      </c>
      <c r="L6073" s="1" t="s">
        <v>39</v>
      </c>
    </row>
    <row r="6074" customHeight="1" spans="1:12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">
        <v>7</v>
      </c>
      <c r="G6074" s="2">
        <v>45516</v>
      </c>
      <c r="H6074" s="2">
        <v>45521</v>
      </c>
      <c r="I6074" s="1" t="s">
        <v>31</v>
      </c>
      <c r="J6074" s="1" t="s">
        <v>16</v>
      </c>
      <c r="K6074" s="1">
        <v>547.93</v>
      </c>
      <c r="L6074" s="1" t="s">
        <v>17</v>
      </c>
    </row>
    <row r="6075" customHeight="1" spans="1:12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">
        <v>1</v>
      </c>
      <c r="G6075" s="2">
        <v>45332</v>
      </c>
      <c r="H6075" s="2">
        <v>45334</v>
      </c>
      <c r="I6075" s="1" t="s">
        <v>31</v>
      </c>
      <c r="J6075" s="1" t="s">
        <v>16</v>
      </c>
      <c r="K6075" s="1">
        <v>347.13</v>
      </c>
      <c r="L6075" s="1" t="s">
        <v>17</v>
      </c>
    </row>
    <row r="6076" customHeight="1" spans="1:12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">
        <v>4</v>
      </c>
      <c r="G6076" s="2">
        <v>45139</v>
      </c>
      <c r="H6076" s="2">
        <v>45142</v>
      </c>
      <c r="I6076" s="1" t="s">
        <v>31</v>
      </c>
      <c r="J6076" s="1" t="s">
        <v>22</v>
      </c>
      <c r="K6076" s="1">
        <v>347.16</v>
      </c>
      <c r="L6076" s="1" t="s">
        <v>48</v>
      </c>
    </row>
    <row r="6077" customHeight="1" spans="1:12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">
        <v>1</v>
      </c>
      <c r="G6077" s="2">
        <v>45035</v>
      </c>
      <c r="H6077" s="2">
        <v>45041</v>
      </c>
      <c r="I6077" s="1" t="s">
        <v>15</v>
      </c>
      <c r="J6077" s="1" t="s">
        <v>16</v>
      </c>
      <c r="K6077" s="1">
        <v>93.64</v>
      </c>
      <c r="L6077" s="1" t="s">
        <v>34</v>
      </c>
    </row>
    <row r="6078" customHeight="1" spans="1:12">
      <c r="A6078" s="1" t="s">
        <v>6109</v>
      </c>
      <c r="B6078" s="1" t="s">
        <v>41</v>
      </c>
      <c r="C6078" s="1" t="s">
        <v>14</v>
      </c>
      <c r="D6078" s="1">
        <v>4829.69</v>
      </c>
      <c r="E6078" s="1">
        <v>0.19</v>
      </c>
      <c r="F6078" s="1">
        <v>2</v>
      </c>
      <c r="G6078" s="2">
        <v>45103</v>
      </c>
      <c r="H6078" s="2">
        <v>45108</v>
      </c>
      <c r="I6078" s="1" t="s">
        <v>21</v>
      </c>
      <c r="J6078" s="1" t="s">
        <v>27</v>
      </c>
      <c r="K6078" s="1">
        <v>1432.64</v>
      </c>
      <c r="L6078" s="1" t="s">
        <v>34</v>
      </c>
    </row>
    <row r="6079" customHeight="1" spans="1:12">
      <c r="A6079" s="1" t="s">
        <v>6110</v>
      </c>
      <c r="B6079" s="1" t="s">
        <v>41</v>
      </c>
      <c r="C6079" s="1" t="s">
        <v>36</v>
      </c>
      <c r="D6079" s="1">
        <v>4233.86</v>
      </c>
      <c r="E6079" s="1">
        <v>0.08</v>
      </c>
      <c r="F6079" s="1">
        <v>6</v>
      </c>
      <c r="G6079" s="2">
        <v>44963</v>
      </c>
      <c r="H6079" s="2">
        <v>44965</v>
      </c>
      <c r="I6079" s="1" t="s">
        <v>21</v>
      </c>
      <c r="J6079" s="1" t="s">
        <v>22</v>
      </c>
      <c r="K6079" s="1">
        <v>1190.43</v>
      </c>
      <c r="L6079" s="1" t="s">
        <v>34</v>
      </c>
    </row>
    <row r="6080" customHeight="1" spans="1:12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">
        <v>1</v>
      </c>
      <c r="G6080" s="2">
        <v>45615</v>
      </c>
      <c r="H6080" s="2">
        <v>45618</v>
      </c>
      <c r="I6080" s="1" t="s">
        <v>31</v>
      </c>
      <c r="J6080" s="1" t="s">
        <v>27</v>
      </c>
      <c r="K6080" s="1">
        <v>208.51</v>
      </c>
      <c r="L6080" s="1" t="s">
        <v>39</v>
      </c>
    </row>
    <row r="6081" customHeight="1" spans="1:12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">
        <v>9</v>
      </c>
      <c r="G6081" s="2">
        <v>45496</v>
      </c>
      <c r="H6081" s="2">
        <v>45502</v>
      </c>
      <c r="I6081" s="1" t="s">
        <v>31</v>
      </c>
      <c r="J6081" s="1" t="s">
        <v>22</v>
      </c>
      <c r="K6081" s="1">
        <v>317.17</v>
      </c>
      <c r="L6081" s="1" t="s">
        <v>23</v>
      </c>
    </row>
    <row r="6082" customHeight="1" spans="1:12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">
        <v>6</v>
      </c>
      <c r="G6082" s="2">
        <v>45185</v>
      </c>
      <c r="H6082" s="2">
        <v>45189</v>
      </c>
      <c r="I6082" s="1" t="s">
        <v>31</v>
      </c>
      <c r="J6082" s="1" t="s">
        <v>16</v>
      </c>
      <c r="K6082" s="1">
        <v>287.12</v>
      </c>
      <c r="L6082" s="1" t="s">
        <v>17</v>
      </c>
    </row>
    <row r="6083" customHeight="1" spans="1:12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">
        <v>8</v>
      </c>
      <c r="G6083" s="2">
        <v>45087</v>
      </c>
      <c r="H6083" s="2">
        <v>45093</v>
      </c>
      <c r="I6083" s="1" t="s">
        <v>21</v>
      </c>
      <c r="J6083" s="1" t="s">
        <v>16</v>
      </c>
      <c r="K6083" s="1">
        <v>47.79</v>
      </c>
      <c r="L6083" s="1" t="s">
        <v>39</v>
      </c>
    </row>
    <row r="6084" customHeight="1" spans="1:12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">
        <v>8</v>
      </c>
      <c r="G6084" s="2">
        <v>45001</v>
      </c>
      <c r="H6084" s="2">
        <v>45002</v>
      </c>
      <c r="I6084" s="1" t="s">
        <v>21</v>
      </c>
      <c r="J6084" s="1" t="s">
        <v>16</v>
      </c>
      <c r="K6084" s="1">
        <v>461.09</v>
      </c>
      <c r="L6084" s="1" t="s">
        <v>17</v>
      </c>
    </row>
    <row r="6085" customHeight="1" spans="1:12">
      <c r="A6085" s="1" t="s">
        <v>6116</v>
      </c>
      <c r="B6085" s="1" t="s">
        <v>41</v>
      </c>
      <c r="C6085" s="1" t="s">
        <v>36</v>
      </c>
      <c r="D6085" s="1">
        <v>4722.39</v>
      </c>
      <c r="E6085" s="1">
        <v>0.32</v>
      </c>
      <c r="F6085" s="1">
        <v>2</v>
      </c>
      <c r="G6085" s="2">
        <v>45125</v>
      </c>
      <c r="H6085" s="2">
        <v>45127</v>
      </c>
      <c r="I6085" s="1" t="s">
        <v>21</v>
      </c>
      <c r="J6085" s="1" t="s">
        <v>16</v>
      </c>
      <c r="K6085" s="1">
        <v>1010.72</v>
      </c>
      <c r="L6085" s="1" t="s">
        <v>48</v>
      </c>
    </row>
    <row r="6086" customHeight="1" spans="1:12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</v>
      </c>
      <c r="F6086" s="1">
        <v>2</v>
      </c>
      <c r="G6086" s="2">
        <v>44963</v>
      </c>
      <c r="H6086" s="2">
        <v>44964</v>
      </c>
      <c r="I6086" s="1" t="s">
        <v>31</v>
      </c>
      <c r="J6086" s="1" t="s">
        <v>27</v>
      </c>
      <c r="K6086" s="1">
        <v>140.34</v>
      </c>
      <c r="L6086" s="1" t="s">
        <v>34</v>
      </c>
    </row>
    <row r="6087" customHeight="1" spans="1:12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">
        <v>3</v>
      </c>
      <c r="G6087" s="2">
        <v>45616</v>
      </c>
      <c r="H6087" s="2">
        <v>45619</v>
      </c>
      <c r="I6087" s="1" t="s">
        <v>15</v>
      </c>
      <c r="J6087" s="1" t="s">
        <v>16</v>
      </c>
      <c r="K6087" s="1">
        <v>599.98</v>
      </c>
      <c r="L6087" s="1" t="s">
        <v>34</v>
      </c>
    </row>
    <row r="6088" customHeight="1" spans="1:12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">
        <v>8</v>
      </c>
      <c r="G6088" s="2">
        <v>45474</v>
      </c>
      <c r="H6088" s="2">
        <v>45476</v>
      </c>
      <c r="I6088" s="1" t="s">
        <v>21</v>
      </c>
      <c r="J6088" s="1" t="s">
        <v>22</v>
      </c>
      <c r="K6088" s="1">
        <v>490.91</v>
      </c>
      <c r="L6088" s="1" t="s">
        <v>17</v>
      </c>
    </row>
    <row r="6089" customHeight="1" spans="1:12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">
        <v>8</v>
      </c>
      <c r="G6089" s="2">
        <v>45213</v>
      </c>
      <c r="H6089" s="2">
        <v>45217</v>
      </c>
      <c r="I6089" s="1" t="s">
        <v>15</v>
      </c>
      <c r="J6089" s="1" t="s">
        <v>16</v>
      </c>
      <c r="K6089" s="1">
        <v>305.49</v>
      </c>
      <c r="L6089" s="1" t="s">
        <v>23</v>
      </c>
    </row>
    <row r="6090" customHeight="1" spans="1:12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">
        <v>5</v>
      </c>
      <c r="G6090" s="2">
        <v>45350</v>
      </c>
      <c r="H6090" s="2">
        <v>45357</v>
      </c>
      <c r="I6090" s="1" t="s">
        <v>21</v>
      </c>
      <c r="J6090" s="1" t="s">
        <v>27</v>
      </c>
      <c r="K6090" s="1">
        <v>324.51</v>
      </c>
      <c r="L6090" s="1" t="s">
        <v>28</v>
      </c>
    </row>
    <row r="6091" customHeight="1" spans="1:12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">
        <v>2</v>
      </c>
      <c r="G6091" s="2">
        <v>45364</v>
      </c>
      <c r="H6091" s="2">
        <v>45368</v>
      </c>
      <c r="I6091" s="1" t="s">
        <v>31</v>
      </c>
      <c r="J6091" s="1" t="s">
        <v>27</v>
      </c>
      <c r="K6091" s="1">
        <v>169.21</v>
      </c>
      <c r="L6091" s="1" t="s">
        <v>17</v>
      </c>
    </row>
    <row r="6092" customHeight="1" spans="1:12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">
        <v>4</v>
      </c>
      <c r="G6092" s="2">
        <v>45636</v>
      </c>
      <c r="H6092" s="2">
        <v>45639</v>
      </c>
      <c r="I6092" s="1" t="s">
        <v>31</v>
      </c>
      <c r="J6092" s="1" t="s">
        <v>16</v>
      </c>
      <c r="K6092" s="1">
        <v>221.49</v>
      </c>
      <c r="L6092" s="1" t="s">
        <v>17</v>
      </c>
    </row>
    <row r="6093" customHeight="1" spans="1:12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">
        <v>4</v>
      </c>
      <c r="G6093" s="2">
        <v>45299</v>
      </c>
      <c r="H6093" s="2">
        <v>45300</v>
      </c>
      <c r="I6093" s="1" t="s">
        <v>21</v>
      </c>
      <c r="J6093" s="1" t="s">
        <v>16</v>
      </c>
      <c r="K6093" s="1">
        <v>778.39</v>
      </c>
      <c r="L6093" s="1" t="s">
        <v>28</v>
      </c>
    </row>
    <row r="6094" customHeight="1" spans="1:12">
      <c r="A6094" s="1" t="s">
        <v>6125</v>
      </c>
      <c r="B6094" s="1" t="s">
        <v>25</v>
      </c>
      <c r="C6094" s="1" t="s">
        <v>20</v>
      </c>
      <c r="D6094" s="1">
        <v>4601.77</v>
      </c>
      <c r="E6094" s="1">
        <v>0.15</v>
      </c>
      <c r="F6094" s="1">
        <v>7</v>
      </c>
      <c r="G6094" s="2">
        <v>45151</v>
      </c>
      <c r="H6094" s="2">
        <v>45157</v>
      </c>
      <c r="I6094" s="1" t="s">
        <v>31</v>
      </c>
      <c r="J6094" s="1" t="s">
        <v>16</v>
      </c>
      <c r="K6094" s="1">
        <v>582.41</v>
      </c>
      <c r="L6094" s="1" t="s">
        <v>17</v>
      </c>
    </row>
    <row r="6095" customHeight="1" spans="1:12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">
        <v>4</v>
      </c>
      <c r="G6095" s="2">
        <v>45620</v>
      </c>
      <c r="H6095" s="2">
        <v>45625</v>
      </c>
      <c r="I6095" s="1" t="s">
        <v>31</v>
      </c>
      <c r="J6095" s="1" t="s">
        <v>27</v>
      </c>
      <c r="K6095" s="1">
        <v>682.58</v>
      </c>
      <c r="L6095" s="1" t="s">
        <v>34</v>
      </c>
    </row>
    <row r="6096" customHeight="1" spans="1:12">
      <c r="A6096" s="1" t="s">
        <v>6127</v>
      </c>
      <c r="B6096" s="1" t="s">
        <v>13</v>
      </c>
      <c r="C6096" s="1" t="s">
        <v>20</v>
      </c>
      <c r="D6096" s="1">
        <v>4606.14</v>
      </c>
      <c r="E6096" s="1">
        <v>0.47</v>
      </c>
      <c r="F6096" s="1">
        <v>6</v>
      </c>
      <c r="G6096" s="2">
        <v>45503</v>
      </c>
      <c r="H6096" s="2">
        <v>45507</v>
      </c>
      <c r="I6096" s="1" t="s">
        <v>21</v>
      </c>
      <c r="J6096" s="1" t="s">
        <v>27</v>
      </c>
      <c r="K6096" s="1">
        <v>898.4</v>
      </c>
      <c r="L6096" s="1" t="s">
        <v>23</v>
      </c>
    </row>
    <row r="6097" customHeight="1" spans="1:12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">
        <v>2</v>
      </c>
      <c r="G6097" s="2">
        <v>45541</v>
      </c>
      <c r="H6097" s="2">
        <v>45542</v>
      </c>
      <c r="I6097" s="1" t="s">
        <v>15</v>
      </c>
      <c r="J6097" s="1" t="s">
        <v>22</v>
      </c>
      <c r="K6097" s="1">
        <v>609.46</v>
      </c>
      <c r="L6097" s="1" t="s">
        <v>23</v>
      </c>
    </row>
    <row r="6098" customHeight="1" spans="1:12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">
        <v>2</v>
      </c>
      <c r="G6098" s="2">
        <v>45356</v>
      </c>
      <c r="H6098" s="2">
        <v>45357</v>
      </c>
      <c r="I6098" s="1" t="s">
        <v>15</v>
      </c>
      <c r="J6098" s="1" t="s">
        <v>16</v>
      </c>
      <c r="K6098" s="1">
        <v>312.33</v>
      </c>
      <c r="L6098" s="1" t="s">
        <v>39</v>
      </c>
    </row>
    <row r="6099" customHeight="1" spans="1:12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">
        <v>5</v>
      </c>
      <c r="G6099" s="2">
        <v>45096</v>
      </c>
      <c r="H6099" s="2">
        <v>45098</v>
      </c>
      <c r="I6099" s="1" t="s">
        <v>31</v>
      </c>
      <c r="J6099" s="1" t="s">
        <v>27</v>
      </c>
      <c r="K6099" s="1">
        <v>44.51</v>
      </c>
      <c r="L6099" s="1" t="s">
        <v>17</v>
      </c>
    </row>
    <row r="6100" customHeight="1" spans="1:12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">
        <v>1</v>
      </c>
      <c r="G6100" s="2">
        <v>45296</v>
      </c>
      <c r="H6100" s="2">
        <v>45301</v>
      </c>
      <c r="I6100" s="1" t="s">
        <v>31</v>
      </c>
      <c r="J6100" s="1" t="s">
        <v>16</v>
      </c>
      <c r="K6100" s="1">
        <v>155.91</v>
      </c>
      <c r="L6100" s="1" t="s">
        <v>28</v>
      </c>
    </row>
    <row r="6101" customHeight="1" spans="1:12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">
        <v>2</v>
      </c>
      <c r="G6101" s="2">
        <v>45550</v>
      </c>
      <c r="H6101" s="2">
        <v>45553</v>
      </c>
      <c r="I6101" s="1" t="s">
        <v>15</v>
      </c>
      <c r="J6101" s="1" t="s">
        <v>16</v>
      </c>
      <c r="K6101" s="1">
        <v>88.24</v>
      </c>
      <c r="L6101" s="1" t="s">
        <v>23</v>
      </c>
    </row>
    <row r="6102" customHeight="1" spans="1:12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">
        <v>3</v>
      </c>
      <c r="G6102" s="2">
        <v>45019</v>
      </c>
      <c r="H6102" s="2">
        <v>45023</v>
      </c>
      <c r="I6102" s="1" t="s">
        <v>21</v>
      </c>
      <c r="J6102" s="1" t="s">
        <v>22</v>
      </c>
      <c r="K6102" s="1">
        <v>174.18</v>
      </c>
      <c r="L6102" s="1" t="s">
        <v>34</v>
      </c>
    </row>
    <row r="6103" customHeight="1" spans="1:12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">
        <v>9</v>
      </c>
      <c r="G6103" s="2">
        <v>45513</v>
      </c>
      <c r="H6103" s="2">
        <v>45519</v>
      </c>
      <c r="I6103" s="1" t="s">
        <v>21</v>
      </c>
      <c r="J6103" s="1" t="s">
        <v>22</v>
      </c>
      <c r="K6103" s="1">
        <v>22.03</v>
      </c>
      <c r="L6103" s="1" t="s">
        <v>34</v>
      </c>
    </row>
    <row r="6104" customHeight="1" spans="1:12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">
        <v>9</v>
      </c>
      <c r="G6104" s="2">
        <v>45402</v>
      </c>
      <c r="H6104" s="2">
        <v>45409</v>
      </c>
      <c r="I6104" s="1" t="s">
        <v>15</v>
      </c>
      <c r="J6104" s="1" t="s">
        <v>27</v>
      </c>
      <c r="K6104" s="1">
        <v>115.99</v>
      </c>
      <c r="L6104" s="1" t="s">
        <v>34</v>
      </c>
    </row>
    <row r="6105" customHeight="1" spans="1:12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">
        <v>7</v>
      </c>
      <c r="G6105" s="2">
        <v>44941</v>
      </c>
      <c r="H6105" s="2">
        <v>44946</v>
      </c>
      <c r="I6105" s="1" t="s">
        <v>31</v>
      </c>
      <c r="J6105" s="1" t="s">
        <v>22</v>
      </c>
      <c r="K6105" s="1">
        <v>561.96</v>
      </c>
      <c r="L6105" s="1" t="s">
        <v>48</v>
      </c>
    </row>
    <row r="6106" customHeight="1" spans="1:12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">
        <v>5</v>
      </c>
      <c r="G6106" s="2">
        <v>45212</v>
      </c>
      <c r="H6106" s="2">
        <v>45213</v>
      </c>
      <c r="I6106" s="1" t="s">
        <v>21</v>
      </c>
      <c r="J6106" s="1" t="s">
        <v>27</v>
      </c>
      <c r="K6106" s="1">
        <v>149.99</v>
      </c>
      <c r="L6106" s="1" t="s">
        <v>39</v>
      </c>
    </row>
    <row r="6107" customHeight="1" spans="1:12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">
        <v>2</v>
      </c>
      <c r="G6107" s="2">
        <v>44949</v>
      </c>
      <c r="H6107" s="2">
        <v>44956</v>
      </c>
      <c r="I6107" s="1" t="s">
        <v>15</v>
      </c>
      <c r="J6107" s="1" t="s">
        <v>16</v>
      </c>
      <c r="K6107" s="1">
        <v>76.36</v>
      </c>
      <c r="L6107" s="1" t="s">
        <v>28</v>
      </c>
    </row>
    <row r="6108" customHeight="1" spans="1:12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">
        <v>2</v>
      </c>
      <c r="G6108" s="2">
        <v>45429</v>
      </c>
      <c r="H6108" s="2">
        <v>45436</v>
      </c>
      <c r="I6108" s="1" t="s">
        <v>15</v>
      </c>
      <c r="J6108" s="1" t="s">
        <v>27</v>
      </c>
      <c r="K6108" s="1">
        <v>676.84</v>
      </c>
      <c r="L6108" s="1" t="s">
        <v>48</v>
      </c>
    </row>
    <row r="6109" customHeight="1" spans="1:12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</v>
      </c>
      <c r="F6109" s="1">
        <v>8</v>
      </c>
      <c r="G6109" s="2">
        <v>45530</v>
      </c>
      <c r="H6109" s="2">
        <v>45535</v>
      </c>
      <c r="I6109" s="1" t="s">
        <v>31</v>
      </c>
      <c r="J6109" s="1" t="s">
        <v>22</v>
      </c>
      <c r="K6109" s="1">
        <v>152.72</v>
      </c>
      <c r="L6109" s="1" t="s">
        <v>28</v>
      </c>
    </row>
    <row r="6110" customHeight="1" spans="1:12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">
        <v>3</v>
      </c>
      <c r="G6110" s="2">
        <v>45596</v>
      </c>
      <c r="H6110" s="2">
        <v>45598</v>
      </c>
      <c r="I6110" s="1" t="s">
        <v>15</v>
      </c>
      <c r="J6110" s="1" t="s">
        <v>27</v>
      </c>
      <c r="K6110" s="1">
        <v>731.63</v>
      </c>
      <c r="L6110" s="1" t="s">
        <v>39</v>
      </c>
    </row>
    <row r="6111" customHeight="1" spans="1:12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">
        <v>7</v>
      </c>
      <c r="G6111" s="2">
        <v>45049</v>
      </c>
      <c r="H6111" s="2">
        <v>45051</v>
      </c>
      <c r="I6111" s="1" t="s">
        <v>15</v>
      </c>
      <c r="J6111" s="1" t="s">
        <v>16</v>
      </c>
      <c r="K6111" s="1">
        <v>760.59</v>
      </c>
      <c r="L6111" s="1" t="s">
        <v>17</v>
      </c>
    </row>
    <row r="6112" customHeight="1" spans="1:12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">
        <v>6</v>
      </c>
      <c r="G6112" s="2">
        <v>45541</v>
      </c>
      <c r="H6112" s="2">
        <v>45542</v>
      </c>
      <c r="I6112" s="1" t="s">
        <v>31</v>
      </c>
      <c r="J6112" s="1" t="s">
        <v>16</v>
      </c>
      <c r="K6112" s="1">
        <v>385.51</v>
      </c>
      <c r="L6112" s="1" t="s">
        <v>23</v>
      </c>
    </row>
    <row r="6113" customHeight="1" spans="1:12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">
        <v>6</v>
      </c>
      <c r="G6113" s="2">
        <v>45198</v>
      </c>
      <c r="H6113" s="2">
        <v>45199</v>
      </c>
      <c r="I6113" s="1" t="s">
        <v>21</v>
      </c>
      <c r="J6113" s="1" t="s">
        <v>16</v>
      </c>
      <c r="K6113" s="1">
        <v>744.18</v>
      </c>
      <c r="L6113" s="1" t="s">
        <v>28</v>
      </c>
    </row>
    <row r="6114" customHeight="1" spans="1:12">
      <c r="A6114" s="1" t="s">
        <v>6145</v>
      </c>
      <c r="B6114" s="1" t="s">
        <v>13</v>
      </c>
      <c r="C6114" s="1" t="s">
        <v>14</v>
      </c>
      <c r="D6114" s="1">
        <v>1262.38</v>
      </c>
      <c r="E6114" s="1">
        <v>0.28</v>
      </c>
      <c r="F6114" s="1">
        <v>3</v>
      </c>
      <c r="G6114" s="2">
        <v>45084</v>
      </c>
      <c r="H6114" s="2">
        <v>45087</v>
      </c>
      <c r="I6114" s="1" t="s">
        <v>15</v>
      </c>
      <c r="J6114" s="1" t="s">
        <v>27</v>
      </c>
      <c r="K6114" s="1">
        <v>304.93</v>
      </c>
      <c r="L6114" s="1" t="s">
        <v>48</v>
      </c>
    </row>
    <row r="6115" customHeight="1" spans="1:12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">
        <v>6</v>
      </c>
      <c r="G6115" s="2">
        <v>45506</v>
      </c>
      <c r="H6115" s="2">
        <v>45510</v>
      </c>
      <c r="I6115" s="1" t="s">
        <v>31</v>
      </c>
      <c r="J6115" s="1" t="s">
        <v>16</v>
      </c>
      <c r="K6115" s="1">
        <v>142.97</v>
      </c>
      <c r="L6115" s="1" t="s">
        <v>28</v>
      </c>
    </row>
    <row r="6116" customHeight="1" spans="1:12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">
        <v>4</v>
      </c>
      <c r="G6116" s="2">
        <v>45215</v>
      </c>
      <c r="H6116" s="2">
        <v>45219</v>
      </c>
      <c r="I6116" s="1" t="s">
        <v>31</v>
      </c>
      <c r="J6116" s="1" t="s">
        <v>22</v>
      </c>
      <c r="K6116" s="1">
        <v>112.76</v>
      </c>
      <c r="L6116" s="1" t="s">
        <v>39</v>
      </c>
    </row>
    <row r="6117" customHeight="1" spans="1:12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">
        <v>1</v>
      </c>
      <c r="G6117" s="2">
        <v>45367</v>
      </c>
      <c r="H6117" s="2">
        <v>45374</v>
      </c>
      <c r="I6117" s="1" t="s">
        <v>21</v>
      </c>
      <c r="J6117" s="1" t="s">
        <v>27</v>
      </c>
      <c r="K6117" s="1">
        <v>479.85</v>
      </c>
      <c r="L6117" s="1" t="s">
        <v>23</v>
      </c>
    </row>
    <row r="6118" customHeight="1" spans="1:12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">
        <v>8</v>
      </c>
      <c r="G6118" s="2">
        <v>45178</v>
      </c>
      <c r="H6118" s="2">
        <v>45183</v>
      </c>
      <c r="I6118" s="1" t="s">
        <v>15</v>
      </c>
      <c r="J6118" s="1" t="s">
        <v>27</v>
      </c>
      <c r="K6118" s="1">
        <v>302.54</v>
      </c>
      <c r="L6118" s="1" t="s">
        <v>28</v>
      </c>
    </row>
    <row r="6119" customHeight="1" spans="1:12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">
        <v>9</v>
      </c>
      <c r="G6119" s="2">
        <v>45594</v>
      </c>
      <c r="H6119" s="2">
        <v>45598</v>
      </c>
      <c r="I6119" s="1" t="s">
        <v>15</v>
      </c>
      <c r="J6119" s="1" t="s">
        <v>16</v>
      </c>
      <c r="K6119" s="1">
        <v>334.99</v>
      </c>
      <c r="L6119" s="1" t="s">
        <v>17</v>
      </c>
    </row>
    <row r="6120" customHeight="1" spans="1:12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">
        <v>3</v>
      </c>
      <c r="G6120" s="2">
        <v>45395</v>
      </c>
      <c r="H6120" s="2">
        <v>45396</v>
      </c>
      <c r="I6120" s="1" t="s">
        <v>15</v>
      </c>
      <c r="J6120" s="1" t="s">
        <v>22</v>
      </c>
      <c r="K6120" s="1">
        <v>173.52</v>
      </c>
      <c r="L6120" s="1" t="s">
        <v>39</v>
      </c>
    </row>
    <row r="6121" customHeight="1" spans="1:12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">
        <v>1</v>
      </c>
      <c r="G6121" s="2">
        <v>45645</v>
      </c>
      <c r="H6121" s="2">
        <v>45650</v>
      </c>
      <c r="I6121" s="1" t="s">
        <v>15</v>
      </c>
      <c r="J6121" s="1" t="s">
        <v>27</v>
      </c>
      <c r="K6121" s="1">
        <v>370.06</v>
      </c>
      <c r="L6121" s="1" t="s">
        <v>34</v>
      </c>
    </row>
    <row r="6122" customHeight="1" spans="1:12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">
        <v>1</v>
      </c>
      <c r="G6122" s="2">
        <v>45464</v>
      </c>
      <c r="H6122" s="2">
        <v>45468</v>
      </c>
      <c r="I6122" s="1" t="s">
        <v>15</v>
      </c>
      <c r="J6122" s="1" t="s">
        <v>27</v>
      </c>
      <c r="K6122" s="1">
        <v>655.36</v>
      </c>
      <c r="L6122" s="1" t="s">
        <v>48</v>
      </c>
    </row>
    <row r="6123" customHeight="1" spans="1:12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</v>
      </c>
      <c r="F6123" s="1">
        <v>1</v>
      </c>
      <c r="G6123" s="2">
        <v>45563</v>
      </c>
      <c r="H6123" s="2">
        <v>45566</v>
      </c>
      <c r="I6123" s="1" t="s">
        <v>21</v>
      </c>
      <c r="J6123" s="1" t="s">
        <v>27</v>
      </c>
      <c r="K6123" s="1">
        <v>109.79</v>
      </c>
      <c r="L6123" s="1" t="s">
        <v>17</v>
      </c>
    </row>
    <row r="6124" customHeight="1" spans="1:12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">
        <v>9</v>
      </c>
      <c r="G6124" s="2">
        <v>45452</v>
      </c>
      <c r="H6124" s="2">
        <v>45453</v>
      </c>
      <c r="I6124" s="1" t="s">
        <v>15</v>
      </c>
      <c r="J6124" s="1" t="s">
        <v>16</v>
      </c>
      <c r="K6124" s="1">
        <v>629.88</v>
      </c>
      <c r="L6124" s="1" t="s">
        <v>48</v>
      </c>
    </row>
    <row r="6125" customHeight="1" spans="1:12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">
        <v>5</v>
      </c>
      <c r="G6125" s="2">
        <v>45623</v>
      </c>
      <c r="H6125" s="2">
        <v>45624</v>
      </c>
      <c r="I6125" s="1" t="s">
        <v>31</v>
      </c>
      <c r="J6125" s="1" t="s">
        <v>22</v>
      </c>
      <c r="K6125" s="1">
        <v>1080.87</v>
      </c>
      <c r="L6125" s="1" t="s">
        <v>17</v>
      </c>
    </row>
    <row r="6126" customHeight="1" spans="1:12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">
        <v>3</v>
      </c>
      <c r="G6126" s="2">
        <v>45581</v>
      </c>
      <c r="H6126" s="2">
        <v>45585</v>
      </c>
      <c r="I6126" s="1" t="s">
        <v>15</v>
      </c>
      <c r="J6126" s="1" t="s">
        <v>27</v>
      </c>
      <c r="K6126" s="1">
        <v>598.87</v>
      </c>
      <c r="L6126" s="1" t="s">
        <v>23</v>
      </c>
    </row>
    <row r="6127" customHeight="1" spans="1:12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">
        <v>9</v>
      </c>
      <c r="G6127" s="2">
        <v>45632</v>
      </c>
      <c r="H6127" s="2">
        <v>45635</v>
      </c>
      <c r="I6127" s="1" t="s">
        <v>21</v>
      </c>
      <c r="J6127" s="1" t="s">
        <v>22</v>
      </c>
      <c r="K6127" s="1">
        <v>114.59</v>
      </c>
      <c r="L6127" s="1" t="s">
        <v>23</v>
      </c>
    </row>
    <row r="6128" customHeight="1" spans="1:12">
      <c r="A6128" s="1" t="s">
        <v>6159</v>
      </c>
      <c r="B6128" s="1" t="s">
        <v>19</v>
      </c>
      <c r="C6128" s="1" t="s">
        <v>33</v>
      </c>
      <c r="D6128" s="1">
        <v>4406.39</v>
      </c>
      <c r="E6128" s="1">
        <v>0.02</v>
      </c>
      <c r="F6128" s="1">
        <v>9</v>
      </c>
      <c r="G6128" s="2">
        <v>44942</v>
      </c>
      <c r="H6128" s="2">
        <v>44949</v>
      </c>
      <c r="I6128" s="1" t="s">
        <v>21</v>
      </c>
      <c r="J6128" s="1" t="s">
        <v>16</v>
      </c>
      <c r="K6128" s="1">
        <v>655.48</v>
      </c>
      <c r="L6128" s="1" t="s">
        <v>34</v>
      </c>
    </row>
    <row r="6129" customHeight="1" spans="1:12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">
        <v>6</v>
      </c>
      <c r="G6129" s="2">
        <v>45219</v>
      </c>
      <c r="H6129" s="2">
        <v>45225</v>
      </c>
      <c r="I6129" s="1" t="s">
        <v>15</v>
      </c>
      <c r="J6129" s="1" t="s">
        <v>16</v>
      </c>
      <c r="K6129" s="1">
        <v>93.94</v>
      </c>
      <c r="L6129" s="1" t="s">
        <v>34</v>
      </c>
    </row>
    <row r="6130" customHeight="1" spans="1:12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">
        <v>5</v>
      </c>
      <c r="G6130" s="2">
        <v>45177</v>
      </c>
      <c r="H6130" s="2">
        <v>45180</v>
      </c>
      <c r="I6130" s="1" t="s">
        <v>15</v>
      </c>
      <c r="J6130" s="1" t="s">
        <v>22</v>
      </c>
      <c r="K6130" s="1">
        <v>301.23</v>
      </c>
      <c r="L6130" s="1" t="s">
        <v>34</v>
      </c>
    </row>
    <row r="6131" customHeight="1" spans="1:12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">
        <v>1</v>
      </c>
      <c r="G6131" s="2">
        <v>45087</v>
      </c>
      <c r="H6131" s="2">
        <v>45093</v>
      </c>
      <c r="I6131" s="1" t="s">
        <v>31</v>
      </c>
      <c r="J6131" s="1" t="s">
        <v>22</v>
      </c>
      <c r="K6131" s="1">
        <v>34.77</v>
      </c>
      <c r="L6131" s="1" t="s">
        <v>17</v>
      </c>
    </row>
    <row r="6132" customHeight="1" spans="1:12">
      <c r="A6132" s="1" t="s">
        <v>6163</v>
      </c>
      <c r="B6132" s="1" t="s">
        <v>41</v>
      </c>
      <c r="C6132" s="1" t="s">
        <v>20</v>
      </c>
      <c r="D6132" s="1">
        <v>4628.65</v>
      </c>
      <c r="E6132" s="1">
        <v>0.05</v>
      </c>
      <c r="F6132" s="1">
        <v>6</v>
      </c>
      <c r="G6132" s="2">
        <v>45184</v>
      </c>
      <c r="H6132" s="2">
        <v>45186</v>
      </c>
      <c r="I6132" s="1" t="s">
        <v>31</v>
      </c>
      <c r="J6132" s="1" t="s">
        <v>16</v>
      </c>
      <c r="K6132" s="1">
        <v>357.7</v>
      </c>
      <c r="L6132" s="1" t="s">
        <v>48</v>
      </c>
    </row>
    <row r="6133" customHeight="1" spans="1:12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">
        <v>5</v>
      </c>
      <c r="G6133" s="2">
        <v>45471</v>
      </c>
      <c r="H6133" s="2">
        <v>45472</v>
      </c>
      <c r="I6133" s="1" t="s">
        <v>15</v>
      </c>
      <c r="J6133" s="1" t="s">
        <v>22</v>
      </c>
      <c r="K6133" s="1">
        <v>67.12</v>
      </c>
      <c r="L6133" s="1" t="s">
        <v>28</v>
      </c>
    </row>
    <row r="6134" customHeight="1" spans="1:12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">
        <v>9</v>
      </c>
      <c r="G6134" s="2">
        <v>44989</v>
      </c>
      <c r="H6134" s="2">
        <v>44990</v>
      </c>
      <c r="I6134" s="1" t="s">
        <v>21</v>
      </c>
      <c r="J6134" s="1" t="s">
        <v>22</v>
      </c>
      <c r="K6134" s="1">
        <v>222.21</v>
      </c>
      <c r="L6134" s="1" t="s">
        <v>48</v>
      </c>
    </row>
    <row r="6135" customHeight="1" spans="1:12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">
        <v>7</v>
      </c>
      <c r="G6135" s="2">
        <v>45266</v>
      </c>
      <c r="H6135" s="2">
        <v>45270</v>
      </c>
      <c r="I6135" s="1" t="s">
        <v>31</v>
      </c>
      <c r="J6135" s="1" t="s">
        <v>27</v>
      </c>
      <c r="K6135" s="1">
        <v>1179.45</v>
      </c>
      <c r="L6135" s="1" t="s">
        <v>28</v>
      </c>
    </row>
    <row r="6136" customHeight="1" spans="1:12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">
        <v>3</v>
      </c>
      <c r="G6136" s="2">
        <v>45215</v>
      </c>
      <c r="H6136" s="2">
        <v>45219</v>
      </c>
      <c r="I6136" s="1" t="s">
        <v>15</v>
      </c>
      <c r="J6136" s="1" t="s">
        <v>22</v>
      </c>
      <c r="K6136" s="1">
        <v>697.04</v>
      </c>
      <c r="L6136" s="1" t="s">
        <v>17</v>
      </c>
    </row>
    <row r="6137" customHeight="1" spans="1:12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">
        <v>5</v>
      </c>
      <c r="G6137" s="2">
        <v>45004</v>
      </c>
      <c r="H6137" s="2">
        <v>45007</v>
      </c>
      <c r="I6137" s="1" t="s">
        <v>21</v>
      </c>
      <c r="J6137" s="1" t="s">
        <v>16</v>
      </c>
      <c r="K6137" s="1">
        <v>959.17</v>
      </c>
      <c r="L6137" s="1" t="s">
        <v>17</v>
      </c>
    </row>
    <row r="6138" customHeight="1" spans="1:12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">
        <v>6</v>
      </c>
      <c r="G6138" s="2">
        <v>45362</v>
      </c>
      <c r="H6138" s="2">
        <v>45363</v>
      </c>
      <c r="I6138" s="1" t="s">
        <v>21</v>
      </c>
      <c r="J6138" s="1" t="s">
        <v>16</v>
      </c>
      <c r="K6138" s="1">
        <v>53.25</v>
      </c>
      <c r="L6138" s="1" t="s">
        <v>39</v>
      </c>
    </row>
    <row r="6139" customHeight="1" spans="1:12">
      <c r="A6139" s="1" t="s">
        <v>6170</v>
      </c>
      <c r="B6139" s="1" t="s">
        <v>13</v>
      </c>
      <c r="C6139" s="1" t="s">
        <v>14</v>
      </c>
      <c r="D6139" s="1">
        <v>2153.57</v>
      </c>
      <c r="E6139" s="1">
        <v>0.12</v>
      </c>
      <c r="F6139" s="1">
        <v>2</v>
      </c>
      <c r="G6139" s="2">
        <v>45168</v>
      </c>
      <c r="H6139" s="2">
        <v>45172</v>
      </c>
      <c r="I6139" s="1" t="s">
        <v>31</v>
      </c>
      <c r="J6139" s="1" t="s">
        <v>16</v>
      </c>
      <c r="K6139" s="1">
        <v>191.66</v>
      </c>
      <c r="L6139" s="1" t="s">
        <v>23</v>
      </c>
    </row>
    <row r="6140" customHeight="1" spans="1:12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">
        <v>7</v>
      </c>
      <c r="G6140" s="2">
        <v>45382</v>
      </c>
      <c r="H6140" s="2">
        <v>45385</v>
      </c>
      <c r="I6140" s="1" t="s">
        <v>21</v>
      </c>
      <c r="J6140" s="1" t="s">
        <v>22</v>
      </c>
      <c r="K6140" s="1">
        <v>917.47</v>
      </c>
      <c r="L6140" s="1" t="s">
        <v>28</v>
      </c>
    </row>
    <row r="6141" customHeight="1" spans="1:12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">
        <v>9</v>
      </c>
      <c r="G6141" s="2">
        <v>45129</v>
      </c>
      <c r="H6141" s="2">
        <v>45130</v>
      </c>
      <c r="I6141" s="1" t="s">
        <v>15</v>
      </c>
      <c r="J6141" s="1" t="s">
        <v>22</v>
      </c>
      <c r="K6141" s="1">
        <v>340.33</v>
      </c>
      <c r="L6141" s="1" t="s">
        <v>48</v>
      </c>
    </row>
    <row r="6142" customHeight="1" spans="1:12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">
        <v>9</v>
      </c>
      <c r="G6142" s="2">
        <v>45298</v>
      </c>
      <c r="H6142" s="2">
        <v>45304</v>
      </c>
      <c r="I6142" s="1" t="s">
        <v>15</v>
      </c>
      <c r="J6142" s="1" t="s">
        <v>27</v>
      </c>
      <c r="K6142" s="1">
        <v>458.61</v>
      </c>
      <c r="L6142" s="1" t="s">
        <v>23</v>
      </c>
    </row>
    <row r="6143" customHeight="1" spans="1:12">
      <c r="A6143" s="1" t="s">
        <v>6174</v>
      </c>
      <c r="B6143" s="1" t="s">
        <v>19</v>
      </c>
      <c r="C6143" s="1" t="s">
        <v>26</v>
      </c>
      <c r="D6143" s="1">
        <v>4821.44</v>
      </c>
      <c r="E6143" s="1">
        <v>0.45</v>
      </c>
      <c r="F6143" s="1">
        <v>5</v>
      </c>
      <c r="G6143" s="2">
        <v>45157</v>
      </c>
      <c r="H6143" s="2">
        <v>45159</v>
      </c>
      <c r="I6143" s="1" t="s">
        <v>15</v>
      </c>
      <c r="J6143" s="1" t="s">
        <v>27</v>
      </c>
      <c r="K6143" s="1">
        <v>734.42</v>
      </c>
      <c r="L6143" s="1" t="s">
        <v>23</v>
      </c>
    </row>
    <row r="6144" customHeight="1" spans="1:12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">
        <v>8</v>
      </c>
      <c r="G6144" s="2">
        <v>45532</v>
      </c>
      <c r="H6144" s="2">
        <v>45533</v>
      </c>
      <c r="I6144" s="1" t="s">
        <v>15</v>
      </c>
      <c r="J6144" s="1" t="s">
        <v>22</v>
      </c>
      <c r="K6144" s="1">
        <v>463.74</v>
      </c>
      <c r="L6144" s="1" t="s">
        <v>28</v>
      </c>
    </row>
    <row r="6145" customHeight="1" spans="1:12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">
        <v>9</v>
      </c>
      <c r="G6145" s="2">
        <v>45413</v>
      </c>
      <c r="H6145" s="2">
        <v>45420</v>
      </c>
      <c r="I6145" s="1" t="s">
        <v>21</v>
      </c>
      <c r="J6145" s="1" t="s">
        <v>22</v>
      </c>
      <c r="K6145" s="1">
        <v>364.19</v>
      </c>
      <c r="L6145" s="1" t="s">
        <v>34</v>
      </c>
    </row>
    <row r="6146" customHeight="1" spans="1:12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">
        <v>6</v>
      </c>
      <c r="G6146" s="2">
        <v>45103</v>
      </c>
      <c r="H6146" s="2">
        <v>45105</v>
      </c>
      <c r="I6146" s="1" t="s">
        <v>21</v>
      </c>
      <c r="J6146" s="1" t="s">
        <v>22</v>
      </c>
      <c r="K6146" s="1">
        <v>247.79</v>
      </c>
      <c r="L6146" s="1" t="s">
        <v>23</v>
      </c>
    </row>
    <row r="6147" customHeight="1" spans="1:12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">
        <v>4</v>
      </c>
      <c r="G6147" s="2">
        <v>45229</v>
      </c>
      <c r="H6147" s="2">
        <v>45230</v>
      </c>
      <c r="I6147" s="1" t="s">
        <v>15</v>
      </c>
      <c r="J6147" s="1" t="s">
        <v>27</v>
      </c>
      <c r="K6147" s="1">
        <v>54.49</v>
      </c>
      <c r="L6147" s="1" t="s">
        <v>23</v>
      </c>
    </row>
    <row r="6148" customHeight="1" spans="1:12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">
        <v>4</v>
      </c>
      <c r="G6148" s="2">
        <v>45587</v>
      </c>
      <c r="H6148" s="2">
        <v>45590</v>
      </c>
      <c r="I6148" s="1" t="s">
        <v>21</v>
      </c>
      <c r="J6148" s="1" t="s">
        <v>16</v>
      </c>
      <c r="K6148" s="1">
        <v>155.79</v>
      </c>
      <c r="L6148" s="1" t="s">
        <v>17</v>
      </c>
    </row>
    <row r="6149" customHeight="1" spans="1:12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">
        <v>3</v>
      </c>
      <c r="G6149" s="2">
        <v>45125</v>
      </c>
      <c r="H6149" s="2">
        <v>45126</v>
      </c>
      <c r="I6149" s="1" t="s">
        <v>15</v>
      </c>
      <c r="J6149" s="1" t="s">
        <v>16</v>
      </c>
      <c r="K6149" s="1">
        <v>562.67</v>
      </c>
      <c r="L6149" s="1" t="s">
        <v>23</v>
      </c>
    </row>
    <row r="6150" customHeight="1" spans="1:12">
      <c r="A6150" s="1" t="s">
        <v>6181</v>
      </c>
      <c r="B6150" s="1" t="s">
        <v>19</v>
      </c>
      <c r="C6150" s="1" t="s">
        <v>36</v>
      </c>
      <c r="D6150" s="1">
        <v>2442.51</v>
      </c>
      <c r="E6150" s="1">
        <v>0.44</v>
      </c>
      <c r="F6150" s="1">
        <v>9</v>
      </c>
      <c r="G6150" s="2">
        <v>45138</v>
      </c>
      <c r="H6150" s="2">
        <v>45142</v>
      </c>
      <c r="I6150" s="1" t="s">
        <v>15</v>
      </c>
      <c r="J6150" s="1" t="s">
        <v>27</v>
      </c>
      <c r="K6150" s="1">
        <v>417.61</v>
      </c>
      <c r="L6150" s="1" t="s">
        <v>34</v>
      </c>
    </row>
    <row r="6151" customHeight="1" spans="1:12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">
        <v>6</v>
      </c>
      <c r="G6151" s="2">
        <v>45243</v>
      </c>
      <c r="H6151" s="2">
        <v>45246</v>
      </c>
      <c r="I6151" s="1" t="s">
        <v>31</v>
      </c>
      <c r="J6151" s="1" t="s">
        <v>22</v>
      </c>
      <c r="K6151" s="1">
        <v>920.84</v>
      </c>
      <c r="L6151" s="1" t="s">
        <v>34</v>
      </c>
    </row>
    <row r="6152" customHeight="1" spans="1:12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">
        <v>8</v>
      </c>
      <c r="G6152" s="2">
        <v>45295</v>
      </c>
      <c r="H6152" s="2">
        <v>45302</v>
      </c>
      <c r="I6152" s="1" t="s">
        <v>15</v>
      </c>
      <c r="J6152" s="1" t="s">
        <v>22</v>
      </c>
      <c r="K6152" s="1">
        <v>861.13</v>
      </c>
      <c r="L6152" s="1" t="s">
        <v>23</v>
      </c>
    </row>
    <row r="6153" customHeight="1" spans="1:12">
      <c r="A6153" s="1" t="s">
        <v>6184</v>
      </c>
      <c r="B6153" s="1" t="s">
        <v>19</v>
      </c>
      <c r="C6153" s="1" t="s">
        <v>33</v>
      </c>
      <c r="D6153" s="1">
        <v>4922.52</v>
      </c>
      <c r="E6153" s="1">
        <v>0.31</v>
      </c>
      <c r="F6153" s="1">
        <v>2</v>
      </c>
      <c r="G6153" s="2">
        <v>45443</v>
      </c>
      <c r="H6153" s="2">
        <v>45445</v>
      </c>
      <c r="I6153" s="1" t="s">
        <v>21</v>
      </c>
      <c r="J6153" s="1" t="s">
        <v>27</v>
      </c>
      <c r="K6153" s="1">
        <v>503.87</v>
      </c>
      <c r="L6153" s="1" t="s">
        <v>23</v>
      </c>
    </row>
    <row r="6154" customHeight="1" spans="1:12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">
        <v>4</v>
      </c>
      <c r="G6154" s="2">
        <v>45085</v>
      </c>
      <c r="H6154" s="2">
        <v>45086</v>
      </c>
      <c r="I6154" s="1" t="s">
        <v>21</v>
      </c>
      <c r="J6154" s="1" t="s">
        <v>16</v>
      </c>
      <c r="K6154" s="1">
        <v>722.07</v>
      </c>
      <c r="L6154" s="1" t="s">
        <v>34</v>
      </c>
    </row>
    <row r="6155" customHeight="1" spans="1:12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">
        <v>2</v>
      </c>
      <c r="G6155" s="2">
        <v>45628</v>
      </c>
      <c r="H6155" s="2">
        <v>45634</v>
      </c>
      <c r="I6155" s="1" t="s">
        <v>21</v>
      </c>
      <c r="J6155" s="1" t="s">
        <v>27</v>
      </c>
      <c r="K6155" s="1">
        <v>537.06</v>
      </c>
      <c r="L6155" s="1" t="s">
        <v>28</v>
      </c>
    </row>
    <row r="6156" customHeight="1" spans="1:12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">
        <v>3</v>
      </c>
      <c r="G6156" s="2">
        <v>45494</v>
      </c>
      <c r="H6156" s="2">
        <v>45496</v>
      </c>
      <c r="I6156" s="1" t="s">
        <v>15</v>
      </c>
      <c r="J6156" s="1" t="s">
        <v>16</v>
      </c>
      <c r="K6156" s="1">
        <v>234.74</v>
      </c>
      <c r="L6156" s="1" t="s">
        <v>17</v>
      </c>
    </row>
    <row r="6157" customHeight="1" spans="1:12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">
        <v>2</v>
      </c>
      <c r="G6157" s="2">
        <v>45366</v>
      </c>
      <c r="H6157" s="2">
        <v>45370</v>
      </c>
      <c r="I6157" s="1" t="s">
        <v>31</v>
      </c>
      <c r="J6157" s="1" t="s">
        <v>27</v>
      </c>
      <c r="K6157" s="1">
        <v>1020.6</v>
      </c>
      <c r="L6157" s="1" t="s">
        <v>48</v>
      </c>
    </row>
    <row r="6158" customHeight="1" spans="1:12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">
        <v>9</v>
      </c>
      <c r="G6158" s="2">
        <v>45322</v>
      </c>
      <c r="H6158" s="2">
        <v>45328</v>
      </c>
      <c r="I6158" s="1" t="s">
        <v>31</v>
      </c>
      <c r="J6158" s="1" t="s">
        <v>27</v>
      </c>
      <c r="K6158" s="1">
        <v>774.86</v>
      </c>
      <c r="L6158" s="1" t="s">
        <v>48</v>
      </c>
    </row>
    <row r="6159" customHeight="1" spans="1:12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">
        <v>9</v>
      </c>
      <c r="G6159" s="2">
        <v>45120</v>
      </c>
      <c r="H6159" s="2">
        <v>45123</v>
      </c>
      <c r="I6159" s="1" t="s">
        <v>15</v>
      </c>
      <c r="J6159" s="1" t="s">
        <v>16</v>
      </c>
      <c r="K6159" s="1">
        <v>777.34</v>
      </c>
      <c r="L6159" s="1" t="s">
        <v>17</v>
      </c>
    </row>
    <row r="6160" customHeight="1" spans="1:12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">
        <v>6</v>
      </c>
      <c r="G6160" s="2">
        <v>45464</v>
      </c>
      <c r="H6160" s="2">
        <v>45466</v>
      </c>
      <c r="I6160" s="1" t="s">
        <v>31</v>
      </c>
      <c r="J6160" s="1" t="s">
        <v>22</v>
      </c>
      <c r="K6160" s="1">
        <v>706.93</v>
      </c>
      <c r="L6160" s="1" t="s">
        <v>34</v>
      </c>
    </row>
    <row r="6161" customHeight="1" spans="1:12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">
        <v>7</v>
      </c>
      <c r="G6161" s="2">
        <v>44994</v>
      </c>
      <c r="H6161" s="2">
        <v>45000</v>
      </c>
      <c r="I6161" s="1" t="s">
        <v>15</v>
      </c>
      <c r="J6161" s="1" t="s">
        <v>27</v>
      </c>
      <c r="K6161" s="1">
        <v>323.64</v>
      </c>
      <c r="L6161" s="1" t="s">
        <v>28</v>
      </c>
    </row>
    <row r="6162" customHeight="1" spans="1:12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">
        <v>5</v>
      </c>
      <c r="G6162" s="2">
        <v>45468</v>
      </c>
      <c r="H6162" s="2">
        <v>45473</v>
      </c>
      <c r="I6162" s="1" t="s">
        <v>15</v>
      </c>
      <c r="J6162" s="1" t="s">
        <v>27</v>
      </c>
      <c r="K6162" s="1">
        <v>231.03</v>
      </c>
      <c r="L6162" s="1" t="s">
        <v>48</v>
      </c>
    </row>
    <row r="6163" customHeight="1" spans="1:12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">
        <v>1</v>
      </c>
      <c r="G6163" s="2">
        <v>45408</v>
      </c>
      <c r="H6163" s="2">
        <v>45414</v>
      </c>
      <c r="I6163" s="1" t="s">
        <v>21</v>
      </c>
      <c r="J6163" s="1" t="s">
        <v>22</v>
      </c>
      <c r="K6163" s="1">
        <v>228.23</v>
      </c>
      <c r="L6163" s="1" t="s">
        <v>17</v>
      </c>
    </row>
    <row r="6164" customHeight="1" spans="1:12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">
        <v>4</v>
      </c>
      <c r="G6164" s="2">
        <v>45202</v>
      </c>
      <c r="H6164" s="2">
        <v>45203</v>
      </c>
      <c r="I6164" s="1" t="s">
        <v>21</v>
      </c>
      <c r="J6164" s="1" t="s">
        <v>16</v>
      </c>
      <c r="K6164" s="1">
        <v>77.77</v>
      </c>
      <c r="L6164" s="1" t="s">
        <v>28</v>
      </c>
    </row>
    <row r="6165" customHeight="1" spans="1:12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">
        <v>4</v>
      </c>
      <c r="G6165" s="2">
        <v>45632</v>
      </c>
      <c r="H6165" s="2">
        <v>45634</v>
      </c>
      <c r="I6165" s="1" t="s">
        <v>31</v>
      </c>
      <c r="J6165" s="1" t="s">
        <v>27</v>
      </c>
      <c r="K6165" s="1">
        <v>595.66</v>
      </c>
      <c r="L6165" s="1" t="s">
        <v>23</v>
      </c>
    </row>
    <row r="6166" customHeight="1" spans="1:12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">
        <v>8</v>
      </c>
      <c r="G6166" s="2">
        <v>45547</v>
      </c>
      <c r="H6166" s="2">
        <v>45554</v>
      </c>
      <c r="I6166" s="1" t="s">
        <v>15</v>
      </c>
      <c r="J6166" s="1" t="s">
        <v>22</v>
      </c>
      <c r="K6166" s="1">
        <v>463.34</v>
      </c>
      <c r="L6166" s="1" t="s">
        <v>17</v>
      </c>
    </row>
    <row r="6167" customHeight="1" spans="1:12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">
        <v>5</v>
      </c>
      <c r="G6167" s="2">
        <v>45345</v>
      </c>
      <c r="H6167" s="2">
        <v>45352</v>
      </c>
      <c r="I6167" s="1" t="s">
        <v>15</v>
      </c>
      <c r="J6167" s="1" t="s">
        <v>22</v>
      </c>
      <c r="K6167" s="1">
        <v>392.69</v>
      </c>
      <c r="L6167" s="1" t="s">
        <v>17</v>
      </c>
    </row>
    <row r="6168" customHeight="1" spans="1:12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">
        <v>3</v>
      </c>
      <c r="G6168" s="2">
        <v>45261</v>
      </c>
      <c r="H6168" s="2">
        <v>45266</v>
      </c>
      <c r="I6168" s="1" t="s">
        <v>31</v>
      </c>
      <c r="J6168" s="1" t="s">
        <v>22</v>
      </c>
      <c r="K6168" s="1">
        <v>19.96</v>
      </c>
      <c r="L6168" s="1" t="s">
        <v>48</v>
      </c>
    </row>
    <row r="6169" customHeight="1" spans="1:12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">
        <v>1</v>
      </c>
      <c r="G6169" s="2">
        <v>45196</v>
      </c>
      <c r="H6169" s="2">
        <v>45201</v>
      </c>
      <c r="I6169" s="1" t="s">
        <v>15</v>
      </c>
      <c r="J6169" s="1" t="s">
        <v>16</v>
      </c>
      <c r="K6169" s="1">
        <v>585.18</v>
      </c>
      <c r="L6169" s="1" t="s">
        <v>28</v>
      </c>
    </row>
    <row r="6170" customHeight="1" spans="1:12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">
        <v>1</v>
      </c>
      <c r="G6170" s="2">
        <v>45237</v>
      </c>
      <c r="H6170" s="2">
        <v>45241</v>
      </c>
      <c r="I6170" s="1" t="s">
        <v>15</v>
      </c>
      <c r="J6170" s="1" t="s">
        <v>27</v>
      </c>
      <c r="K6170" s="1">
        <v>1065.26</v>
      </c>
      <c r="L6170" s="1" t="s">
        <v>48</v>
      </c>
    </row>
    <row r="6171" customHeight="1" spans="1:12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">
        <v>5</v>
      </c>
      <c r="G6171" s="2">
        <v>45620</v>
      </c>
      <c r="H6171" s="2">
        <v>45622</v>
      </c>
      <c r="I6171" s="1" t="s">
        <v>15</v>
      </c>
      <c r="J6171" s="1" t="s">
        <v>27</v>
      </c>
      <c r="K6171" s="1">
        <v>393.79</v>
      </c>
      <c r="L6171" s="1" t="s">
        <v>23</v>
      </c>
    </row>
    <row r="6172" customHeight="1" spans="1:12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">
        <v>8</v>
      </c>
      <c r="G6172" s="2">
        <v>45373</v>
      </c>
      <c r="H6172" s="2">
        <v>45377</v>
      </c>
      <c r="I6172" s="1" t="s">
        <v>21</v>
      </c>
      <c r="J6172" s="1" t="s">
        <v>22</v>
      </c>
      <c r="K6172" s="1">
        <v>651.78</v>
      </c>
      <c r="L6172" s="1" t="s">
        <v>39</v>
      </c>
    </row>
    <row r="6173" customHeight="1" spans="1:12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</v>
      </c>
      <c r="F6173" s="1">
        <v>9</v>
      </c>
      <c r="G6173" s="2">
        <v>45368</v>
      </c>
      <c r="H6173" s="2">
        <v>45375</v>
      </c>
      <c r="I6173" s="1" t="s">
        <v>15</v>
      </c>
      <c r="J6173" s="1" t="s">
        <v>22</v>
      </c>
      <c r="K6173" s="1">
        <v>237.88</v>
      </c>
      <c r="L6173" s="1" t="s">
        <v>23</v>
      </c>
    </row>
    <row r="6174" customHeight="1" spans="1:12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</v>
      </c>
      <c r="F6174" s="1">
        <v>2</v>
      </c>
      <c r="G6174" s="2">
        <v>45081</v>
      </c>
      <c r="H6174" s="2">
        <v>45088</v>
      </c>
      <c r="I6174" s="1" t="s">
        <v>31</v>
      </c>
      <c r="J6174" s="1" t="s">
        <v>22</v>
      </c>
      <c r="K6174" s="1">
        <v>288.94</v>
      </c>
      <c r="L6174" s="1" t="s">
        <v>17</v>
      </c>
    </row>
    <row r="6175" customHeight="1" spans="1:12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">
        <v>5</v>
      </c>
      <c r="G6175" s="2">
        <v>45440</v>
      </c>
      <c r="H6175" s="2">
        <v>45441</v>
      </c>
      <c r="I6175" s="1" t="s">
        <v>15</v>
      </c>
      <c r="J6175" s="1" t="s">
        <v>16</v>
      </c>
      <c r="K6175" s="1">
        <v>713.64</v>
      </c>
      <c r="L6175" s="1" t="s">
        <v>39</v>
      </c>
    </row>
    <row r="6176" customHeight="1" spans="1:12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">
        <v>4</v>
      </c>
      <c r="G6176" s="2">
        <v>45395</v>
      </c>
      <c r="H6176" s="2">
        <v>45401</v>
      </c>
      <c r="I6176" s="1" t="s">
        <v>15</v>
      </c>
      <c r="J6176" s="1" t="s">
        <v>27</v>
      </c>
      <c r="K6176" s="1">
        <v>118.96</v>
      </c>
      <c r="L6176" s="1" t="s">
        <v>17</v>
      </c>
    </row>
    <row r="6177" customHeight="1" spans="1:12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">
        <v>3</v>
      </c>
      <c r="G6177" s="2">
        <v>45004</v>
      </c>
      <c r="H6177" s="2">
        <v>45007</v>
      </c>
      <c r="I6177" s="1" t="s">
        <v>31</v>
      </c>
      <c r="J6177" s="1" t="s">
        <v>22</v>
      </c>
      <c r="K6177" s="1">
        <v>132.25</v>
      </c>
      <c r="L6177" s="1" t="s">
        <v>23</v>
      </c>
    </row>
    <row r="6178" customHeight="1" spans="1:12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">
        <v>8</v>
      </c>
      <c r="G6178" s="2">
        <v>45529</v>
      </c>
      <c r="H6178" s="2">
        <v>45534</v>
      </c>
      <c r="I6178" s="1" t="s">
        <v>21</v>
      </c>
      <c r="J6178" s="1" t="s">
        <v>27</v>
      </c>
      <c r="K6178" s="1">
        <v>662</v>
      </c>
      <c r="L6178" s="1" t="s">
        <v>34</v>
      </c>
    </row>
    <row r="6179" customHeight="1" spans="1:12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">
        <v>2</v>
      </c>
      <c r="G6179" s="2">
        <v>45395</v>
      </c>
      <c r="H6179" s="2">
        <v>45397</v>
      </c>
      <c r="I6179" s="1" t="s">
        <v>31</v>
      </c>
      <c r="J6179" s="1" t="s">
        <v>16</v>
      </c>
      <c r="K6179" s="1">
        <v>850.04</v>
      </c>
      <c r="L6179" s="1" t="s">
        <v>34</v>
      </c>
    </row>
    <row r="6180" customHeight="1" spans="1:12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">
        <v>2</v>
      </c>
      <c r="G6180" s="2">
        <v>45205</v>
      </c>
      <c r="H6180" s="2">
        <v>45206</v>
      </c>
      <c r="I6180" s="1" t="s">
        <v>31</v>
      </c>
      <c r="J6180" s="1" t="s">
        <v>16</v>
      </c>
      <c r="K6180" s="1">
        <v>412.64</v>
      </c>
      <c r="L6180" s="1" t="s">
        <v>39</v>
      </c>
    </row>
    <row r="6181" customHeight="1" spans="1:12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">
        <v>5</v>
      </c>
      <c r="G6181" s="2">
        <v>45601</v>
      </c>
      <c r="H6181" s="2">
        <v>45603</v>
      </c>
      <c r="I6181" s="1" t="s">
        <v>15</v>
      </c>
      <c r="J6181" s="1" t="s">
        <v>22</v>
      </c>
      <c r="K6181" s="1">
        <v>201.14</v>
      </c>
      <c r="L6181" s="1" t="s">
        <v>39</v>
      </c>
    </row>
    <row r="6182" customHeight="1" spans="1:12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">
        <v>1</v>
      </c>
      <c r="G6182" s="2">
        <v>45244</v>
      </c>
      <c r="H6182" s="2">
        <v>45251</v>
      </c>
      <c r="I6182" s="1" t="s">
        <v>31</v>
      </c>
      <c r="J6182" s="1" t="s">
        <v>27</v>
      </c>
      <c r="K6182" s="1">
        <v>347.93</v>
      </c>
      <c r="L6182" s="1" t="s">
        <v>34</v>
      </c>
    </row>
    <row r="6183" customHeight="1" spans="1:12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">
        <v>7</v>
      </c>
      <c r="G6183" s="2">
        <v>45038</v>
      </c>
      <c r="H6183" s="2">
        <v>45043</v>
      </c>
      <c r="I6183" s="1" t="s">
        <v>21</v>
      </c>
      <c r="J6183" s="1" t="s">
        <v>22</v>
      </c>
      <c r="K6183" s="1">
        <v>93.61</v>
      </c>
      <c r="L6183" s="1" t="s">
        <v>48</v>
      </c>
    </row>
    <row r="6184" customHeight="1" spans="1:12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">
        <v>9</v>
      </c>
      <c r="G6184" s="2">
        <v>45254</v>
      </c>
      <c r="H6184" s="2">
        <v>45257</v>
      </c>
      <c r="I6184" s="1" t="s">
        <v>31</v>
      </c>
      <c r="J6184" s="1" t="s">
        <v>27</v>
      </c>
      <c r="K6184" s="1">
        <v>739.17</v>
      </c>
      <c r="L6184" s="1" t="s">
        <v>39</v>
      </c>
    </row>
    <row r="6185" customHeight="1" spans="1:12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">
        <v>2</v>
      </c>
      <c r="G6185" s="2">
        <v>44985</v>
      </c>
      <c r="H6185" s="2">
        <v>44986</v>
      </c>
      <c r="I6185" s="1" t="s">
        <v>15</v>
      </c>
      <c r="J6185" s="1" t="s">
        <v>27</v>
      </c>
      <c r="K6185" s="1">
        <v>149.01</v>
      </c>
      <c r="L6185" s="1" t="s">
        <v>48</v>
      </c>
    </row>
    <row r="6186" customHeight="1" spans="1:12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">
        <v>1</v>
      </c>
      <c r="G6186" s="2">
        <v>45630</v>
      </c>
      <c r="H6186" s="2">
        <v>45635</v>
      </c>
      <c r="I6186" s="1" t="s">
        <v>15</v>
      </c>
      <c r="J6186" s="1" t="s">
        <v>22</v>
      </c>
      <c r="K6186" s="1">
        <v>751.98</v>
      </c>
      <c r="L6186" s="1" t="s">
        <v>34</v>
      </c>
    </row>
    <row r="6187" customHeight="1" spans="1:12">
      <c r="A6187" s="1" t="s">
        <v>6218</v>
      </c>
      <c r="B6187" s="1" t="s">
        <v>25</v>
      </c>
      <c r="C6187" s="1" t="s">
        <v>14</v>
      </c>
      <c r="D6187" s="1">
        <v>4244.77</v>
      </c>
      <c r="E6187" s="1">
        <v>0.45</v>
      </c>
      <c r="F6187" s="1">
        <v>9</v>
      </c>
      <c r="G6187" s="2">
        <v>45151</v>
      </c>
      <c r="H6187" s="2">
        <v>45158</v>
      </c>
      <c r="I6187" s="1" t="s">
        <v>31</v>
      </c>
      <c r="J6187" s="1" t="s">
        <v>16</v>
      </c>
      <c r="K6187" s="1">
        <v>271.51</v>
      </c>
      <c r="L6187" s="1" t="s">
        <v>23</v>
      </c>
    </row>
    <row r="6188" customHeight="1" spans="1:12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">
        <v>2</v>
      </c>
      <c r="G6188" s="2">
        <v>45575</v>
      </c>
      <c r="H6188" s="2">
        <v>45576</v>
      </c>
      <c r="I6188" s="1" t="s">
        <v>21</v>
      </c>
      <c r="J6188" s="1" t="s">
        <v>27</v>
      </c>
      <c r="K6188" s="1">
        <v>213.41</v>
      </c>
      <c r="L6188" s="1" t="s">
        <v>34</v>
      </c>
    </row>
    <row r="6189" customHeight="1" spans="1:12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">
        <v>9</v>
      </c>
      <c r="G6189" s="2">
        <v>45308</v>
      </c>
      <c r="H6189" s="2">
        <v>45314</v>
      </c>
      <c r="I6189" s="1" t="s">
        <v>31</v>
      </c>
      <c r="J6189" s="1" t="s">
        <v>27</v>
      </c>
      <c r="K6189" s="1">
        <v>1095.63</v>
      </c>
      <c r="L6189" s="1" t="s">
        <v>34</v>
      </c>
    </row>
    <row r="6190" customHeight="1" spans="1:12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">
        <v>8</v>
      </c>
      <c r="G6190" s="2">
        <v>45261</v>
      </c>
      <c r="H6190" s="2">
        <v>45267</v>
      </c>
      <c r="I6190" s="1" t="s">
        <v>15</v>
      </c>
      <c r="J6190" s="1" t="s">
        <v>22</v>
      </c>
      <c r="K6190" s="1">
        <v>176.88</v>
      </c>
      <c r="L6190" s="1" t="s">
        <v>28</v>
      </c>
    </row>
    <row r="6191" customHeight="1" spans="1:12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">
        <v>7</v>
      </c>
      <c r="G6191" s="2">
        <v>45231</v>
      </c>
      <c r="H6191" s="2">
        <v>45233</v>
      </c>
      <c r="I6191" s="1" t="s">
        <v>31</v>
      </c>
      <c r="J6191" s="1" t="s">
        <v>27</v>
      </c>
      <c r="K6191" s="1">
        <v>288.72</v>
      </c>
      <c r="L6191" s="1" t="s">
        <v>39</v>
      </c>
    </row>
    <row r="6192" customHeight="1" spans="1:12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">
        <v>1</v>
      </c>
      <c r="G6192" s="2">
        <v>45057</v>
      </c>
      <c r="H6192" s="2">
        <v>45062</v>
      </c>
      <c r="I6192" s="1" t="s">
        <v>21</v>
      </c>
      <c r="J6192" s="1" t="s">
        <v>22</v>
      </c>
      <c r="K6192" s="1">
        <v>396.71</v>
      </c>
      <c r="L6192" s="1" t="s">
        <v>23</v>
      </c>
    </row>
    <row r="6193" customHeight="1" spans="1:12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</v>
      </c>
      <c r="F6193" s="1">
        <v>4</v>
      </c>
      <c r="G6193" s="2">
        <v>45589</v>
      </c>
      <c r="H6193" s="2">
        <v>45594</v>
      </c>
      <c r="I6193" s="1" t="s">
        <v>21</v>
      </c>
      <c r="J6193" s="1" t="s">
        <v>22</v>
      </c>
      <c r="K6193" s="1">
        <v>755.15</v>
      </c>
      <c r="L6193" s="1" t="s">
        <v>34</v>
      </c>
    </row>
    <row r="6194" customHeight="1" spans="1:12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">
        <v>7</v>
      </c>
      <c r="G6194" s="2">
        <v>45128</v>
      </c>
      <c r="H6194" s="2">
        <v>45133</v>
      </c>
      <c r="I6194" s="1" t="s">
        <v>31</v>
      </c>
      <c r="J6194" s="1" t="s">
        <v>16</v>
      </c>
      <c r="K6194" s="1">
        <v>150.47</v>
      </c>
      <c r="L6194" s="1" t="s">
        <v>34</v>
      </c>
    </row>
    <row r="6195" customHeight="1" spans="1:12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">
        <v>6</v>
      </c>
      <c r="G6195" s="2">
        <v>45200</v>
      </c>
      <c r="H6195" s="2">
        <v>45203</v>
      </c>
      <c r="I6195" s="1" t="s">
        <v>31</v>
      </c>
      <c r="J6195" s="1" t="s">
        <v>22</v>
      </c>
      <c r="K6195" s="1">
        <v>383.47</v>
      </c>
      <c r="L6195" s="1" t="s">
        <v>28</v>
      </c>
    </row>
    <row r="6196" customHeight="1" spans="1:12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">
        <v>1</v>
      </c>
      <c r="G6196" s="2">
        <v>45601</v>
      </c>
      <c r="H6196" s="2">
        <v>45606</v>
      </c>
      <c r="I6196" s="1" t="s">
        <v>21</v>
      </c>
      <c r="J6196" s="1" t="s">
        <v>16</v>
      </c>
      <c r="K6196" s="1">
        <v>190.4</v>
      </c>
      <c r="L6196" s="1" t="s">
        <v>23</v>
      </c>
    </row>
    <row r="6197" customHeight="1" spans="1:12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">
        <v>7</v>
      </c>
      <c r="G6197" s="2">
        <v>45159</v>
      </c>
      <c r="H6197" s="2">
        <v>45160</v>
      </c>
      <c r="I6197" s="1" t="s">
        <v>31</v>
      </c>
      <c r="J6197" s="1" t="s">
        <v>27</v>
      </c>
      <c r="K6197" s="1">
        <v>750.69</v>
      </c>
      <c r="L6197" s="1" t="s">
        <v>34</v>
      </c>
    </row>
    <row r="6198" customHeight="1" spans="1:12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">
        <v>2</v>
      </c>
      <c r="G6198" s="2">
        <v>45370</v>
      </c>
      <c r="H6198" s="2">
        <v>45377</v>
      </c>
      <c r="I6198" s="1" t="s">
        <v>15</v>
      </c>
      <c r="J6198" s="1" t="s">
        <v>22</v>
      </c>
      <c r="K6198" s="1">
        <v>254.92</v>
      </c>
      <c r="L6198" s="1" t="s">
        <v>34</v>
      </c>
    </row>
    <row r="6199" customHeight="1" spans="1:12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">
        <v>8</v>
      </c>
      <c r="G6199" s="2">
        <v>45575</v>
      </c>
      <c r="H6199" s="2">
        <v>45580</v>
      </c>
      <c r="I6199" s="1" t="s">
        <v>15</v>
      </c>
      <c r="J6199" s="1" t="s">
        <v>22</v>
      </c>
      <c r="K6199" s="1">
        <v>450.2</v>
      </c>
      <c r="L6199" s="1" t="s">
        <v>48</v>
      </c>
    </row>
    <row r="6200" customHeight="1" spans="1:12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">
        <v>2</v>
      </c>
      <c r="G6200" s="2">
        <v>45149</v>
      </c>
      <c r="H6200" s="2">
        <v>45156</v>
      </c>
      <c r="I6200" s="1" t="s">
        <v>31</v>
      </c>
      <c r="J6200" s="1" t="s">
        <v>27</v>
      </c>
      <c r="K6200" s="1">
        <v>915.11</v>
      </c>
      <c r="L6200" s="1" t="s">
        <v>17</v>
      </c>
    </row>
    <row r="6201" customHeight="1" spans="1:12">
      <c r="A6201" s="1" t="s">
        <v>6232</v>
      </c>
      <c r="B6201" s="1" t="s">
        <v>41</v>
      </c>
      <c r="C6201" s="1" t="s">
        <v>36</v>
      </c>
      <c r="D6201" s="1">
        <v>584.94</v>
      </c>
      <c r="E6201" s="1">
        <v>0.46</v>
      </c>
      <c r="F6201" s="1">
        <v>4</v>
      </c>
      <c r="G6201" s="2">
        <v>45276</v>
      </c>
      <c r="H6201" s="2">
        <v>45283</v>
      </c>
      <c r="I6201" s="1" t="s">
        <v>15</v>
      </c>
      <c r="J6201" s="1" t="s">
        <v>27</v>
      </c>
      <c r="K6201" s="1">
        <v>64.09</v>
      </c>
      <c r="L6201" s="1" t="s">
        <v>17</v>
      </c>
    </row>
    <row r="6202" customHeight="1" spans="1:12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">
        <v>6</v>
      </c>
      <c r="G6202" s="2">
        <v>45155</v>
      </c>
      <c r="H6202" s="2">
        <v>45158</v>
      </c>
      <c r="I6202" s="1" t="s">
        <v>15</v>
      </c>
      <c r="J6202" s="1" t="s">
        <v>27</v>
      </c>
      <c r="K6202" s="1">
        <v>484.81</v>
      </c>
      <c r="L6202" s="1" t="s">
        <v>34</v>
      </c>
    </row>
    <row r="6203" customHeight="1" spans="1:12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0.29</v>
      </c>
      <c r="F6203" s="1">
        <v>8</v>
      </c>
      <c r="G6203" s="2">
        <v>44938</v>
      </c>
      <c r="H6203" s="2">
        <v>44941</v>
      </c>
      <c r="I6203" s="1" t="s">
        <v>15</v>
      </c>
      <c r="J6203" s="1" t="s">
        <v>27</v>
      </c>
      <c r="K6203" s="1">
        <v>137.39</v>
      </c>
      <c r="L6203" s="1" t="s">
        <v>17</v>
      </c>
    </row>
    <row r="6204" customHeight="1" spans="1:12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">
        <v>3</v>
      </c>
      <c r="G6204" s="2">
        <v>45455</v>
      </c>
      <c r="H6204" s="2">
        <v>45462</v>
      </c>
      <c r="I6204" s="1" t="s">
        <v>31</v>
      </c>
      <c r="J6204" s="1" t="s">
        <v>22</v>
      </c>
      <c r="K6204" s="1">
        <v>49.25</v>
      </c>
      <c r="L6204" s="1" t="s">
        <v>39</v>
      </c>
    </row>
    <row r="6205" customHeight="1" spans="1:12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">
        <v>6</v>
      </c>
      <c r="G6205" s="2">
        <v>45145</v>
      </c>
      <c r="H6205" s="2">
        <v>45151</v>
      </c>
      <c r="I6205" s="1" t="s">
        <v>15</v>
      </c>
      <c r="J6205" s="1" t="s">
        <v>16</v>
      </c>
      <c r="K6205" s="1">
        <v>909.36</v>
      </c>
      <c r="L6205" s="1" t="s">
        <v>17</v>
      </c>
    </row>
    <row r="6206" customHeight="1" spans="1:12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">
        <v>6</v>
      </c>
      <c r="G6206" s="2">
        <v>45231</v>
      </c>
      <c r="H6206" s="2">
        <v>45233</v>
      </c>
      <c r="I6206" s="1" t="s">
        <v>15</v>
      </c>
      <c r="J6206" s="1" t="s">
        <v>16</v>
      </c>
      <c r="K6206" s="1">
        <v>469.48</v>
      </c>
      <c r="L6206" s="1" t="s">
        <v>39</v>
      </c>
    </row>
    <row r="6207" customHeight="1" spans="1:12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</v>
      </c>
      <c r="F6207" s="1">
        <v>1</v>
      </c>
      <c r="G6207" s="2">
        <v>45614</v>
      </c>
      <c r="H6207" s="2">
        <v>45615</v>
      </c>
      <c r="I6207" s="1" t="s">
        <v>21</v>
      </c>
      <c r="J6207" s="1" t="s">
        <v>16</v>
      </c>
      <c r="K6207" s="1">
        <v>334.34</v>
      </c>
      <c r="L6207" s="1" t="s">
        <v>48</v>
      </c>
    </row>
    <row r="6208" customHeight="1" spans="1:12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">
        <v>6</v>
      </c>
      <c r="G6208" s="2">
        <v>45465</v>
      </c>
      <c r="H6208" s="2">
        <v>45469</v>
      </c>
      <c r="I6208" s="1" t="s">
        <v>15</v>
      </c>
      <c r="J6208" s="1" t="s">
        <v>27</v>
      </c>
      <c r="K6208" s="1">
        <v>399.4</v>
      </c>
      <c r="L6208" s="1" t="s">
        <v>28</v>
      </c>
    </row>
    <row r="6209" customHeight="1" spans="1:12">
      <c r="A6209" s="1" t="s">
        <v>6240</v>
      </c>
      <c r="B6209" s="1" t="s">
        <v>13</v>
      </c>
      <c r="C6209" s="1" t="s">
        <v>14</v>
      </c>
      <c r="D6209" s="1">
        <v>4674.48</v>
      </c>
      <c r="E6209" s="1">
        <v>0.1</v>
      </c>
      <c r="F6209" s="1">
        <v>1</v>
      </c>
      <c r="G6209" s="2">
        <v>45172</v>
      </c>
      <c r="H6209" s="2">
        <v>45173</v>
      </c>
      <c r="I6209" s="1" t="s">
        <v>15</v>
      </c>
      <c r="J6209" s="1" t="s">
        <v>27</v>
      </c>
      <c r="K6209" s="1">
        <v>695.16</v>
      </c>
      <c r="L6209" s="1" t="s">
        <v>48</v>
      </c>
    </row>
    <row r="6210" customHeight="1" spans="1:12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">
        <v>9</v>
      </c>
      <c r="G6210" s="2">
        <v>45109</v>
      </c>
      <c r="H6210" s="2">
        <v>45113</v>
      </c>
      <c r="I6210" s="1" t="s">
        <v>31</v>
      </c>
      <c r="J6210" s="1" t="s">
        <v>27</v>
      </c>
      <c r="K6210" s="1">
        <v>500.81</v>
      </c>
      <c r="L6210" s="1" t="s">
        <v>17</v>
      </c>
    </row>
    <row r="6211" customHeight="1" spans="1:12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">
        <v>4</v>
      </c>
      <c r="G6211" s="2">
        <v>45415</v>
      </c>
      <c r="H6211" s="2">
        <v>45416</v>
      </c>
      <c r="I6211" s="1" t="s">
        <v>15</v>
      </c>
      <c r="J6211" s="1" t="s">
        <v>16</v>
      </c>
      <c r="K6211" s="1">
        <v>629.75</v>
      </c>
      <c r="L6211" s="1" t="s">
        <v>28</v>
      </c>
    </row>
    <row r="6212" customHeight="1" spans="1:12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">
        <v>5</v>
      </c>
      <c r="G6212" s="2">
        <v>45556</v>
      </c>
      <c r="H6212" s="2">
        <v>45561</v>
      </c>
      <c r="I6212" s="1" t="s">
        <v>31</v>
      </c>
      <c r="J6212" s="1" t="s">
        <v>27</v>
      </c>
      <c r="K6212" s="1">
        <v>141.18</v>
      </c>
      <c r="L6212" s="1" t="s">
        <v>23</v>
      </c>
    </row>
    <row r="6213" customHeight="1" spans="1:12">
      <c r="A6213" s="1" t="s">
        <v>6244</v>
      </c>
      <c r="B6213" s="1" t="s">
        <v>13</v>
      </c>
      <c r="C6213" s="1" t="s">
        <v>26</v>
      </c>
      <c r="D6213" s="1">
        <v>4656.02</v>
      </c>
      <c r="E6213" s="1">
        <v>0.39</v>
      </c>
      <c r="F6213" s="1">
        <v>1</v>
      </c>
      <c r="G6213" s="2">
        <v>45323</v>
      </c>
      <c r="H6213" s="2">
        <v>45327</v>
      </c>
      <c r="I6213" s="1" t="s">
        <v>21</v>
      </c>
      <c r="J6213" s="1" t="s">
        <v>22</v>
      </c>
      <c r="K6213" s="1">
        <v>334.16</v>
      </c>
      <c r="L6213" s="1" t="s">
        <v>23</v>
      </c>
    </row>
    <row r="6214" customHeight="1" spans="1:12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">
        <v>1</v>
      </c>
      <c r="G6214" s="2">
        <v>45441</v>
      </c>
      <c r="H6214" s="2">
        <v>45442</v>
      </c>
      <c r="I6214" s="1" t="s">
        <v>15</v>
      </c>
      <c r="J6214" s="1" t="s">
        <v>16</v>
      </c>
      <c r="K6214" s="1">
        <v>137.32</v>
      </c>
      <c r="L6214" s="1" t="s">
        <v>48</v>
      </c>
    </row>
    <row r="6215" customHeight="1" spans="1:12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">
        <v>9</v>
      </c>
      <c r="G6215" s="2">
        <v>45142</v>
      </c>
      <c r="H6215" s="2">
        <v>45149</v>
      </c>
      <c r="I6215" s="1" t="s">
        <v>21</v>
      </c>
      <c r="J6215" s="1" t="s">
        <v>22</v>
      </c>
      <c r="K6215" s="1">
        <v>168.78</v>
      </c>
      <c r="L6215" s="1" t="s">
        <v>39</v>
      </c>
    </row>
    <row r="6216" customHeight="1" spans="1:12">
      <c r="A6216" s="1" t="s">
        <v>6247</v>
      </c>
      <c r="B6216" s="1" t="s">
        <v>41</v>
      </c>
      <c r="C6216" s="1" t="s">
        <v>33</v>
      </c>
      <c r="D6216" s="1">
        <v>2444.3</v>
      </c>
      <c r="E6216" s="1">
        <v>0.36</v>
      </c>
      <c r="F6216" s="1">
        <v>6</v>
      </c>
      <c r="G6216" s="2">
        <v>45150</v>
      </c>
      <c r="H6216" s="2">
        <v>45156</v>
      </c>
      <c r="I6216" s="1" t="s">
        <v>21</v>
      </c>
      <c r="J6216" s="1" t="s">
        <v>27</v>
      </c>
      <c r="K6216" s="1">
        <v>620.2</v>
      </c>
      <c r="L6216" s="1" t="s">
        <v>23</v>
      </c>
    </row>
    <row r="6217" customHeight="1" spans="1:12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">
        <v>6</v>
      </c>
      <c r="G6217" s="2">
        <v>45027</v>
      </c>
      <c r="H6217" s="2">
        <v>45033</v>
      </c>
      <c r="I6217" s="1" t="s">
        <v>15</v>
      </c>
      <c r="J6217" s="1" t="s">
        <v>27</v>
      </c>
      <c r="K6217" s="1">
        <v>73.45</v>
      </c>
      <c r="L6217" s="1" t="s">
        <v>17</v>
      </c>
    </row>
    <row r="6218" customHeight="1" spans="1:12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">
        <v>5</v>
      </c>
      <c r="G6218" s="2">
        <v>45510</v>
      </c>
      <c r="H6218" s="2">
        <v>45516</v>
      </c>
      <c r="I6218" s="1" t="s">
        <v>21</v>
      </c>
      <c r="J6218" s="1" t="s">
        <v>27</v>
      </c>
      <c r="K6218" s="1">
        <v>352.98</v>
      </c>
      <c r="L6218" s="1" t="s">
        <v>39</v>
      </c>
    </row>
    <row r="6219" customHeight="1" spans="1:12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">
        <v>6</v>
      </c>
      <c r="G6219" s="2">
        <v>45281</v>
      </c>
      <c r="H6219" s="2">
        <v>45288</v>
      </c>
      <c r="I6219" s="1" t="s">
        <v>15</v>
      </c>
      <c r="J6219" s="1" t="s">
        <v>16</v>
      </c>
      <c r="K6219" s="1">
        <v>65.29</v>
      </c>
      <c r="L6219" s="1" t="s">
        <v>17</v>
      </c>
    </row>
    <row r="6220" customHeight="1" spans="1:12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">
        <v>8</v>
      </c>
      <c r="G6220" s="2">
        <v>45589</v>
      </c>
      <c r="H6220" s="2">
        <v>45595</v>
      </c>
      <c r="I6220" s="1" t="s">
        <v>21</v>
      </c>
      <c r="J6220" s="1" t="s">
        <v>22</v>
      </c>
      <c r="K6220" s="1">
        <v>140.75</v>
      </c>
      <c r="L6220" s="1" t="s">
        <v>48</v>
      </c>
    </row>
    <row r="6221" customHeight="1" spans="1:12">
      <c r="A6221" s="1" t="s">
        <v>6252</v>
      </c>
      <c r="B6221" s="1" t="s">
        <v>13</v>
      </c>
      <c r="C6221" s="1" t="s">
        <v>36</v>
      </c>
      <c r="D6221" s="1">
        <v>649.57</v>
      </c>
      <c r="E6221" s="1">
        <v>0.04</v>
      </c>
      <c r="F6221" s="1">
        <v>7</v>
      </c>
      <c r="G6221" s="2">
        <v>45646</v>
      </c>
      <c r="H6221" s="2">
        <v>45653</v>
      </c>
      <c r="I6221" s="1" t="s">
        <v>31</v>
      </c>
      <c r="J6221" s="1" t="s">
        <v>22</v>
      </c>
      <c r="K6221" s="1">
        <v>82.49</v>
      </c>
      <c r="L6221" s="1" t="s">
        <v>34</v>
      </c>
    </row>
    <row r="6222" customHeight="1" spans="1:12">
      <c r="A6222" s="1" t="s">
        <v>6253</v>
      </c>
      <c r="B6222" s="1" t="s">
        <v>25</v>
      </c>
      <c r="C6222" s="1" t="s">
        <v>26</v>
      </c>
      <c r="D6222" s="1">
        <v>4374.86</v>
      </c>
      <c r="E6222" s="1">
        <v>0.19</v>
      </c>
      <c r="F6222" s="1">
        <v>7</v>
      </c>
      <c r="G6222" s="2">
        <v>45639</v>
      </c>
      <c r="H6222" s="2">
        <v>45641</v>
      </c>
      <c r="I6222" s="1" t="s">
        <v>31</v>
      </c>
      <c r="J6222" s="1" t="s">
        <v>16</v>
      </c>
      <c r="K6222" s="1">
        <v>807.31</v>
      </c>
      <c r="L6222" s="1" t="s">
        <v>48</v>
      </c>
    </row>
    <row r="6223" customHeight="1" spans="1:12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">
        <v>9</v>
      </c>
      <c r="G6223" s="2">
        <v>45456</v>
      </c>
      <c r="H6223" s="2">
        <v>45459</v>
      </c>
      <c r="I6223" s="1" t="s">
        <v>31</v>
      </c>
      <c r="J6223" s="1" t="s">
        <v>16</v>
      </c>
      <c r="K6223" s="1">
        <v>950.82</v>
      </c>
      <c r="L6223" s="1" t="s">
        <v>23</v>
      </c>
    </row>
    <row r="6224" customHeight="1" spans="1:12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">
        <v>9</v>
      </c>
      <c r="G6224" s="2">
        <v>45551</v>
      </c>
      <c r="H6224" s="2">
        <v>45552</v>
      </c>
      <c r="I6224" s="1" t="s">
        <v>31</v>
      </c>
      <c r="J6224" s="1" t="s">
        <v>22</v>
      </c>
      <c r="K6224" s="1">
        <v>434.12</v>
      </c>
      <c r="L6224" s="1" t="s">
        <v>17</v>
      </c>
    </row>
    <row r="6225" customHeight="1" spans="1:12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">
        <v>9</v>
      </c>
      <c r="G6225" s="2">
        <v>45108</v>
      </c>
      <c r="H6225" s="2">
        <v>45109</v>
      </c>
      <c r="I6225" s="1" t="s">
        <v>21</v>
      </c>
      <c r="J6225" s="1" t="s">
        <v>16</v>
      </c>
      <c r="K6225" s="1">
        <v>317.37</v>
      </c>
      <c r="L6225" s="1" t="s">
        <v>39</v>
      </c>
    </row>
    <row r="6226" customHeight="1" spans="1:12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">
        <v>1</v>
      </c>
      <c r="G6226" s="2">
        <v>45412</v>
      </c>
      <c r="H6226" s="2">
        <v>45415</v>
      </c>
      <c r="I6226" s="1" t="s">
        <v>21</v>
      </c>
      <c r="J6226" s="1" t="s">
        <v>16</v>
      </c>
      <c r="K6226" s="1">
        <v>473.3</v>
      </c>
      <c r="L6226" s="1" t="s">
        <v>17</v>
      </c>
    </row>
    <row r="6227" customHeight="1" spans="1:12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">
        <v>6</v>
      </c>
      <c r="G6227" s="2">
        <v>45246</v>
      </c>
      <c r="H6227" s="2">
        <v>45253</v>
      </c>
      <c r="I6227" s="1" t="s">
        <v>21</v>
      </c>
      <c r="J6227" s="1" t="s">
        <v>16</v>
      </c>
      <c r="K6227" s="1">
        <v>418.27</v>
      </c>
      <c r="L6227" s="1" t="s">
        <v>39</v>
      </c>
    </row>
    <row r="6228" customHeight="1" spans="1:12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">
        <v>5</v>
      </c>
      <c r="G6228" s="2">
        <v>44963</v>
      </c>
      <c r="H6228" s="2">
        <v>44967</v>
      </c>
      <c r="I6228" s="1" t="s">
        <v>21</v>
      </c>
      <c r="J6228" s="1" t="s">
        <v>27</v>
      </c>
      <c r="K6228" s="1">
        <v>370.32</v>
      </c>
      <c r="L6228" s="1" t="s">
        <v>28</v>
      </c>
    </row>
    <row r="6229" customHeight="1" spans="1:12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">
        <v>8</v>
      </c>
      <c r="G6229" s="2">
        <v>45037</v>
      </c>
      <c r="H6229" s="2">
        <v>45044</v>
      </c>
      <c r="I6229" s="1" t="s">
        <v>21</v>
      </c>
      <c r="J6229" s="1" t="s">
        <v>27</v>
      </c>
      <c r="K6229" s="1">
        <v>552.83</v>
      </c>
      <c r="L6229" s="1" t="s">
        <v>48</v>
      </c>
    </row>
    <row r="6230" customHeight="1" spans="1:12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">
        <v>8</v>
      </c>
      <c r="G6230" s="2">
        <v>45543</v>
      </c>
      <c r="H6230" s="2">
        <v>45547</v>
      </c>
      <c r="I6230" s="1" t="s">
        <v>15</v>
      </c>
      <c r="J6230" s="1" t="s">
        <v>27</v>
      </c>
      <c r="K6230" s="1">
        <v>127.61</v>
      </c>
      <c r="L6230" s="1" t="s">
        <v>17</v>
      </c>
    </row>
    <row r="6231" customHeight="1" spans="1:12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">
        <v>8</v>
      </c>
      <c r="G6231" s="2">
        <v>45132</v>
      </c>
      <c r="H6231" s="2">
        <v>45138</v>
      </c>
      <c r="I6231" s="1" t="s">
        <v>31</v>
      </c>
      <c r="J6231" s="1" t="s">
        <v>22</v>
      </c>
      <c r="K6231" s="1">
        <v>481.63</v>
      </c>
      <c r="L6231" s="1" t="s">
        <v>34</v>
      </c>
    </row>
    <row r="6232" customHeight="1" spans="1:12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</v>
      </c>
      <c r="F6232" s="1">
        <v>5</v>
      </c>
      <c r="G6232" s="2">
        <v>45438</v>
      </c>
      <c r="H6232" s="2">
        <v>45443</v>
      </c>
      <c r="I6232" s="1" t="s">
        <v>31</v>
      </c>
      <c r="J6232" s="1" t="s">
        <v>16</v>
      </c>
      <c r="K6232" s="1">
        <v>502.91</v>
      </c>
      <c r="L6232" s="1" t="s">
        <v>17</v>
      </c>
    </row>
    <row r="6233" customHeight="1" spans="1:12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">
        <v>1</v>
      </c>
      <c r="G6233" s="2">
        <v>45287</v>
      </c>
      <c r="H6233" s="2">
        <v>45293</v>
      </c>
      <c r="I6233" s="1" t="s">
        <v>15</v>
      </c>
      <c r="J6233" s="1" t="s">
        <v>27</v>
      </c>
      <c r="K6233" s="1">
        <v>279.53</v>
      </c>
      <c r="L6233" s="1" t="s">
        <v>23</v>
      </c>
    </row>
    <row r="6234" customHeight="1" spans="1:12">
      <c r="A6234" s="1" t="s">
        <v>6265</v>
      </c>
      <c r="B6234" s="1" t="s">
        <v>19</v>
      </c>
      <c r="C6234" s="1" t="s">
        <v>14</v>
      </c>
      <c r="D6234" s="1">
        <v>4163.86</v>
      </c>
      <c r="E6234" s="1">
        <v>0.22</v>
      </c>
      <c r="F6234" s="1">
        <v>4</v>
      </c>
      <c r="G6234" s="2">
        <v>45270</v>
      </c>
      <c r="H6234" s="2">
        <v>45275</v>
      </c>
      <c r="I6234" s="1" t="s">
        <v>31</v>
      </c>
      <c r="J6234" s="1" t="s">
        <v>22</v>
      </c>
      <c r="K6234" s="1">
        <v>223.19</v>
      </c>
      <c r="L6234" s="1" t="s">
        <v>34</v>
      </c>
    </row>
    <row r="6235" customHeight="1" spans="1:12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">
        <v>7</v>
      </c>
      <c r="G6235" s="2">
        <v>45279</v>
      </c>
      <c r="H6235" s="2">
        <v>45285</v>
      </c>
      <c r="I6235" s="1" t="s">
        <v>31</v>
      </c>
      <c r="J6235" s="1" t="s">
        <v>27</v>
      </c>
      <c r="K6235" s="1">
        <v>632</v>
      </c>
      <c r="L6235" s="1" t="s">
        <v>34</v>
      </c>
    </row>
    <row r="6236" customHeight="1" spans="1:12">
      <c r="A6236" s="1" t="s">
        <v>6267</v>
      </c>
      <c r="B6236" s="1" t="s">
        <v>13</v>
      </c>
      <c r="C6236" s="1" t="s">
        <v>14</v>
      </c>
      <c r="D6236" s="1">
        <v>4807.35</v>
      </c>
      <c r="E6236" s="1">
        <v>0.39</v>
      </c>
      <c r="F6236" s="1">
        <v>2</v>
      </c>
      <c r="G6236" s="2">
        <v>45467</v>
      </c>
      <c r="H6236" s="2">
        <v>45473</v>
      </c>
      <c r="I6236" s="1" t="s">
        <v>31</v>
      </c>
      <c r="J6236" s="1" t="s">
        <v>22</v>
      </c>
      <c r="K6236" s="1">
        <v>696.13</v>
      </c>
      <c r="L6236" s="1" t="s">
        <v>17</v>
      </c>
    </row>
    <row r="6237" customHeight="1" spans="1:12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">
        <v>7</v>
      </c>
      <c r="G6237" s="2">
        <v>45299</v>
      </c>
      <c r="H6237" s="2">
        <v>45306</v>
      </c>
      <c r="I6237" s="1" t="s">
        <v>15</v>
      </c>
      <c r="J6237" s="1" t="s">
        <v>16</v>
      </c>
      <c r="K6237" s="1">
        <v>884.47</v>
      </c>
      <c r="L6237" s="1" t="s">
        <v>17</v>
      </c>
    </row>
    <row r="6238" customHeight="1" spans="1:12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">
        <v>5</v>
      </c>
      <c r="G6238" s="2">
        <v>45380</v>
      </c>
      <c r="H6238" s="2">
        <v>45385</v>
      </c>
      <c r="I6238" s="1" t="s">
        <v>21</v>
      </c>
      <c r="J6238" s="1" t="s">
        <v>16</v>
      </c>
      <c r="K6238" s="1">
        <v>66.33</v>
      </c>
      <c r="L6238" s="1" t="s">
        <v>17</v>
      </c>
    </row>
    <row r="6239" customHeight="1" spans="1:12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">
        <v>6</v>
      </c>
      <c r="G6239" s="2">
        <v>45569</v>
      </c>
      <c r="H6239" s="2">
        <v>45571</v>
      </c>
      <c r="I6239" s="1" t="s">
        <v>21</v>
      </c>
      <c r="J6239" s="1" t="s">
        <v>16</v>
      </c>
      <c r="K6239" s="1">
        <v>689.59</v>
      </c>
      <c r="L6239" s="1" t="s">
        <v>17</v>
      </c>
    </row>
    <row r="6240" customHeight="1" spans="1:12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">
        <v>6</v>
      </c>
      <c r="G6240" s="2">
        <v>45072</v>
      </c>
      <c r="H6240" s="2">
        <v>45075</v>
      </c>
      <c r="I6240" s="1" t="s">
        <v>21</v>
      </c>
      <c r="J6240" s="1" t="s">
        <v>27</v>
      </c>
      <c r="K6240" s="1">
        <v>924.11</v>
      </c>
      <c r="L6240" s="1" t="s">
        <v>17</v>
      </c>
    </row>
    <row r="6241" customHeight="1" spans="1:12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">
        <v>5</v>
      </c>
      <c r="G6241" s="2">
        <v>45490</v>
      </c>
      <c r="H6241" s="2">
        <v>45497</v>
      </c>
      <c r="I6241" s="1" t="s">
        <v>21</v>
      </c>
      <c r="J6241" s="1" t="s">
        <v>22</v>
      </c>
      <c r="K6241" s="1">
        <v>918.82</v>
      </c>
      <c r="L6241" s="1" t="s">
        <v>48</v>
      </c>
    </row>
    <row r="6242" customHeight="1" spans="1:12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">
        <v>7</v>
      </c>
      <c r="G6242" s="2">
        <v>45299</v>
      </c>
      <c r="H6242" s="2">
        <v>45306</v>
      </c>
      <c r="I6242" s="1" t="s">
        <v>31</v>
      </c>
      <c r="J6242" s="1" t="s">
        <v>16</v>
      </c>
      <c r="K6242" s="1">
        <v>662.75</v>
      </c>
      <c r="L6242" s="1" t="s">
        <v>34</v>
      </c>
    </row>
    <row r="6243" customHeight="1" spans="1:12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</v>
      </c>
      <c r="F6243" s="1">
        <v>4</v>
      </c>
      <c r="G6243" s="2">
        <v>44968</v>
      </c>
      <c r="H6243" s="2">
        <v>44972</v>
      </c>
      <c r="I6243" s="1" t="s">
        <v>15</v>
      </c>
      <c r="J6243" s="1" t="s">
        <v>22</v>
      </c>
      <c r="K6243" s="1">
        <v>101.71</v>
      </c>
      <c r="L6243" s="1" t="s">
        <v>23</v>
      </c>
    </row>
    <row r="6244" customHeight="1" spans="1:12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">
        <v>1</v>
      </c>
      <c r="G6244" s="2">
        <v>45234</v>
      </c>
      <c r="H6244" s="2">
        <v>45241</v>
      </c>
      <c r="I6244" s="1" t="s">
        <v>21</v>
      </c>
      <c r="J6244" s="1" t="s">
        <v>22</v>
      </c>
      <c r="K6244" s="1">
        <v>1354.89</v>
      </c>
      <c r="L6244" s="1" t="s">
        <v>48</v>
      </c>
    </row>
    <row r="6245" customHeight="1" spans="1:12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">
        <v>9</v>
      </c>
      <c r="G6245" s="2">
        <v>45346</v>
      </c>
      <c r="H6245" s="2">
        <v>45348</v>
      </c>
      <c r="I6245" s="1" t="s">
        <v>15</v>
      </c>
      <c r="J6245" s="1" t="s">
        <v>22</v>
      </c>
      <c r="K6245" s="1">
        <v>1249.04</v>
      </c>
      <c r="L6245" s="1" t="s">
        <v>34</v>
      </c>
    </row>
    <row r="6246" customHeight="1" spans="1:12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">
        <v>7</v>
      </c>
      <c r="G6246" s="2">
        <v>45149</v>
      </c>
      <c r="H6246" s="2">
        <v>45155</v>
      </c>
      <c r="I6246" s="1" t="s">
        <v>31</v>
      </c>
      <c r="J6246" s="1" t="s">
        <v>16</v>
      </c>
      <c r="K6246" s="1">
        <v>300.99</v>
      </c>
      <c r="L6246" s="1" t="s">
        <v>28</v>
      </c>
    </row>
    <row r="6247" customHeight="1" spans="1:12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">
        <v>9</v>
      </c>
      <c r="G6247" s="2">
        <v>45134</v>
      </c>
      <c r="H6247" s="2">
        <v>45139</v>
      </c>
      <c r="I6247" s="1" t="s">
        <v>21</v>
      </c>
      <c r="J6247" s="1" t="s">
        <v>16</v>
      </c>
      <c r="K6247" s="1">
        <v>150.79</v>
      </c>
      <c r="L6247" s="1" t="s">
        <v>48</v>
      </c>
    </row>
    <row r="6248" customHeight="1" spans="1:12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">
        <v>9</v>
      </c>
      <c r="G6248" s="2">
        <v>45652</v>
      </c>
      <c r="H6248" s="2">
        <v>45658</v>
      </c>
      <c r="I6248" s="1" t="s">
        <v>31</v>
      </c>
      <c r="J6248" s="1" t="s">
        <v>16</v>
      </c>
      <c r="K6248" s="1">
        <v>941.42</v>
      </c>
      <c r="L6248" s="1" t="s">
        <v>48</v>
      </c>
    </row>
    <row r="6249" customHeight="1" spans="1:12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">
        <v>7</v>
      </c>
      <c r="G6249" s="2">
        <v>45053</v>
      </c>
      <c r="H6249" s="2">
        <v>45056</v>
      </c>
      <c r="I6249" s="1" t="s">
        <v>31</v>
      </c>
      <c r="J6249" s="1" t="s">
        <v>16</v>
      </c>
      <c r="K6249" s="1">
        <v>391.25</v>
      </c>
      <c r="L6249" s="1" t="s">
        <v>39</v>
      </c>
    </row>
    <row r="6250" customHeight="1" spans="1:12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">
        <v>2</v>
      </c>
      <c r="G6250" s="2">
        <v>44928</v>
      </c>
      <c r="H6250" s="2">
        <v>44933</v>
      </c>
      <c r="I6250" s="1" t="s">
        <v>21</v>
      </c>
      <c r="J6250" s="1" t="s">
        <v>16</v>
      </c>
      <c r="K6250" s="1">
        <v>556.96</v>
      </c>
      <c r="L6250" s="1" t="s">
        <v>34</v>
      </c>
    </row>
    <row r="6251" customHeight="1" spans="1:12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">
        <v>2</v>
      </c>
      <c r="G6251" s="2">
        <v>45489</v>
      </c>
      <c r="H6251" s="2">
        <v>45490</v>
      </c>
      <c r="I6251" s="1" t="s">
        <v>15</v>
      </c>
      <c r="J6251" s="1" t="s">
        <v>16</v>
      </c>
      <c r="K6251" s="1">
        <v>986.76</v>
      </c>
      <c r="L6251" s="1" t="s">
        <v>17</v>
      </c>
    </row>
    <row r="6252" customHeight="1" spans="1:12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">
        <v>4</v>
      </c>
      <c r="G6252" s="2">
        <v>45286</v>
      </c>
      <c r="H6252" s="2">
        <v>45292</v>
      </c>
      <c r="I6252" s="1" t="s">
        <v>21</v>
      </c>
      <c r="J6252" s="1" t="s">
        <v>16</v>
      </c>
      <c r="K6252" s="1">
        <v>664.4</v>
      </c>
      <c r="L6252" s="1" t="s">
        <v>23</v>
      </c>
    </row>
    <row r="6253" customHeight="1" spans="1:12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">
        <v>9</v>
      </c>
      <c r="G6253" s="2">
        <v>44943</v>
      </c>
      <c r="H6253" s="2">
        <v>44948</v>
      </c>
      <c r="I6253" s="1" t="s">
        <v>31</v>
      </c>
      <c r="J6253" s="1" t="s">
        <v>16</v>
      </c>
      <c r="K6253" s="1">
        <v>54.13</v>
      </c>
      <c r="L6253" s="1" t="s">
        <v>23</v>
      </c>
    </row>
    <row r="6254" customHeight="1" spans="1:12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">
        <v>7</v>
      </c>
      <c r="G6254" s="2">
        <v>45579</v>
      </c>
      <c r="H6254" s="2">
        <v>45585</v>
      </c>
      <c r="I6254" s="1" t="s">
        <v>15</v>
      </c>
      <c r="J6254" s="1" t="s">
        <v>27</v>
      </c>
      <c r="K6254" s="1">
        <v>585.98</v>
      </c>
      <c r="L6254" s="1" t="s">
        <v>39</v>
      </c>
    </row>
    <row r="6255" customHeight="1" spans="1:12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">
        <v>9</v>
      </c>
      <c r="G6255" s="2">
        <v>45108</v>
      </c>
      <c r="H6255" s="2">
        <v>45111</v>
      </c>
      <c r="I6255" s="1" t="s">
        <v>15</v>
      </c>
      <c r="J6255" s="1" t="s">
        <v>22</v>
      </c>
      <c r="K6255" s="1">
        <v>811.88</v>
      </c>
      <c r="L6255" s="1" t="s">
        <v>34</v>
      </c>
    </row>
    <row r="6256" customHeight="1" spans="1:12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">
        <v>4</v>
      </c>
      <c r="G6256" s="2">
        <v>45310</v>
      </c>
      <c r="H6256" s="2">
        <v>45317</v>
      </c>
      <c r="I6256" s="1" t="s">
        <v>21</v>
      </c>
      <c r="J6256" s="1" t="s">
        <v>22</v>
      </c>
      <c r="K6256" s="1">
        <v>691.71</v>
      </c>
      <c r="L6256" s="1" t="s">
        <v>28</v>
      </c>
    </row>
    <row r="6257" customHeight="1" spans="1:12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">
        <v>9</v>
      </c>
      <c r="G6257" s="2">
        <v>45153</v>
      </c>
      <c r="H6257" s="2">
        <v>45159</v>
      </c>
      <c r="I6257" s="1" t="s">
        <v>21</v>
      </c>
      <c r="J6257" s="1" t="s">
        <v>27</v>
      </c>
      <c r="K6257" s="1">
        <v>254.1</v>
      </c>
      <c r="L6257" s="1" t="s">
        <v>48</v>
      </c>
    </row>
    <row r="6258" customHeight="1" spans="1:12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">
        <v>7</v>
      </c>
      <c r="G6258" s="2">
        <v>45591</v>
      </c>
      <c r="H6258" s="2">
        <v>45595</v>
      </c>
      <c r="I6258" s="1" t="s">
        <v>21</v>
      </c>
      <c r="J6258" s="1" t="s">
        <v>16</v>
      </c>
      <c r="K6258" s="1">
        <v>237.4</v>
      </c>
      <c r="L6258" s="1" t="s">
        <v>17</v>
      </c>
    </row>
    <row r="6259" customHeight="1" spans="1:12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">
        <v>8</v>
      </c>
      <c r="G6259" s="2">
        <v>45640</v>
      </c>
      <c r="H6259" s="2">
        <v>45643</v>
      </c>
      <c r="I6259" s="1" t="s">
        <v>15</v>
      </c>
      <c r="J6259" s="1" t="s">
        <v>16</v>
      </c>
      <c r="K6259" s="1">
        <v>49.15</v>
      </c>
      <c r="L6259" s="1" t="s">
        <v>48</v>
      </c>
    </row>
    <row r="6260" customHeight="1" spans="1:12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">
        <v>1</v>
      </c>
      <c r="G6260" s="2">
        <v>45035</v>
      </c>
      <c r="H6260" s="2">
        <v>45039</v>
      </c>
      <c r="I6260" s="1" t="s">
        <v>15</v>
      </c>
      <c r="J6260" s="1" t="s">
        <v>27</v>
      </c>
      <c r="K6260" s="1">
        <v>5.92</v>
      </c>
      <c r="L6260" s="1" t="s">
        <v>23</v>
      </c>
    </row>
    <row r="6261" customHeight="1" spans="1:12">
      <c r="A6261" s="1" t="s">
        <v>6292</v>
      </c>
      <c r="B6261" s="1" t="s">
        <v>41</v>
      </c>
      <c r="C6261" s="1" t="s">
        <v>14</v>
      </c>
      <c r="D6261" s="1">
        <v>1111.65</v>
      </c>
      <c r="E6261" s="1">
        <v>0.17</v>
      </c>
      <c r="F6261" s="1">
        <v>9</v>
      </c>
      <c r="G6261" s="2">
        <v>45513</v>
      </c>
      <c r="H6261" s="2">
        <v>45519</v>
      </c>
      <c r="I6261" s="1" t="s">
        <v>21</v>
      </c>
      <c r="J6261" s="1" t="s">
        <v>22</v>
      </c>
      <c r="K6261" s="1">
        <v>327.87</v>
      </c>
      <c r="L6261" s="1" t="s">
        <v>17</v>
      </c>
    </row>
    <row r="6262" customHeight="1" spans="1:12">
      <c r="A6262" s="1" t="s">
        <v>6293</v>
      </c>
      <c r="B6262" s="1" t="s">
        <v>41</v>
      </c>
      <c r="C6262" s="1" t="s">
        <v>20</v>
      </c>
      <c r="D6262" s="1">
        <v>2115.55</v>
      </c>
      <c r="E6262" s="1">
        <v>0.49</v>
      </c>
      <c r="F6262" s="1">
        <v>8</v>
      </c>
      <c r="G6262" s="2">
        <v>45516</v>
      </c>
      <c r="H6262" s="2">
        <v>45522</v>
      </c>
      <c r="I6262" s="1" t="s">
        <v>31</v>
      </c>
      <c r="J6262" s="1" t="s">
        <v>27</v>
      </c>
      <c r="K6262" s="1">
        <v>592.52</v>
      </c>
      <c r="L6262" s="1" t="s">
        <v>23</v>
      </c>
    </row>
    <row r="6263" customHeight="1" spans="1:12">
      <c r="A6263" s="1" t="s">
        <v>6294</v>
      </c>
      <c r="B6263" s="1" t="s">
        <v>13</v>
      </c>
      <c r="C6263" s="1" t="s">
        <v>20</v>
      </c>
      <c r="D6263" s="1">
        <v>1293.86</v>
      </c>
      <c r="E6263" s="1">
        <v>0.48</v>
      </c>
      <c r="F6263" s="1">
        <v>1</v>
      </c>
      <c r="G6263" s="2">
        <v>45536</v>
      </c>
      <c r="H6263" s="2">
        <v>45539</v>
      </c>
      <c r="I6263" s="1" t="s">
        <v>15</v>
      </c>
      <c r="J6263" s="1" t="s">
        <v>16</v>
      </c>
      <c r="K6263" s="1">
        <v>163.6</v>
      </c>
      <c r="L6263" s="1" t="s">
        <v>34</v>
      </c>
    </row>
    <row r="6264" customHeight="1" spans="1:12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">
        <v>8</v>
      </c>
      <c r="G6264" s="2">
        <v>45076</v>
      </c>
      <c r="H6264" s="2">
        <v>45079</v>
      </c>
      <c r="I6264" s="1" t="s">
        <v>31</v>
      </c>
      <c r="J6264" s="1" t="s">
        <v>22</v>
      </c>
      <c r="K6264" s="1">
        <v>466.45</v>
      </c>
      <c r="L6264" s="1" t="s">
        <v>23</v>
      </c>
    </row>
    <row r="6265" customHeight="1" spans="1:12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">
        <v>5</v>
      </c>
      <c r="G6265" s="2">
        <v>45354</v>
      </c>
      <c r="H6265" s="2">
        <v>45358</v>
      </c>
      <c r="I6265" s="1" t="s">
        <v>21</v>
      </c>
      <c r="J6265" s="1" t="s">
        <v>27</v>
      </c>
      <c r="K6265" s="1">
        <v>258.15</v>
      </c>
      <c r="L6265" s="1" t="s">
        <v>39</v>
      </c>
    </row>
    <row r="6266" customHeight="1" spans="1:12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">
        <v>3</v>
      </c>
      <c r="G6266" s="2">
        <v>45570</v>
      </c>
      <c r="H6266" s="2">
        <v>45571</v>
      </c>
      <c r="I6266" s="1" t="s">
        <v>21</v>
      </c>
      <c r="J6266" s="1" t="s">
        <v>22</v>
      </c>
      <c r="K6266" s="1">
        <v>270.58</v>
      </c>
      <c r="L6266" s="1" t="s">
        <v>39</v>
      </c>
    </row>
    <row r="6267" customHeight="1" spans="1:12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">
        <v>8</v>
      </c>
      <c r="G6267" s="2">
        <v>45290</v>
      </c>
      <c r="H6267" s="2">
        <v>45293</v>
      </c>
      <c r="I6267" s="1" t="s">
        <v>31</v>
      </c>
      <c r="J6267" s="1" t="s">
        <v>16</v>
      </c>
      <c r="K6267" s="1">
        <v>664.76</v>
      </c>
      <c r="L6267" s="1" t="s">
        <v>28</v>
      </c>
    </row>
    <row r="6268" customHeight="1" spans="1:12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">
        <v>3</v>
      </c>
      <c r="G6268" s="2">
        <v>45080</v>
      </c>
      <c r="H6268" s="2">
        <v>45083</v>
      </c>
      <c r="I6268" s="1" t="s">
        <v>21</v>
      </c>
      <c r="J6268" s="1" t="s">
        <v>16</v>
      </c>
      <c r="K6268" s="1">
        <v>526.16</v>
      </c>
      <c r="L6268" s="1" t="s">
        <v>17</v>
      </c>
    </row>
    <row r="6269" customHeight="1" spans="1:12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">
        <v>8</v>
      </c>
      <c r="G6269" s="2">
        <v>45567</v>
      </c>
      <c r="H6269" s="2">
        <v>45573</v>
      </c>
      <c r="I6269" s="1" t="s">
        <v>31</v>
      </c>
      <c r="J6269" s="1" t="s">
        <v>16</v>
      </c>
      <c r="K6269" s="1">
        <v>35.32</v>
      </c>
      <c r="L6269" s="1" t="s">
        <v>48</v>
      </c>
    </row>
    <row r="6270" customHeight="1" spans="1:12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">
        <v>5</v>
      </c>
      <c r="G6270" s="2">
        <v>44936</v>
      </c>
      <c r="H6270" s="2">
        <v>44938</v>
      </c>
      <c r="I6270" s="1" t="s">
        <v>31</v>
      </c>
      <c r="J6270" s="1" t="s">
        <v>27</v>
      </c>
      <c r="K6270" s="1">
        <v>336.39</v>
      </c>
      <c r="L6270" s="1" t="s">
        <v>48</v>
      </c>
    </row>
    <row r="6271" customHeight="1" spans="1:12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">
        <v>8</v>
      </c>
      <c r="G6271" s="2">
        <v>45538</v>
      </c>
      <c r="H6271" s="2">
        <v>45545</v>
      </c>
      <c r="I6271" s="1" t="s">
        <v>15</v>
      </c>
      <c r="J6271" s="1" t="s">
        <v>16</v>
      </c>
      <c r="K6271" s="1">
        <v>679.6</v>
      </c>
      <c r="L6271" s="1" t="s">
        <v>23</v>
      </c>
    </row>
    <row r="6272" customHeight="1" spans="1:12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">
        <v>3</v>
      </c>
      <c r="G6272" s="2">
        <v>44928</v>
      </c>
      <c r="H6272" s="2">
        <v>44933</v>
      </c>
      <c r="I6272" s="1" t="s">
        <v>31</v>
      </c>
      <c r="J6272" s="1" t="s">
        <v>22</v>
      </c>
      <c r="K6272" s="1">
        <v>90.59</v>
      </c>
      <c r="L6272" s="1" t="s">
        <v>28</v>
      </c>
    </row>
    <row r="6273" customHeight="1" spans="1:12">
      <c r="A6273" s="1" t="s">
        <v>6304</v>
      </c>
      <c r="B6273" s="1" t="s">
        <v>41</v>
      </c>
      <c r="C6273" s="1" t="s">
        <v>20</v>
      </c>
      <c r="D6273" s="1">
        <v>4608.69</v>
      </c>
      <c r="E6273" s="1">
        <v>0.09</v>
      </c>
      <c r="F6273" s="1">
        <v>6</v>
      </c>
      <c r="G6273" s="2">
        <v>45467</v>
      </c>
      <c r="H6273" s="2">
        <v>45469</v>
      </c>
      <c r="I6273" s="1" t="s">
        <v>21</v>
      </c>
      <c r="J6273" s="1" t="s">
        <v>22</v>
      </c>
      <c r="K6273" s="1">
        <v>433.93</v>
      </c>
      <c r="L6273" s="1" t="s">
        <v>17</v>
      </c>
    </row>
    <row r="6274" customHeight="1" spans="1:12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">
        <v>6</v>
      </c>
      <c r="G6274" s="2">
        <v>45397</v>
      </c>
      <c r="H6274" s="2">
        <v>45403</v>
      </c>
      <c r="I6274" s="1" t="s">
        <v>21</v>
      </c>
      <c r="J6274" s="1" t="s">
        <v>27</v>
      </c>
      <c r="K6274" s="1">
        <v>1040.05</v>
      </c>
      <c r="L6274" s="1" t="s">
        <v>28</v>
      </c>
    </row>
    <row r="6275" customHeight="1" spans="1:12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">
        <v>4</v>
      </c>
      <c r="G6275" s="2">
        <v>45307</v>
      </c>
      <c r="H6275" s="2">
        <v>45314</v>
      </c>
      <c r="I6275" s="1" t="s">
        <v>21</v>
      </c>
      <c r="J6275" s="1" t="s">
        <v>27</v>
      </c>
      <c r="K6275" s="1">
        <v>92.97</v>
      </c>
      <c r="L6275" s="1" t="s">
        <v>28</v>
      </c>
    </row>
    <row r="6276" customHeight="1" spans="1:12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">
        <v>5</v>
      </c>
      <c r="G6276" s="2">
        <v>45015</v>
      </c>
      <c r="H6276" s="2">
        <v>45022</v>
      </c>
      <c r="I6276" s="1" t="s">
        <v>21</v>
      </c>
      <c r="J6276" s="1" t="s">
        <v>27</v>
      </c>
      <c r="K6276" s="1">
        <v>628.73</v>
      </c>
      <c r="L6276" s="1" t="s">
        <v>23</v>
      </c>
    </row>
    <row r="6277" customHeight="1" spans="1:12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">
        <v>7</v>
      </c>
      <c r="G6277" s="2">
        <v>45606</v>
      </c>
      <c r="H6277" s="2">
        <v>45609</v>
      </c>
      <c r="I6277" s="1" t="s">
        <v>21</v>
      </c>
      <c r="J6277" s="1" t="s">
        <v>22</v>
      </c>
      <c r="K6277" s="1">
        <v>991.15</v>
      </c>
      <c r="L6277" s="1" t="s">
        <v>48</v>
      </c>
    </row>
    <row r="6278" customHeight="1" spans="1:12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">
        <v>1</v>
      </c>
      <c r="G6278" s="2">
        <v>45600</v>
      </c>
      <c r="H6278" s="2">
        <v>45603</v>
      </c>
      <c r="I6278" s="1" t="s">
        <v>15</v>
      </c>
      <c r="J6278" s="1" t="s">
        <v>27</v>
      </c>
      <c r="K6278" s="1">
        <v>60.24</v>
      </c>
      <c r="L6278" s="1" t="s">
        <v>39</v>
      </c>
    </row>
    <row r="6279" customHeight="1" spans="1:12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">
        <v>8</v>
      </c>
      <c r="G6279" s="2">
        <v>45436</v>
      </c>
      <c r="H6279" s="2">
        <v>45439</v>
      </c>
      <c r="I6279" s="1" t="s">
        <v>15</v>
      </c>
      <c r="J6279" s="1" t="s">
        <v>27</v>
      </c>
      <c r="K6279" s="1">
        <v>346.16</v>
      </c>
      <c r="L6279" s="1" t="s">
        <v>39</v>
      </c>
    </row>
    <row r="6280" customHeight="1" spans="1:12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">
        <v>3</v>
      </c>
      <c r="G6280" s="2">
        <v>45517</v>
      </c>
      <c r="H6280" s="2">
        <v>45518</v>
      </c>
      <c r="I6280" s="1" t="s">
        <v>15</v>
      </c>
      <c r="J6280" s="1" t="s">
        <v>22</v>
      </c>
      <c r="K6280" s="1">
        <v>584.35</v>
      </c>
      <c r="L6280" s="1" t="s">
        <v>23</v>
      </c>
    </row>
    <row r="6281" customHeight="1" spans="1:12">
      <c r="A6281" s="1" t="s">
        <v>6312</v>
      </c>
      <c r="B6281" s="1" t="s">
        <v>41</v>
      </c>
      <c r="C6281" s="1" t="s">
        <v>14</v>
      </c>
      <c r="D6281" s="1">
        <v>4631.98</v>
      </c>
      <c r="E6281" s="1">
        <v>0.46</v>
      </c>
      <c r="F6281" s="1">
        <v>7</v>
      </c>
      <c r="G6281" s="2">
        <v>45477</v>
      </c>
      <c r="H6281" s="2">
        <v>45479</v>
      </c>
      <c r="I6281" s="1" t="s">
        <v>31</v>
      </c>
      <c r="J6281" s="1" t="s">
        <v>27</v>
      </c>
      <c r="K6281" s="1">
        <v>269.52</v>
      </c>
      <c r="L6281" s="1" t="s">
        <v>34</v>
      </c>
    </row>
    <row r="6282" customHeight="1" spans="1:12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">
        <v>9</v>
      </c>
      <c r="G6282" s="2">
        <v>45480</v>
      </c>
      <c r="H6282" s="2">
        <v>45485</v>
      </c>
      <c r="I6282" s="1" t="s">
        <v>15</v>
      </c>
      <c r="J6282" s="1" t="s">
        <v>16</v>
      </c>
      <c r="K6282" s="1">
        <v>356.65</v>
      </c>
      <c r="L6282" s="1" t="s">
        <v>34</v>
      </c>
    </row>
    <row r="6283" customHeight="1" spans="1:12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">
        <v>2</v>
      </c>
      <c r="G6283" s="2">
        <v>45161</v>
      </c>
      <c r="H6283" s="2">
        <v>45162</v>
      </c>
      <c r="I6283" s="1" t="s">
        <v>31</v>
      </c>
      <c r="J6283" s="1" t="s">
        <v>22</v>
      </c>
      <c r="K6283" s="1">
        <v>577.73</v>
      </c>
      <c r="L6283" s="1" t="s">
        <v>39</v>
      </c>
    </row>
    <row r="6284" customHeight="1" spans="1:12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">
        <v>7</v>
      </c>
      <c r="G6284" s="2">
        <v>45140</v>
      </c>
      <c r="H6284" s="2">
        <v>45144</v>
      </c>
      <c r="I6284" s="1" t="s">
        <v>31</v>
      </c>
      <c r="J6284" s="1" t="s">
        <v>27</v>
      </c>
      <c r="K6284" s="1">
        <v>166.8</v>
      </c>
      <c r="L6284" s="1" t="s">
        <v>17</v>
      </c>
    </row>
    <row r="6285" customHeight="1" spans="1:12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0.07</v>
      </c>
      <c r="F6285" s="1">
        <v>1</v>
      </c>
      <c r="G6285" s="2">
        <v>45580</v>
      </c>
      <c r="H6285" s="2">
        <v>45587</v>
      </c>
      <c r="I6285" s="1" t="s">
        <v>15</v>
      </c>
      <c r="J6285" s="1" t="s">
        <v>22</v>
      </c>
      <c r="K6285" s="1">
        <v>709.19</v>
      </c>
      <c r="L6285" s="1" t="s">
        <v>23</v>
      </c>
    </row>
    <row r="6286" customHeight="1" spans="1:12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">
        <v>5</v>
      </c>
      <c r="G6286" s="2">
        <v>45265</v>
      </c>
      <c r="H6286" s="2">
        <v>45271</v>
      </c>
      <c r="I6286" s="1" t="s">
        <v>21</v>
      </c>
      <c r="J6286" s="1" t="s">
        <v>16</v>
      </c>
      <c r="K6286" s="1">
        <v>489.76</v>
      </c>
      <c r="L6286" s="1" t="s">
        <v>48</v>
      </c>
    </row>
    <row r="6287" customHeight="1" spans="1:12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">
        <v>7</v>
      </c>
      <c r="G6287" s="2">
        <v>45548</v>
      </c>
      <c r="H6287" s="2">
        <v>45551</v>
      </c>
      <c r="I6287" s="1" t="s">
        <v>15</v>
      </c>
      <c r="J6287" s="1" t="s">
        <v>22</v>
      </c>
      <c r="K6287" s="1">
        <v>335.37</v>
      </c>
      <c r="L6287" s="1" t="s">
        <v>28</v>
      </c>
    </row>
    <row r="6288" customHeight="1" spans="1:12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">
        <v>5</v>
      </c>
      <c r="G6288" s="2">
        <v>45524</v>
      </c>
      <c r="H6288" s="2">
        <v>45525</v>
      </c>
      <c r="I6288" s="1" t="s">
        <v>31</v>
      </c>
      <c r="J6288" s="1" t="s">
        <v>16</v>
      </c>
      <c r="K6288" s="1">
        <v>838.86</v>
      </c>
      <c r="L6288" s="1" t="s">
        <v>34</v>
      </c>
    </row>
    <row r="6289" customHeight="1" spans="1:12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">
        <v>5</v>
      </c>
      <c r="G6289" s="2">
        <v>45141</v>
      </c>
      <c r="H6289" s="2">
        <v>45147</v>
      </c>
      <c r="I6289" s="1" t="s">
        <v>31</v>
      </c>
      <c r="J6289" s="1" t="s">
        <v>27</v>
      </c>
      <c r="K6289" s="1">
        <v>91.24</v>
      </c>
      <c r="L6289" s="1" t="s">
        <v>48</v>
      </c>
    </row>
    <row r="6290" customHeight="1" spans="1:12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">
        <v>6</v>
      </c>
      <c r="G6290" s="2">
        <v>45435</v>
      </c>
      <c r="H6290" s="2">
        <v>45441</v>
      </c>
      <c r="I6290" s="1" t="s">
        <v>31</v>
      </c>
      <c r="J6290" s="1" t="s">
        <v>16</v>
      </c>
      <c r="K6290" s="1">
        <v>831.22</v>
      </c>
      <c r="L6290" s="1" t="s">
        <v>28</v>
      </c>
    </row>
    <row r="6291" customHeight="1" spans="1:12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</v>
      </c>
      <c r="F6291" s="1">
        <v>6</v>
      </c>
      <c r="G6291" s="2">
        <v>45349</v>
      </c>
      <c r="H6291" s="2">
        <v>45353</v>
      </c>
      <c r="I6291" s="1" t="s">
        <v>15</v>
      </c>
      <c r="J6291" s="1" t="s">
        <v>16</v>
      </c>
      <c r="K6291" s="1">
        <v>158.1</v>
      </c>
      <c r="L6291" s="1" t="s">
        <v>28</v>
      </c>
    </row>
    <row r="6292" customHeight="1" spans="1:12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">
        <v>2</v>
      </c>
      <c r="G6292" s="2">
        <v>45571</v>
      </c>
      <c r="H6292" s="2">
        <v>45574</v>
      </c>
      <c r="I6292" s="1" t="s">
        <v>15</v>
      </c>
      <c r="J6292" s="1" t="s">
        <v>16</v>
      </c>
      <c r="K6292" s="1">
        <v>1028.81</v>
      </c>
      <c r="L6292" s="1" t="s">
        <v>28</v>
      </c>
    </row>
    <row r="6293" customHeight="1" spans="1:12">
      <c r="A6293" s="1" t="s">
        <v>6324</v>
      </c>
      <c r="B6293" s="1" t="s">
        <v>25</v>
      </c>
      <c r="C6293" s="1" t="s">
        <v>14</v>
      </c>
      <c r="D6293" s="1">
        <v>4170.14</v>
      </c>
      <c r="E6293" s="1">
        <v>0.1</v>
      </c>
      <c r="F6293" s="1">
        <v>9</v>
      </c>
      <c r="G6293" s="2">
        <v>45381</v>
      </c>
      <c r="H6293" s="2">
        <v>45382</v>
      </c>
      <c r="I6293" s="1" t="s">
        <v>31</v>
      </c>
      <c r="J6293" s="1" t="s">
        <v>16</v>
      </c>
      <c r="K6293" s="1">
        <v>791.48</v>
      </c>
      <c r="L6293" s="1" t="s">
        <v>34</v>
      </c>
    </row>
    <row r="6294" customHeight="1" spans="1:12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">
        <v>3</v>
      </c>
      <c r="G6294" s="2">
        <v>45372</v>
      </c>
      <c r="H6294" s="2">
        <v>45375</v>
      </c>
      <c r="I6294" s="1" t="s">
        <v>15</v>
      </c>
      <c r="J6294" s="1" t="s">
        <v>22</v>
      </c>
      <c r="K6294" s="1">
        <v>489.44</v>
      </c>
      <c r="L6294" s="1" t="s">
        <v>23</v>
      </c>
    </row>
    <row r="6295" customHeight="1" spans="1:12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">
        <v>1</v>
      </c>
      <c r="G6295" s="2">
        <v>45179</v>
      </c>
      <c r="H6295" s="2">
        <v>45181</v>
      </c>
      <c r="I6295" s="1" t="s">
        <v>15</v>
      </c>
      <c r="J6295" s="1" t="s">
        <v>22</v>
      </c>
      <c r="K6295" s="1">
        <v>254.95</v>
      </c>
      <c r="L6295" s="1" t="s">
        <v>39</v>
      </c>
    </row>
    <row r="6296" customHeight="1" spans="1:12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">
        <v>1</v>
      </c>
      <c r="G6296" s="2">
        <v>45643</v>
      </c>
      <c r="H6296" s="2">
        <v>45646</v>
      </c>
      <c r="I6296" s="1" t="s">
        <v>31</v>
      </c>
      <c r="J6296" s="1" t="s">
        <v>16</v>
      </c>
      <c r="K6296" s="1">
        <v>975.71</v>
      </c>
      <c r="L6296" s="1" t="s">
        <v>34</v>
      </c>
    </row>
    <row r="6297" customHeight="1" spans="1:12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">
        <v>9</v>
      </c>
      <c r="G6297" s="2">
        <v>45085</v>
      </c>
      <c r="H6297" s="2">
        <v>45091</v>
      </c>
      <c r="I6297" s="1" t="s">
        <v>15</v>
      </c>
      <c r="J6297" s="1" t="s">
        <v>27</v>
      </c>
      <c r="K6297" s="1">
        <v>491.22</v>
      </c>
      <c r="L6297" s="1" t="s">
        <v>23</v>
      </c>
    </row>
    <row r="6298" customHeight="1" spans="1:12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">
        <v>6</v>
      </c>
      <c r="G6298" s="2">
        <v>45061</v>
      </c>
      <c r="H6298" s="2">
        <v>45068</v>
      </c>
      <c r="I6298" s="1" t="s">
        <v>15</v>
      </c>
      <c r="J6298" s="1" t="s">
        <v>22</v>
      </c>
      <c r="K6298" s="1">
        <v>1309.44</v>
      </c>
      <c r="L6298" s="1" t="s">
        <v>17</v>
      </c>
    </row>
    <row r="6299" customHeight="1" spans="1:12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">
        <v>7</v>
      </c>
      <c r="G6299" s="2">
        <v>45053</v>
      </c>
      <c r="H6299" s="2">
        <v>45058</v>
      </c>
      <c r="I6299" s="1" t="s">
        <v>21</v>
      </c>
      <c r="J6299" s="1" t="s">
        <v>16</v>
      </c>
      <c r="K6299" s="1">
        <v>531.53</v>
      </c>
      <c r="L6299" s="1" t="s">
        <v>17</v>
      </c>
    </row>
    <row r="6300" customHeight="1" spans="1:12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">
        <v>2</v>
      </c>
      <c r="G6300" s="2">
        <v>45211</v>
      </c>
      <c r="H6300" s="2">
        <v>45216</v>
      </c>
      <c r="I6300" s="1" t="s">
        <v>21</v>
      </c>
      <c r="J6300" s="1" t="s">
        <v>16</v>
      </c>
      <c r="K6300" s="1">
        <v>558.06</v>
      </c>
      <c r="L6300" s="1" t="s">
        <v>28</v>
      </c>
    </row>
    <row r="6301" customHeight="1" spans="1:12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">
        <v>1</v>
      </c>
      <c r="G6301" s="2">
        <v>44977</v>
      </c>
      <c r="H6301" s="2">
        <v>44980</v>
      </c>
      <c r="I6301" s="1" t="s">
        <v>15</v>
      </c>
      <c r="J6301" s="1" t="s">
        <v>22</v>
      </c>
      <c r="K6301" s="1">
        <v>492.39</v>
      </c>
      <c r="L6301" s="1" t="s">
        <v>39</v>
      </c>
    </row>
    <row r="6302" customHeight="1" spans="1:12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">
        <v>2</v>
      </c>
      <c r="G6302" s="2">
        <v>45643</v>
      </c>
      <c r="H6302" s="2">
        <v>45644</v>
      </c>
      <c r="I6302" s="1" t="s">
        <v>15</v>
      </c>
      <c r="J6302" s="1" t="s">
        <v>27</v>
      </c>
      <c r="K6302" s="1">
        <v>499.76</v>
      </c>
      <c r="L6302" s="1" t="s">
        <v>48</v>
      </c>
    </row>
    <row r="6303" customHeight="1" spans="1:12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">
        <v>3</v>
      </c>
      <c r="G6303" s="2">
        <v>45166</v>
      </c>
      <c r="H6303" s="2">
        <v>45173</v>
      </c>
      <c r="I6303" s="1" t="s">
        <v>15</v>
      </c>
      <c r="J6303" s="1" t="s">
        <v>16</v>
      </c>
      <c r="K6303" s="1">
        <v>121.75</v>
      </c>
      <c r="L6303" s="1" t="s">
        <v>23</v>
      </c>
    </row>
    <row r="6304" customHeight="1" spans="1:12">
      <c r="A6304" s="1" t="s">
        <v>6335</v>
      </c>
      <c r="B6304" s="1" t="s">
        <v>13</v>
      </c>
      <c r="C6304" s="1" t="s">
        <v>36</v>
      </c>
      <c r="D6304" s="1">
        <v>1274.34</v>
      </c>
      <c r="E6304" s="1">
        <v>0.01</v>
      </c>
      <c r="F6304" s="1">
        <v>3</v>
      </c>
      <c r="G6304" s="2">
        <v>45005</v>
      </c>
      <c r="H6304" s="2">
        <v>45011</v>
      </c>
      <c r="I6304" s="1" t="s">
        <v>31</v>
      </c>
      <c r="J6304" s="1" t="s">
        <v>27</v>
      </c>
      <c r="K6304" s="1">
        <v>81.26</v>
      </c>
      <c r="L6304" s="1" t="s">
        <v>39</v>
      </c>
    </row>
    <row r="6305" customHeight="1" spans="1:12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">
        <v>8</v>
      </c>
      <c r="G6305" s="2">
        <v>45105</v>
      </c>
      <c r="H6305" s="2">
        <v>45109</v>
      </c>
      <c r="I6305" s="1" t="s">
        <v>15</v>
      </c>
      <c r="J6305" s="1" t="s">
        <v>16</v>
      </c>
      <c r="K6305" s="1">
        <v>227.23</v>
      </c>
      <c r="L6305" s="1" t="s">
        <v>23</v>
      </c>
    </row>
    <row r="6306" customHeight="1" spans="1:12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">
        <v>4</v>
      </c>
      <c r="G6306" s="2">
        <v>44940</v>
      </c>
      <c r="H6306" s="2">
        <v>44944</v>
      </c>
      <c r="I6306" s="1" t="s">
        <v>15</v>
      </c>
      <c r="J6306" s="1" t="s">
        <v>16</v>
      </c>
      <c r="K6306" s="1">
        <v>55.6</v>
      </c>
      <c r="L6306" s="1" t="s">
        <v>28</v>
      </c>
    </row>
    <row r="6307" customHeight="1" spans="1:12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">
        <v>1</v>
      </c>
      <c r="G6307" s="2">
        <v>45020</v>
      </c>
      <c r="H6307" s="2">
        <v>45025</v>
      </c>
      <c r="I6307" s="1" t="s">
        <v>21</v>
      </c>
      <c r="J6307" s="1" t="s">
        <v>27</v>
      </c>
      <c r="K6307" s="1">
        <v>42.07</v>
      </c>
      <c r="L6307" s="1" t="s">
        <v>23</v>
      </c>
    </row>
    <row r="6308" customHeight="1" spans="1:12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">
        <v>2</v>
      </c>
      <c r="G6308" s="2">
        <v>44949</v>
      </c>
      <c r="H6308" s="2">
        <v>44954</v>
      </c>
      <c r="I6308" s="1" t="s">
        <v>15</v>
      </c>
      <c r="J6308" s="1" t="s">
        <v>22</v>
      </c>
      <c r="K6308" s="1">
        <v>654.94</v>
      </c>
      <c r="L6308" s="1" t="s">
        <v>23</v>
      </c>
    </row>
    <row r="6309" customHeight="1" spans="1:12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</v>
      </c>
      <c r="F6309" s="1">
        <v>9</v>
      </c>
      <c r="G6309" s="2">
        <v>45006</v>
      </c>
      <c r="H6309" s="2">
        <v>45007</v>
      </c>
      <c r="I6309" s="1" t="s">
        <v>21</v>
      </c>
      <c r="J6309" s="1" t="s">
        <v>27</v>
      </c>
      <c r="K6309" s="1">
        <v>135.66</v>
      </c>
      <c r="L6309" s="1" t="s">
        <v>17</v>
      </c>
    </row>
    <row r="6310" customHeight="1" spans="1:12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">
        <v>2</v>
      </c>
      <c r="G6310" s="2">
        <v>45270</v>
      </c>
      <c r="H6310" s="2">
        <v>45272</v>
      </c>
      <c r="I6310" s="1" t="s">
        <v>15</v>
      </c>
      <c r="J6310" s="1" t="s">
        <v>27</v>
      </c>
      <c r="K6310" s="1">
        <v>434.89</v>
      </c>
      <c r="L6310" s="1" t="s">
        <v>39</v>
      </c>
    </row>
    <row r="6311" customHeight="1" spans="1:12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">
        <v>9</v>
      </c>
      <c r="G6311" s="2">
        <v>45481</v>
      </c>
      <c r="H6311" s="2">
        <v>45486</v>
      </c>
      <c r="I6311" s="1" t="s">
        <v>31</v>
      </c>
      <c r="J6311" s="1" t="s">
        <v>16</v>
      </c>
      <c r="K6311" s="1">
        <v>333.05</v>
      </c>
      <c r="L6311" s="1" t="s">
        <v>17</v>
      </c>
    </row>
    <row r="6312" customHeight="1" spans="1:12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">
        <v>5</v>
      </c>
      <c r="G6312" s="2">
        <v>45494</v>
      </c>
      <c r="H6312" s="2">
        <v>45499</v>
      </c>
      <c r="I6312" s="1" t="s">
        <v>15</v>
      </c>
      <c r="J6312" s="1" t="s">
        <v>22</v>
      </c>
      <c r="K6312" s="1">
        <v>1109.72</v>
      </c>
      <c r="L6312" s="1" t="s">
        <v>28</v>
      </c>
    </row>
    <row r="6313" customHeight="1" spans="1:12">
      <c r="A6313" s="1" t="s">
        <v>6344</v>
      </c>
      <c r="B6313" s="1" t="s">
        <v>13</v>
      </c>
      <c r="C6313" s="1" t="s">
        <v>14</v>
      </c>
      <c r="D6313" s="1">
        <v>2568.45</v>
      </c>
      <c r="E6313" s="1">
        <v>0.37</v>
      </c>
      <c r="F6313" s="1">
        <v>4</v>
      </c>
      <c r="G6313" s="2">
        <v>45331</v>
      </c>
      <c r="H6313" s="2">
        <v>45338</v>
      </c>
      <c r="I6313" s="1" t="s">
        <v>15</v>
      </c>
      <c r="J6313" s="1" t="s">
        <v>27</v>
      </c>
      <c r="K6313" s="1">
        <v>175.93</v>
      </c>
      <c r="L6313" s="1" t="s">
        <v>23</v>
      </c>
    </row>
    <row r="6314" customHeight="1" spans="1:12">
      <c r="A6314" s="1" t="s">
        <v>6345</v>
      </c>
      <c r="B6314" s="1" t="s">
        <v>25</v>
      </c>
      <c r="C6314" s="1" t="s">
        <v>26</v>
      </c>
      <c r="D6314" s="1">
        <v>560.8</v>
      </c>
      <c r="E6314" s="1">
        <v>0.07</v>
      </c>
      <c r="F6314" s="1">
        <v>4</v>
      </c>
      <c r="G6314" s="2">
        <v>45033</v>
      </c>
      <c r="H6314" s="2">
        <v>45036</v>
      </c>
      <c r="I6314" s="1" t="s">
        <v>21</v>
      </c>
      <c r="J6314" s="1" t="s">
        <v>22</v>
      </c>
      <c r="K6314" s="1">
        <v>52.22</v>
      </c>
      <c r="L6314" s="1" t="s">
        <v>39</v>
      </c>
    </row>
    <row r="6315" customHeight="1" spans="1:12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">
        <v>3</v>
      </c>
      <c r="G6315" s="2">
        <v>45386</v>
      </c>
      <c r="H6315" s="2">
        <v>45388</v>
      </c>
      <c r="I6315" s="1" t="s">
        <v>21</v>
      </c>
      <c r="J6315" s="1" t="s">
        <v>22</v>
      </c>
      <c r="K6315" s="1">
        <v>442.6</v>
      </c>
      <c r="L6315" s="1" t="s">
        <v>28</v>
      </c>
    </row>
    <row r="6316" customHeight="1" spans="1:12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">
        <v>2</v>
      </c>
      <c r="G6316" s="2">
        <v>45291</v>
      </c>
      <c r="H6316" s="2">
        <v>45293</v>
      </c>
      <c r="I6316" s="1" t="s">
        <v>21</v>
      </c>
      <c r="J6316" s="1" t="s">
        <v>22</v>
      </c>
      <c r="K6316" s="1">
        <v>322.68</v>
      </c>
      <c r="L6316" s="1" t="s">
        <v>39</v>
      </c>
    </row>
    <row r="6317" customHeight="1" spans="1:12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</v>
      </c>
      <c r="F6317" s="1">
        <v>8</v>
      </c>
      <c r="G6317" s="2">
        <v>45350</v>
      </c>
      <c r="H6317" s="2">
        <v>45357</v>
      </c>
      <c r="I6317" s="1" t="s">
        <v>15</v>
      </c>
      <c r="J6317" s="1" t="s">
        <v>27</v>
      </c>
      <c r="K6317" s="1">
        <v>310.61</v>
      </c>
      <c r="L6317" s="1" t="s">
        <v>34</v>
      </c>
    </row>
    <row r="6318" customHeight="1" spans="1:12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">
        <v>6</v>
      </c>
      <c r="G6318" s="2">
        <v>45020</v>
      </c>
      <c r="H6318" s="2">
        <v>45025</v>
      </c>
      <c r="I6318" s="1" t="s">
        <v>31</v>
      </c>
      <c r="J6318" s="1" t="s">
        <v>16</v>
      </c>
      <c r="K6318" s="1">
        <v>415.78</v>
      </c>
      <c r="L6318" s="1" t="s">
        <v>17</v>
      </c>
    </row>
    <row r="6319" customHeight="1" spans="1:12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">
        <v>9</v>
      </c>
      <c r="G6319" s="2">
        <v>45028</v>
      </c>
      <c r="H6319" s="2">
        <v>45031</v>
      </c>
      <c r="I6319" s="1" t="s">
        <v>21</v>
      </c>
      <c r="J6319" s="1" t="s">
        <v>22</v>
      </c>
      <c r="K6319" s="1">
        <v>315.45</v>
      </c>
      <c r="L6319" s="1" t="s">
        <v>28</v>
      </c>
    </row>
    <row r="6320" customHeight="1" spans="1:12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">
        <v>2</v>
      </c>
      <c r="G6320" s="2">
        <v>45460</v>
      </c>
      <c r="H6320" s="2">
        <v>45467</v>
      </c>
      <c r="I6320" s="1" t="s">
        <v>15</v>
      </c>
      <c r="J6320" s="1" t="s">
        <v>16</v>
      </c>
      <c r="K6320" s="1">
        <v>454.28</v>
      </c>
      <c r="L6320" s="1" t="s">
        <v>48</v>
      </c>
    </row>
    <row r="6321" customHeight="1" spans="1:12">
      <c r="A6321" s="1" t="s">
        <v>6352</v>
      </c>
      <c r="B6321" s="1" t="s">
        <v>19</v>
      </c>
      <c r="C6321" s="1" t="s">
        <v>14</v>
      </c>
      <c r="D6321" s="1">
        <v>4113.61</v>
      </c>
      <c r="E6321" s="1">
        <v>0.19</v>
      </c>
      <c r="F6321" s="1">
        <v>1</v>
      </c>
      <c r="G6321" s="2">
        <v>45312</v>
      </c>
      <c r="H6321" s="2">
        <v>45318</v>
      </c>
      <c r="I6321" s="1" t="s">
        <v>15</v>
      </c>
      <c r="J6321" s="1" t="s">
        <v>16</v>
      </c>
      <c r="K6321" s="1">
        <v>278.52</v>
      </c>
      <c r="L6321" s="1" t="s">
        <v>17</v>
      </c>
    </row>
    <row r="6322" customHeight="1" spans="1:12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">
        <v>8</v>
      </c>
      <c r="G6322" s="2">
        <v>45544</v>
      </c>
      <c r="H6322" s="2">
        <v>45550</v>
      </c>
      <c r="I6322" s="1" t="s">
        <v>15</v>
      </c>
      <c r="J6322" s="1" t="s">
        <v>27</v>
      </c>
      <c r="K6322" s="1">
        <v>485.63</v>
      </c>
      <c r="L6322" s="1" t="s">
        <v>17</v>
      </c>
    </row>
    <row r="6323" customHeight="1" spans="1:12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">
        <v>8</v>
      </c>
      <c r="G6323" s="2">
        <v>45141</v>
      </c>
      <c r="H6323" s="2">
        <v>45142</v>
      </c>
      <c r="I6323" s="1" t="s">
        <v>21</v>
      </c>
      <c r="J6323" s="1" t="s">
        <v>27</v>
      </c>
      <c r="K6323" s="1">
        <v>150.34</v>
      </c>
      <c r="L6323" s="1" t="s">
        <v>23</v>
      </c>
    </row>
    <row r="6324" customHeight="1" spans="1:12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">
        <v>5</v>
      </c>
      <c r="G6324" s="2">
        <v>45396</v>
      </c>
      <c r="H6324" s="2">
        <v>45400</v>
      </c>
      <c r="I6324" s="1" t="s">
        <v>15</v>
      </c>
      <c r="J6324" s="1" t="s">
        <v>27</v>
      </c>
      <c r="K6324" s="1">
        <v>350.27</v>
      </c>
      <c r="L6324" s="1" t="s">
        <v>28</v>
      </c>
    </row>
    <row r="6325" customHeight="1" spans="1:12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">
        <v>2</v>
      </c>
      <c r="G6325" s="2">
        <v>45116</v>
      </c>
      <c r="H6325" s="2">
        <v>45123</v>
      </c>
      <c r="I6325" s="1" t="s">
        <v>15</v>
      </c>
      <c r="J6325" s="1" t="s">
        <v>27</v>
      </c>
      <c r="K6325" s="1">
        <v>498.91</v>
      </c>
      <c r="L6325" s="1" t="s">
        <v>17</v>
      </c>
    </row>
    <row r="6326" customHeight="1" spans="1:12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">
        <v>5</v>
      </c>
      <c r="G6326" s="2">
        <v>45468</v>
      </c>
      <c r="H6326" s="2">
        <v>45473</v>
      </c>
      <c r="I6326" s="1" t="s">
        <v>21</v>
      </c>
      <c r="J6326" s="1" t="s">
        <v>16</v>
      </c>
      <c r="K6326" s="1">
        <v>680.27</v>
      </c>
      <c r="L6326" s="1" t="s">
        <v>28</v>
      </c>
    </row>
    <row r="6327" customHeight="1" spans="1:12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">
        <v>8</v>
      </c>
      <c r="G6327" s="2">
        <v>45081</v>
      </c>
      <c r="H6327" s="2">
        <v>45085</v>
      </c>
      <c r="I6327" s="1" t="s">
        <v>15</v>
      </c>
      <c r="J6327" s="1" t="s">
        <v>16</v>
      </c>
      <c r="K6327" s="1">
        <v>1170.43</v>
      </c>
      <c r="L6327" s="1" t="s">
        <v>34</v>
      </c>
    </row>
    <row r="6328" customHeight="1" spans="1:12">
      <c r="A6328" s="1" t="s">
        <v>6359</v>
      </c>
      <c r="B6328" s="1" t="s">
        <v>19</v>
      </c>
      <c r="C6328" s="1" t="s">
        <v>20</v>
      </c>
      <c r="D6328" s="1">
        <v>597.31</v>
      </c>
      <c r="E6328" s="1">
        <v>0.41</v>
      </c>
      <c r="F6328" s="1">
        <v>4</v>
      </c>
      <c r="G6328" s="2">
        <v>45385</v>
      </c>
      <c r="H6328" s="2">
        <v>45389</v>
      </c>
      <c r="I6328" s="1" t="s">
        <v>15</v>
      </c>
      <c r="J6328" s="1" t="s">
        <v>27</v>
      </c>
      <c r="K6328" s="1">
        <v>140.43</v>
      </c>
      <c r="L6328" s="1" t="s">
        <v>17</v>
      </c>
    </row>
    <row r="6329" customHeight="1" spans="1:12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">
        <v>2</v>
      </c>
      <c r="G6329" s="2">
        <v>44963</v>
      </c>
      <c r="H6329" s="2">
        <v>44969</v>
      </c>
      <c r="I6329" s="1" t="s">
        <v>31</v>
      </c>
      <c r="J6329" s="1" t="s">
        <v>16</v>
      </c>
      <c r="K6329" s="1">
        <v>484.89</v>
      </c>
      <c r="L6329" s="1" t="s">
        <v>48</v>
      </c>
    </row>
    <row r="6330" customHeight="1" spans="1:12">
      <c r="A6330" s="1" t="s">
        <v>6361</v>
      </c>
      <c r="B6330" s="1" t="s">
        <v>25</v>
      </c>
      <c r="C6330" s="1" t="s">
        <v>36</v>
      </c>
      <c r="D6330" s="1">
        <v>4139.81</v>
      </c>
      <c r="E6330" s="1">
        <v>0.44</v>
      </c>
      <c r="F6330" s="1">
        <v>3</v>
      </c>
      <c r="G6330" s="2">
        <v>45252</v>
      </c>
      <c r="H6330" s="2">
        <v>45256</v>
      </c>
      <c r="I6330" s="1" t="s">
        <v>15</v>
      </c>
      <c r="J6330" s="1" t="s">
        <v>27</v>
      </c>
      <c r="K6330" s="1">
        <v>756.13</v>
      </c>
      <c r="L6330" s="1" t="s">
        <v>28</v>
      </c>
    </row>
    <row r="6331" customHeight="1" spans="1:12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">
        <v>3</v>
      </c>
      <c r="G6331" s="2">
        <v>45454</v>
      </c>
      <c r="H6331" s="2">
        <v>45460</v>
      </c>
      <c r="I6331" s="1" t="s">
        <v>31</v>
      </c>
      <c r="J6331" s="1" t="s">
        <v>16</v>
      </c>
      <c r="K6331" s="1">
        <v>950.92</v>
      </c>
      <c r="L6331" s="1" t="s">
        <v>34</v>
      </c>
    </row>
    <row r="6332" customHeight="1" spans="1:12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">
        <v>9</v>
      </c>
      <c r="G6332" s="2">
        <v>45050</v>
      </c>
      <c r="H6332" s="2">
        <v>45056</v>
      </c>
      <c r="I6332" s="1" t="s">
        <v>21</v>
      </c>
      <c r="J6332" s="1" t="s">
        <v>16</v>
      </c>
      <c r="K6332" s="1">
        <v>311.79</v>
      </c>
      <c r="L6332" s="1" t="s">
        <v>34</v>
      </c>
    </row>
    <row r="6333" customHeight="1" spans="1:12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">
        <v>3</v>
      </c>
      <c r="G6333" s="2">
        <v>44946</v>
      </c>
      <c r="H6333" s="2">
        <v>44951</v>
      </c>
      <c r="I6333" s="1" t="s">
        <v>21</v>
      </c>
      <c r="J6333" s="1" t="s">
        <v>27</v>
      </c>
      <c r="K6333" s="1">
        <v>235.12</v>
      </c>
      <c r="L6333" s="1" t="s">
        <v>39</v>
      </c>
    </row>
    <row r="6334" customHeight="1" spans="1:12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">
        <v>1</v>
      </c>
      <c r="G6334" s="2">
        <v>45155</v>
      </c>
      <c r="H6334" s="2">
        <v>45156</v>
      </c>
      <c r="I6334" s="1" t="s">
        <v>31</v>
      </c>
      <c r="J6334" s="1" t="s">
        <v>27</v>
      </c>
      <c r="K6334" s="1">
        <v>170.11</v>
      </c>
      <c r="L6334" s="1" t="s">
        <v>28</v>
      </c>
    </row>
    <row r="6335" customHeight="1" spans="1:12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">
        <v>7</v>
      </c>
      <c r="G6335" s="2">
        <v>45305</v>
      </c>
      <c r="H6335" s="2">
        <v>45312</v>
      </c>
      <c r="I6335" s="1" t="s">
        <v>31</v>
      </c>
      <c r="J6335" s="1" t="s">
        <v>16</v>
      </c>
      <c r="K6335" s="1">
        <v>394.18</v>
      </c>
      <c r="L6335" s="1" t="s">
        <v>28</v>
      </c>
    </row>
    <row r="6336" customHeight="1" spans="1:12">
      <c r="A6336" s="1" t="s">
        <v>6367</v>
      </c>
      <c r="B6336" s="1" t="s">
        <v>13</v>
      </c>
      <c r="C6336" s="1" t="s">
        <v>36</v>
      </c>
      <c r="D6336" s="1">
        <v>4427.6</v>
      </c>
      <c r="E6336" s="1">
        <v>0.24</v>
      </c>
      <c r="F6336" s="1">
        <v>1</v>
      </c>
      <c r="G6336" s="2">
        <v>45256</v>
      </c>
      <c r="H6336" s="2">
        <v>45258</v>
      </c>
      <c r="I6336" s="1" t="s">
        <v>31</v>
      </c>
      <c r="J6336" s="1" t="s">
        <v>16</v>
      </c>
      <c r="K6336" s="1">
        <v>459.4</v>
      </c>
      <c r="L6336" s="1" t="s">
        <v>28</v>
      </c>
    </row>
    <row r="6337" customHeight="1" spans="1:12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">
        <v>6</v>
      </c>
      <c r="G6337" s="2">
        <v>45335</v>
      </c>
      <c r="H6337" s="2">
        <v>45338</v>
      </c>
      <c r="I6337" s="1" t="s">
        <v>15</v>
      </c>
      <c r="J6337" s="1" t="s">
        <v>27</v>
      </c>
      <c r="K6337" s="1">
        <v>148.39</v>
      </c>
      <c r="L6337" s="1" t="s">
        <v>39</v>
      </c>
    </row>
    <row r="6338" customHeight="1" spans="1:12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</v>
      </c>
      <c r="F6338" s="1">
        <v>4</v>
      </c>
      <c r="G6338" s="2">
        <v>45241</v>
      </c>
      <c r="H6338" s="2">
        <v>45243</v>
      </c>
      <c r="I6338" s="1" t="s">
        <v>15</v>
      </c>
      <c r="J6338" s="1" t="s">
        <v>16</v>
      </c>
      <c r="K6338" s="1">
        <v>229.61</v>
      </c>
      <c r="L6338" s="1" t="s">
        <v>34</v>
      </c>
    </row>
    <row r="6339" customHeight="1" spans="1:12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">
        <v>7</v>
      </c>
      <c r="G6339" s="2">
        <v>45652</v>
      </c>
      <c r="H6339" s="2">
        <v>45655</v>
      </c>
      <c r="I6339" s="1" t="s">
        <v>31</v>
      </c>
      <c r="J6339" s="1" t="s">
        <v>22</v>
      </c>
      <c r="K6339" s="1">
        <v>116.2</v>
      </c>
      <c r="L6339" s="1" t="s">
        <v>48</v>
      </c>
    </row>
    <row r="6340" customHeight="1" spans="1:12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0.29</v>
      </c>
      <c r="F6340" s="1">
        <v>7</v>
      </c>
      <c r="G6340" s="2">
        <v>45598</v>
      </c>
      <c r="H6340" s="2">
        <v>45600</v>
      </c>
      <c r="I6340" s="1" t="s">
        <v>31</v>
      </c>
      <c r="J6340" s="1" t="s">
        <v>22</v>
      </c>
      <c r="K6340" s="1">
        <v>366.88</v>
      </c>
      <c r="L6340" s="1" t="s">
        <v>39</v>
      </c>
    </row>
    <row r="6341" customHeight="1" spans="1:12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">
        <v>7</v>
      </c>
      <c r="G6341" s="2">
        <v>45583</v>
      </c>
      <c r="H6341" s="2">
        <v>45590</v>
      </c>
      <c r="I6341" s="1" t="s">
        <v>31</v>
      </c>
      <c r="J6341" s="1" t="s">
        <v>22</v>
      </c>
      <c r="K6341" s="1">
        <v>432.43</v>
      </c>
      <c r="L6341" s="1" t="s">
        <v>28</v>
      </c>
    </row>
    <row r="6342" customHeight="1" spans="1:12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">
        <v>6</v>
      </c>
      <c r="G6342" s="2">
        <v>45144</v>
      </c>
      <c r="H6342" s="2">
        <v>45149</v>
      </c>
      <c r="I6342" s="1" t="s">
        <v>21</v>
      </c>
      <c r="J6342" s="1" t="s">
        <v>27</v>
      </c>
      <c r="K6342" s="1">
        <v>270.73</v>
      </c>
      <c r="L6342" s="1" t="s">
        <v>23</v>
      </c>
    </row>
    <row r="6343" customHeight="1" spans="1:12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">
        <v>7</v>
      </c>
      <c r="G6343" s="2">
        <v>45390</v>
      </c>
      <c r="H6343" s="2">
        <v>45395</v>
      </c>
      <c r="I6343" s="1" t="s">
        <v>15</v>
      </c>
      <c r="J6343" s="1" t="s">
        <v>27</v>
      </c>
      <c r="K6343" s="1">
        <v>265.32</v>
      </c>
      <c r="L6343" s="1" t="s">
        <v>28</v>
      </c>
    </row>
    <row r="6344" customHeight="1" spans="1:12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">
        <v>8</v>
      </c>
      <c r="G6344" s="2">
        <v>45320</v>
      </c>
      <c r="H6344" s="2">
        <v>45324</v>
      </c>
      <c r="I6344" s="1" t="s">
        <v>15</v>
      </c>
      <c r="J6344" s="1" t="s">
        <v>22</v>
      </c>
      <c r="K6344" s="1">
        <v>39.78</v>
      </c>
      <c r="L6344" s="1" t="s">
        <v>28</v>
      </c>
    </row>
    <row r="6345" customHeight="1" spans="1:12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">
        <v>3</v>
      </c>
      <c r="G6345" s="2">
        <v>45071</v>
      </c>
      <c r="H6345" s="2">
        <v>45074</v>
      </c>
      <c r="I6345" s="1" t="s">
        <v>21</v>
      </c>
      <c r="J6345" s="1" t="s">
        <v>16</v>
      </c>
      <c r="K6345" s="1">
        <v>168.73</v>
      </c>
      <c r="L6345" s="1" t="s">
        <v>48</v>
      </c>
    </row>
    <row r="6346" customHeight="1" spans="1:12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">
        <v>5</v>
      </c>
      <c r="G6346" s="2">
        <v>45504</v>
      </c>
      <c r="H6346" s="2">
        <v>45510</v>
      </c>
      <c r="I6346" s="1" t="s">
        <v>15</v>
      </c>
      <c r="J6346" s="1" t="s">
        <v>16</v>
      </c>
      <c r="K6346" s="1">
        <v>195.33</v>
      </c>
      <c r="L6346" s="1" t="s">
        <v>23</v>
      </c>
    </row>
    <row r="6347" customHeight="1" spans="1:12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">
        <v>9</v>
      </c>
      <c r="G6347" s="2">
        <v>44955</v>
      </c>
      <c r="H6347" s="2">
        <v>44956</v>
      </c>
      <c r="I6347" s="1" t="s">
        <v>31</v>
      </c>
      <c r="J6347" s="1" t="s">
        <v>27</v>
      </c>
      <c r="K6347" s="1">
        <v>409.07</v>
      </c>
      <c r="L6347" s="1" t="s">
        <v>28</v>
      </c>
    </row>
    <row r="6348" customHeight="1" spans="1:12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">
        <v>8</v>
      </c>
      <c r="G6348" s="2">
        <v>45164</v>
      </c>
      <c r="H6348" s="2">
        <v>45171</v>
      </c>
      <c r="I6348" s="1" t="s">
        <v>15</v>
      </c>
      <c r="J6348" s="1" t="s">
        <v>27</v>
      </c>
      <c r="K6348" s="1">
        <v>58.71</v>
      </c>
      <c r="L6348" s="1" t="s">
        <v>39</v>
      </c>
    </row>
    <row r="6349" customHeight="1" spans="1:12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">
        <v>6</v>
      </c>
      <c r="G6349" s="2">
        <v>45570</v>
      </c>
      <c r="H6349" s="2">
        <v>45575</v>
      </c>
      <c r="I6349" s="1" t="s">
        <v>31</v>
      </c>
      <c r="J6349" s="1" t="s">
        <v>27</v>
      </c>
      <c r="K6349" s="1">
        <v>716.19</v>
      </c>
      <c r="L6349" s="1" t="s">
        <v>28</v>
      </c>
    </row>
    <row r="6350" customHeight="1" spans="1:12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">
        <v>9</v>
      </c>
      <c r="G6350" s="2">
        <v>45212</v>
      </c>
      <c r="H6350" s="2">
        <v>45219</v>
      </c>
      <c r="I6350" s="1" t="s">
        <v>21</v>
      </c>
      <c r="J6350" s="1" t="s">
        <v>22</v>
      </c>
      <c r="K6350" s="1">
        <v>412.08</v>
      </c>
      <c r="L6350" s="1" t="s">
        <v>34</v>
      </c>
    </row>
    <row r="6351" customHeight="1" spans="1:12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">
        <v>5</v>
      </c>
      <c r="G6351" s="2">
        <v>45115</v>
      </c>
      <c r="H6351" s="2">
        <v>45118</v>
      </c>
      <c r="I6351" s="1" t="s">
        <v>21</v>
      </c>
      <c r="J6351" s="1" t="s">
        <v>22</v>
      </c>
      <c r="K6351" s="1">
        <v>126.67</v>
      </c>
      <c r="L6351" s="1" t="s">
        <v>23</v>
      </c>
    </row>
    <row r="6352" customHeight="1" spans="1:12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">
        <v>2</v>
      </c>
      <c r="G6352" s="2">
        <v>45130</v>
      </c>
      <c r="H6352" s="2">
        <v>45135</v>
      </c>
      <c r="I6352" s="1" t="s">
        <v>15</v>
      </c>
      <c r="J6352" s="1" t="s">
        <v>22</v>
      </c>
      <c r="K6352" s="1">
        <v>321.21</v>
      </c>
      <c r="L6352" s="1" t="s">
        <v>34</v>
      </c>
    </row>
    <row r="6353" customHeight="1" spans="1:12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">
        <v>9</v>
      </c>
      <c r="G6353" s="2">
        <v>45088</v>
      </c>
      <c r="H6353" s="2">
        <v>45089</v>
      </c>
      <c r="I6353" s="1" t="s">
        <v>31</v>
      </c>
      <c r="J6353" s="1" t="s">
        <v>27</v>
      </c>
      <c r="K6353" s="1">
        <v>102.02</v>
      </c>
      <c r="L6353" s="1" t="s">
        <v>34</v>
      </c>
    </row>
    <row r="6354" customHeight="1" spans="1:12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">
        <v>5</v>
      </c>
      <c r="G6354" s="2">
        <v>45260</v>
      </c>
      <c r="H6354" s="2">
        <v>45263</v>
      </c>
      <c r="I6354" s="1" t="s">
        <v>31</v>
      </c>
      <c r="J6354" s="1" t="s">
        <v>22</v>
      </c>
      <c r="K6354" s="1">
        <v>473.4</v>
      </c>
      <c r="L6354" s="1" t="s">
        <v>23</v>
      </c>
    </row>
    <row r="6355" customHeight="1" spans="1:12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">
        <v>8</v>
      </c>
      <c r="G6355" s="2">
        <v>45078</v>
      </c>
      <c r="H6355" s="2">
        <v>45085</v>
      </c>
      <c r="I6355" s="1" t="s">
        <v>15</v>
      </c>
      <c r="J6355" s="1" t="s">
        <v>16</v>
      </c>
      <c r="K6355" s="1">
        <v>217.32</v>
      </c>
      <c r="L6355" s="1" t="s">
        <v>28</v>
      </c>
    </row>
    <row r="6356" customHeight="1" spans="1:12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">
        <v>8</v>
      </c>
      <c r="G6356" s="2">
        <v>45177</v>
      </c>
      <c r="H6356" s="2">
        <v>45184</v>
      </c>
      <c r="I6356" s="1" t="s">
        <v>21</v>
      </c>
      <c r="J6356" s="1" t="s">
        <v>22</v>
      </c>
      <c r="K6356" s="1">
        <v>125.66</v>
      </c>
      <c r="L6356" s="1" t="s">
        <v>23</v>
      </c>
    </row>
    <row r="6357" customHeight="1" spans="1:12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">
        <v>4</v>
      </c>
      <c r="G6357" s="2">
        <v>45520</v>
      </c>
      <c r="H6357" s="2">
        <v>45527</v>
      </c>
      <c r="I6357" s="1" t="s">
        <v>31</v>
      </c>
      <c r="J6357" s="1" t="s">
        <v>27</v>
      </c>
      <c r="K6357" s="1">
        <v>94.21</v>
      </c>
      <c r="L6357" s="1" t="s">
        <v>39</v>
      </c>
    </row>
    <row r="6358" customHeight="1" spans="1:12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">
        <v>4</v>
      </c>
      <c r="G6358" s="2">
        <v>45463</v>
      </c>
      <c r="H6358" s="2">
        <v>45467</v>
      </c>
      <c r="I6358" s="1" t="s">
        <v>15</v>
      </c>
      <c r="J6358" s="1" t="s">
        <v>22</v>
      </c>
      <c r="K6358" s="1">
        <v>472.65</v>
      </c>
      <c r="L6358" s="1" t="s">
        <v>34</v>
      </c>
    </row>
    <row r="6359" customHeight="1" spans="1:12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">
        <v>1</v>
      </c>
      <c r="G6359" s="2">
        <v>45271</v>
      </c>
      <c r="H6359" s="2">
        <v>45274</v>
      </c>
      <c r="I6359" s="1" t="s">
        <v>31</v>
      </c>
      <c r="J6359" s="1" t="s">
        <v>22</v>
      </c>
      <c r="K6359" s="1">
        <v>27.77</v>
      </c>
      <c r="L6359" s="1" t="s">
        <v>34</v>
      </c>
    </row>
    <row r="6360" customHeight="1" spans="1:12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">
        <v>5</v>
      </c>
      <c r="G6360" s="2">
        <v>45031</v>
      </c>
      <c r="H6360" s="2">
        <v>45032</v>
      </c>
      <c r="I6360" s="1" t="s">
        <v>31</v>
      </c>
      <c r="J6360" s="1" t="s">
        <v>16</v>
      </c>
      <c r="K6360" s="1">
        <v>56.38</v>
      </c>
      <c r="L6360" s="1" t="s">
        <v>23</v>
      </c>
    </row>
    <row r="6361" customHeight="1" spans="1:12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">
        <v>9</v>
      </c>
      <c r="G6361" s="2">
        <v>45207</v>
      </c>
      <c r="H6361" s="2">
        <v>45213</v>
      </c>
      <c r="I6361" s="1" t="s">
        <v>31</v>
      </c>
      <c r="J6361" s="1" t="s">
        <v>22</v>
      </c>
      <c r="K6361" s="1">
        <v>383.95</v>
      </c>
      <c r="L6361" s="1" t="s">
        <v>17</v>
      </c>
    </row>
    <row r="6362" customHeight="1" spans="1:12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">
        <v>5</v>
      </c>
      <c r="G6362" s="2">
        <v>45084</v>
      </c>
      <c r="H6362" s="2">
        <v>45088</v>
      </c>
      <c r="I6362" s="1" t="s">
        <v>15</v>
      </c>
      <c r="J6362" s="1" t="s">
        <v>22</v>
      </c>
      <c r="K6362" s="1">
        <v>443.85</v>
      </c>
      <c r="L6362" s="1" t="s">
        <v>23</v>
      </c>
    </row>
    <row r="6363" customHeight="1" spans="1:12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</v>
      </c>
      <c r="F6363" s="1">
        <v>5</v>
      </c>
      <c r="G6363" s="2">
        <v>45527</v>
      </c>
      <c r="H6363" s="2">
        <v>45534</v>
      </c>
      <c r="I6363" s="1" t="s">
        <v>21</v>
      </c>
      <c r="J6363" s="1" t="s">
        <v>27</v>
      </c>
      <c r="K6363" s="1">
        <v>279.92</v>
      </c>
      <c r="L6363" s="1" t="s">
        <v>48</v>
      </c>
    </row>
    <row r="6364" customHeight="1" spans="1:12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">
        <v>6</v>
      </c>
      <c r="G6364" s="2">
        <v>45158</v>
      </c>
      <c r="H6364" s="2">
        <v>45164</v>
      </c>
      <c r="I6364" s="1" t="s">
        <v>21</v>
      </c>
      <c r="J6364" s="1" t="s">
        <v>16</v>
      </c>
      <c r="K6364" s="1">
        <v>751.4</v>
      </c>
      <c r="L6364" s="1" t="s">
        <v>28</v>
      </c>
    </row>
    <row r="6365" customHeight="1" spans="1:12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">
        <v>6</v>
      </c>
      <c r="G6365" s="2">
        <v>45349</v>
      </c>
      <c r="H6365" s="2">
        <v>45355</v>
      </c>
      <c r="I6365" s="1" t="s">
        <v>21</v>
      </c>
      <c r="J6365" s="1" t="s">
        <v>16</v>
      </c>
      <c r="K6365" s="1">
        <v>650.81</v>
      </c>
      <c r="L6365" s="1" t="s">
        <v>28</v>
      </c>
    </row>
    <row r="6366" customHeight="1" spans="1:12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">
        <v>8</v>
      </c>
      <c r="G6366" s="2">
        <v>45131</v>
      </c>
      <c r="H6366" s="2">
        <v>45137</v>
      </c>
      <c r="I6366" s="1" t="s">
        <v>15</v>
      </c>
      <c r="J6366" s="1" t="s">
        <v>22</v>
      </c>
      <c r="K6366" s="1">
        <v>595.92</v>
      </c>
      <c r="L6366" s="1" t="s">
        <v>23</v>
      </c>
    </row>
    <row r="6367" customHeight="1" spans="1:12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</v>
      </c>
      <c r="F6367" s="1">
        <v>1</v>
      </c>
      <c r="G6367" s="2">
        <v>45600</v>
      </c>
      <c r="H6367" s="2">
        <v>45607</v>
      </c>
      <c r="I6367" s="1" t="s">
        <v>15</v>
      </c>
      <c r="J6367" s="1" t="s">
        <v>16</v>
      </c>
      <c r="K6367" s="1">
        <v>375.08</v>
      </c>
      <c r="L6367" s="1" t="s">
        <v>23</v>
      </c>
    </row>
    <row r="6368" customHeight="1" spans="1:12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">
        <v>5</v>
      </c>
      <c r="G6368" s="2">
        <v>45454</v>
      </c>
      <c r="H6368" s="2">
        <v>45459</v>
      </c>
      <c r="I6368" s="1" t="s">
        <v>21</v>
      </c>
      <c r="J6368" s="1" t="s">
        <v>27</v>
      </c>
      <c r="K6368" s="1">
        <v>636.7</v>
      </c>
      <c r="L6368" s="1" t="s">
        <v>28</v>
      </c>
    </row>
    <row r="6369" customHeight="1" spans="1:12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">
        <v>9</v>
      </c>
      <c r="G6369" s="2">
        <v>45102</v>
      </c>
      <c r="H6369" s="2">
        <v>45108</v>
      </c>
      <c r="I6369" s="1" t="s">
        <v>15</v>
      </c>
      <c r="J6369" s="1" t="s">
        <v>16</v>
      </c>
      <c r="K6369" s="1">
        <v>537.52</v>
      </c>
      <c r="L6369" s="1" t="s">
        <v>34</v>
      </c>
    </row>
    <row r="6370" customHeight="1" spans="1:12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">
        <v>3</v>
      </c>
      <c r="G6370" s="2">
        <v>45078</v>
      </c>
      <c r="H6370" s="2">
        <v>45082</v>
      </c>
      <c r="I6370" s="1" t="s">
        <v>21</v>
      </c>
      <c r="J6370" s="1" t="s">
        <v>22</v>
      </c>
      <c r="K6370" s="1">
        <v>301.78</v>
      </c>
      <c r="L6370" s="1" t="s">
        <v>39</v>
      </c>
    </row>
    <row r="6371" customHeight="1" spans="1:12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">
        <v>7</v>
      </c>
      <c r="G6371" s="2">
        <v>45056</v>
      </c>
      <c r="H6371" s="2">
        <v>45063</v>
      </c>
      <c r="I6371" s="1" t="s">
        <v>21</v>
      </c>
      <c r="J6371" s="1" t="s">
        <v>22</v>
      </c>
      <c r="K6371" s="1">
        <v>27.4</v>
      </c>
      <c r="L6371" s="1" t="s">
        <v>34</v>
      </c>
    </row>
    <row r="6372" customHeight="1" spans="1:12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">
        <v>7</v>
      </c>
      <c r="G6372" s="2">
        <v>45403</v>
      </c>
      <c r="H6372" s="2">
        <v>45408</v>
      </c>
      <c r="I6372" s="1" t="s">
        <v>15</v>
      </c>
      <c r="J6372" s="1" t="s">
        <v>22</v>
      </c>
      <c r="K6372" s="1">
        <v>190.06</v>
      </c>
      <c r="L6372" s="1" t="s">
        <v>39</v>
      </c>
    </row>
    <row r="6373" customHeight="1" spans="1:12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">
        <v>3</v>
      </c>
      <c r="G6373" s="2">
        <v>44965</v>
      </c>
      <c r="H6373" s="2">
        <v>44966</v>
      </c>
      <c r="I6373" s="1" t="s">
        <v>31</v>
      </c>
      <c r="J6373" s="1" t="s">
        <v>27</v>
      </c>
      <c r="K6373" s="1">
        <v>41</v>
      </c>
      <c r="L6373" s="1" t="s">
        <v>28</v>
      </c>
    </row>
    <row r="6374" customHeight="1" spans="1:12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">
        <v>7</v>
      </c>
      <c r="G6374" s="2">
        <v>45285</v>
      </c>
      <c r="H6374" s="2">
        <v>45291</v>
      </c>
      <c r="I6374" s="1" t="s">
        <v>31</v>
      </c>
      <c r="J6374" s="1" t="s">
        <v>27</v>
      </c>
      <c r="K6374" s="1">
        <v>476.68</v>
      </c>
      <c r="L6374" s="1" t="s">
        <v>17</v>
      </c>
    </row>
    <row r="6375" customHeight="1" spans="1:12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">
        <v>3</v>
      </c>
      <c r="G6375" s="2">
        <v>45135</v>
      </c>
      <c r="H6375" s="2">
        <v>45137</v>
      </c>
      <c r="I6375" s="1" t="s">
        <v>15</v>
      </c>
      <c r="J6375" s="1" t="s">
        <v>16</v>
      </c>
      <c r="K6375" s="1">
        <v>576.19</v>
      </c>
      <c r="L6375" s="1" t="s">
        <v>39</v>
      </c>
    </row>
    <row r="6376" customHeight="1" spans="1:12">
      <c r="A6376" s="1" t="s">
        <v>6407</v>
      </c>
      <c r="B6376" s="1" t="s">
        <v>13</v>
      </c>
      <c r="C6376" s="1" t="s">
        <v>14</v>
      </c>
      <c r="D6376" s="1">
        <v>327.04</v>
      </c>
      <c r="E6376" s="1">
        <v>0.47</v>
      </c>
      <c r="F6376" s="1">
        <v>6</v>
      </c>
      <c r="G6376" s="2">
        <v>45369</v>
      </c>
      <c r="H6376" s="2">
        <v>45371</v>
      </c>
      <c r="I6376" s="1" t="s">
        <v>15</v>
      </c>
      <c r="J6376" s="1" t="s">
        <v>22</v>
      </c>
      <c r="K6376" s="1">
        <v>96.52</v>
      </c>
      <c r="L6376" s="1" t="s">
        <v>48</v>
      </c>
    </row>
    <row r="6377" customHeight="1" spans="1:12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0.07</v>
      </c>
      <c r="F6377" s="1">
        <v>8</v>
      </c>
      <c r="G6377" s="2">
        <v>45589</v>
      </c>
      <c r="H6377" s="2">
        <v>45590</v>
      </c>
      <c r="I6377" s="1" t="s">
        <v>21</v>
      </c>
      <c r="J6377" s="1" t="s">
        <v>27</v>
      </c>
      <c r="K6377" s="1">
        <v>436.58</v>
      </c>
      <c r="L6377" s="1" t="s">
        <v>23</v>
      </c>
    </row>
    <row r="6378" customHeight="1" spans="1:12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">
        <v>8</v>
      </c>
      <c r="G6378" s="2">
        <v>45450</v>
      </c>
      <c r="H6378" s="2">
        <v>45455</v>
      </c>
      <c r="I6378" s="1" t="s">
        <v>31</v>
      </c>
      <c r="J6378" s="1" t="s">
        <v>27</v>
      </c>
      <c r="K6378" s="1">
        <v>158.88</v>
      </c>
      <c r="L6378" s="1" t="s">
        <v>23</v>
      </c>
    </row>
    <row r="6379" customHeight="1" spans="1:12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">
        <v>6</v>
      </c>
      <c r="G6379" s="2">
        <v>45003</v>
      </c>
      <c r="H6379" s="2">
        <v>45007</v>
      </c>
      <c r="I6379" s="1" t="s">
        <v>31</v>
      </c>
      <c r="J6379" s="1" t="s">
        <v>16</v>
      </c>
      <c r="K6379" s="1">
        <v>831.53</v>
      </c>
      <c r="L6379" s="1" t="s">
        <v>17</v>
      </c>
    </row>
    <row r="6380" customHeight="1" spans="1:12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">
        <v>2</v>
      </c>
      <c r="G6380" s="2">
        <v>45507</v>
      </c>
      <c r="H6380" s="2">
        <v>45512</v>
      </c>
      <c r="I6380" s="1" t="s">
        <v>21</v>
      </c>
      <c r="J6380" s="1" t="s">
        <v>22</v>
      </c>
      <c r="K6380" s="1">
        <v>539.26</v>
      </c>
      <c r="L6380" s="1" t="s">
        <v>39</v>
      </c>
    </row>
    <row r="6381" customHeight="1" spans="1:12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">
        <v>1</v>
      </c>
      <c r="G6381" s="2">
        <v>45069</v>
      </c>
      <c r="H6381" s="2">
        <v>45071</v>
      </c>
      <c r="I6381" s="1" t="s">
        <v>21</v>
      </c>
      <c r="J6381" s="1" t="s">
        <v>16</v>
      </c>
      <c r="K6381" s="1">
        <v>924.41</v>
      </c>
      <c r="L6381" s="1" t="s">
        <v>34</v>
      </c>
    </row>
    <row r="6382" customHeight="1" spans="1:12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</v>
      </c>
      <c r="F6382" s="1">
        <v>3</v>
      </c>
      <c r="G6382" s="2">
        <v>45427</v>
      </c>
      <c r="H6382" s="2">
        <v>45433</v>
      </c>
      <c r="I6382" s="1" t="s">
        <v>31</v>
      </c>
      <c r="J6382" s="1" t="s">
        <v>22</v>
      </c>
      <c r="K6382" s="1">
        <v>865.02</v>
      </c>
      <c r="L6382" s="1" t="s">
        <v>48</v>
      </c>
    </row>
    <row r="6383" customHeight="1" spans="1:12">
      <c r="A6383" s="1" t="s">
        <v>6414</v>
      </c>
      <c r="B6383" s="1" t="s">
        <v>41</v>
      </c>
      <c r="C6383" s="1" t="s">
        <v>33</v>
      </c>
      <c r="D6383" s="1">
        <v>4455.35</v>
      </c>
      <c r="E6383" s="1">
        <v>0.04</v>
      </c>
      <c r="F6383" s="1">
        <v>3</v>
      </c>
      <c r="G6383" s="2">
        <v>44986</v>
      </c>
      <c r="H6383" s="2">
        <v>44990</v>
      </c>
      <c r="I6383" s="1" t="s">
        <v>21</v>
      </c>
      <c r="J6383" s="1" t="s">
        <v>22</v>
      </c>
      <c r="K6383" s="1">
        <v>670.67</v>
      </c>
      <c r="L6383" s="1" t="s">
        <v>17</v>
      </c>
    </row>
    <row r="6384" customHeight="1" spans="1:12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">
        <v>7</v>
      </c>
      <c r="G6384" s="2">
        <v>45246</v>
      </c>
      <c r="H6384" s="2">
        <v>45253</v>
      </c>
      <c r="I6384" s="1" t="s">
        <v>31</v>
      </c>
      <c r="J6384" s="1" t="s">
        <v>16</v>
      </c>
      <c r="K6384" s="1">
        <v>254.95</v>
      </c>
      <c r="L6384" s="1" t="s">
        <v>39</v>
      </c>
    </row>
    <row r="6385" customHeight="1" spans="1:12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">
        <v>4</v>
      </c>
      <c r="G6385" s="2">
        <v>45090</v>
      </c>
      <c r="H6385" s="2">
        <v>45093</v>
      </c>
      <c r="I6385" s="1" t="s">
        <v>15</v>
      </c>
      <c r="J6385" s="1" t="s">
        <v>27</v>
      </c>
      <c r="K6385" s="1">
        <v>556.02</v>
      </c>
      <c r="L6385" s="1" t="s">
        <v>28</v>
      </c>
    </row>
    <row r="6386" customHeight="1" spans="1:12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">
        <v>2</v>
      </c>
      <c r="G6386" s="2">
        <v>45141</v>
      </c>
      <c r="H6386" s="2">
        <v>45143</v>
      </c>
      <c r="I6386" s="1" t="s">
        <v>15</v>
      </c>
      <c r="J6386" s="1" t="s">
        <v>22</v>
      </c>
      <c r="K6386" s="1">
        <v>364.82</v>
      </c>
      <c r="L6386" s="1" t="s">
        <v>48</v>
      </c>
    </row>
    <row r="6387" customHeight="1" spans="1:12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">
        <v>2</v>
      </c>
      <c r="G6387" s="2">
        <v>45195</v>
      </c>
      <c r="H6387" s="2">
        <v>45196</v>
      </c>
      <c r="I6387" s="1" t="s">
        <v>31</v>
      </c>
      <c r="J6387" s="1" t="s">
        <v>22</v>
      </c>
      <c r="K6387" s="1">
        <v>213.97</v>
      </c>
      <c r="L6387" s="1" t="s">
        <v>17</v>
      </c>
    </row>
    <row r="6388" customHeight="1" spans="1:12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">
        <v>7</v>
      </c>
      <c r="G6388" s="2">
        <v>44966</v>
      </c>
      <c r="H6388" s="2">
        <v>44970</v>
      </c>
      <c r="I6388" s="1" t="s">
        <v>31</v>
      </c>
      <c r="J6388" s="1" t="s">
        <v>27</v>
      </c>
      <c r="K6388" s="1">
        <v>148.5</v>
      </c>
      <c r="L6388" s="1" t="s">
        <v>39</v>
      </c>
    </row>
    <row r="6389" customHeight="1" spans="1:12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">
        <v>8</v>
      </c>
      <c r="G6389" s="2">
        <v>45374</v>
      </c>
      <c r="H6389" s="2">
        <v>45379</v>
      </c>
      <c r="I6389" s="1" t="s">
        <v>21</v>
      </c>
      <c r="J6389" s="1" t="s">
        <v>27</v>
      </c>
      <c r="K6389" s="1">
        <v>314.75</v>
      </c>
      <c r="L6389" s="1" t="s">
        <v>39</v>
      </c>
    </row>
    <row r="6390" customHeight="1" spans="1:12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">
        <v>5</v>
      </c>
      <c r="G6390" s="2">
        <v>44965</v>
      </c>
      <c r="H6390" s="2">
        <v>44971</v>
      </c>
      <c r="I6390" s="1" t="s">
        <v>15</v>
      </c>
      <c r="J6390" s="1" t="s">
        <v>16</v>
      </c>
      <c r="K6390" s="1">
        <v>66.28</v>
      </c>
      <c r="L6390" s="1" t="s">
        <v>17</v>
      </c>
    </row>
    <row r="6391" customHeight="1" spans="1:12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">
        <v>2</v>
      </c>
      <c r="G6391" s="2">
        <v>45601</v>
      </c>
      <c r="H6391" s="2">
        <v>45604</v>
      </c>
      <c r="I6391" s="1" t="s">
        <v>31</v>
      </c>
      <c r="J6391" s="1" t="s">
        <v>27</v>
      </c>
      <c r="K6391" s="1">
        <v>346.37</v>
      </c>
      <c r="L6391" s="1" t="s">
        <v>48</v>
      </c>
    </row>
    <row r="6392" customHeight="1" spans="1:12">
      <c r="A6392" s="1" t="s">
        <v>6423</v>
      </c>
      <c r="B6392" s="1" t="s">
        <v>41</v>
      </c>
      <c r="C6392" s="1" t="s">
        <v>20</v>
      </c>
      <c r="D6392" s="1">
        <v>558.68</v>
      </c>
      <c r="E6392" s="1">
        <v>0.33</v>
      </c>
      <c r="F6392" s="1">
        <v>3</v>
      </c>
      <c r="G6392" s="2">
        <v>45479</v>
      </c>
      <c r="H6392" s="2">
        <v>45481</v>
      </c>
      <c r="I6392" s="1" t="s">
        <v>21</v>
      </c>
      <c r="J6392" s="1" t="s">
        <v>27</v>
      </c>
      <c r="K6392" s="1">
        <v>138.58</v>
      </c>
      <c r="L6392" s="1" t="s">
        <v>23</v>
      </c>
    </row>
    <row r="6393" customHeight="1" spans="1:12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">
        <v>1</v>
      </c>
      <c r="G6393" s="2">
        <v>45099</v>
      </c>
      <c r="H6393" s="2">
        <v>45103</v>
      </c>
      <c r="I6393" s="1" t="s">
        <v>31</v>
      </c>
      <c r="J6393" s="1" t="s">
        <v>16</v>
      </c>
      <c r="K6393" s="1">
        <v>588.85</v>
      </c>
      <c r="L6393" s="1" t="s">
        <v>34</v>
      </c>
    </row>
    <row r="6394" customHeight="1" spans="1:12">
      <c r="A6394" s="1" t="s">
        <v>6425</v>
      </c>
      <c r="B6394" s="1" t="s">
        <v>13</v>
      </c>
      <c r="C6394" s="1" t="s">
        <v>36</v>
      </c>
      <c r="D6394" s="1">
        <v>1252.89</v>
      </c>
      <c r="E6394" s="1">
        <v>0.14</v>
      </c>
      <c r="F6394" s="1">
        <v>4</v>
      </c>
      <c r="G6394" s="2">
        <v>45088</v>
      </c>
      <c r="H6394" s="2">
        <v>45090</v>
      </c>
      <c r="I6394" s="1" t="s">
        <v>15</v>
      </c>
      <c r="J6394" s="1" t="s">
        <v>16</v>
      </c>
      <c r="K6394" s="1">
        <v>318.56</v>
      </c>
      <c r="L6394" s="1" t="s">
        <v>17</v>
      </c>
    </row>
    <row r="6395" customHeight="1" spans="1:12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">
        <v>7</v>
      </c>
      <c r="G6395" s="2">
        <v>45161</v>
      </c>
      <c r="H6395" s="2">
        <v>45162</v>
      </c>
      <c r="I6395" s="1" t="s">
        <v>31</v>
      </c>
      <c r="J6395" s="1" t="s">
        <v>16</v>
      </c>
      <c r="K6395" s="1">
        <v>165.46</v>
      </c>
      <c r="L6395" s="1" t="s">
        <v>34</v>
      </c>
    </row>
    <row r="6396" customHeight="1" spans="1:12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">
        <v>9</v>
      </c>
      <c r="G6396" s="2">
        <v>45308</v>
      </c>
      <c r="H6396" s="2">
        <v>45310</v>
      </c>
      <c r="I6396" s="1" t="s">
        <v>31</v>
      </c>
      <c r="J6396" s="1" t="s">
        <v>22</v>
      </c>
      <c r="K6396" s="1">
        <v>726.42</v>
      </c>
      <c r="L6396" s="1" t="s">
        <v>39</v>
      </c>
    </row>
    <row r="6397" customHeight="1" spans="1:12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">
        <v>3</v>
      </c>
      <c r="G6397" s="2">
        <v>45656</v>
      </c>
      <c r="H6397" s="2">
        <v>45662</v>
      </c>
      <c r="I6397" s="1" t="s">
        <v>31</v>
      </c>
      <c r="J6397" s="1" t="s">
        <v>22</v>
      </c>
      <c r="K6397" s="1">
        <v>211.29</v>
      </c>
      <c r="L6397" s="1" t="s">
        <v>39</v>
      </c>
    </row>
    <row r="6398" customHeight="1" spans="1:12">
      <c r="A6398" s="1" t="s">
        <v>6429</v>
      </c>
      <c r="B6398" s="1" t="s">
        <v>25</v>
      </c>
      <c r="C6398" s="1" t="s">
        <v>26</v>
      </c>
      <c r="D6398" s="1">
        <v>4777.6</v>
      </c>
      <c r="E6398" s="1">
        <v>0.43</v>
      </c>
      <c r="F6398" s="1">
        <v>4</v>
      </c>
      <c r="G6398" s="2">
        <v>44943</v>
      </c>
      <c r="H6398" s="2">
        <v>44948</v>
      </c>
      <c r="I6398" s="1" t="s">
        <v>31</v>
      </c>
      <c r="J6398" s="1" t="s">
        <v>22</v>
      </c>
      <c r="K6398" s="1">
        <v>363.49</v>
      </c>
      <c r="L6398" s="1" t="s">
        <v>23</v>
      </c>
    </row>
    <row r="6399" customHeight="1" spans="1:12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">
        <v>6</v>
      </c>
      <c r="G6399" s="2">
        <v>45039</v>
      </c>
      <c r="H6399" s="2">
        <v>45044</v>
      </c>
      <c r="I6399" s="1" t="s">
        <v>31</v>
      </c>
      <c r="J6399" s="1" t="s">
        <v>27</v>
      </c>
      <c r="K6399" s="1">
        <v>41.98</v>
      </c>
      <c r="L6399" s="1" t="s">
        <v>48</v>
      </c>
    </row>
    <row r="6400" customHeight="1" spans="1:12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">
        <v>1</v>
      </c>
      <c r="G6400" s="2">
        <v>44961</v>
      </c>
      <c r="H6400" s="2">
        <v>44962</v>
      </c>
      <c r="I6400" s="1" t="s">
        <v>15</v>
      </c>
      <c r="J6400" s="1" t="s">
        <v>27</v>
      </c>
      <c r="K6400" s="1">
        <v>245.93</v>
      </c>
      <c r="L6400" s="1" t="s">
        <v>34</v>
      </c>
    </row>
    <row r="6401" customHeight="1" spans="1:12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">
        <v>5</v>
      </c>
      <c r="G6401" s="2">
        <v>45130</v>
      </c>
      <c r="H6401" s="2">
        <v>45131</v>
      </c>
      <c r="I6401" s="1" t="s">
        <v>21</v>
      </c>
      <c r="J6401" s="1" t="s">
        <v>16</v>
      </c>
      <c r="K6401" s="1">
        <v>181.73</v>
      </c>
      <c r="L6401" s="1" t="s">
        <v>17</v>
      </c>
    </row>
    <row r="6402" customHeight="1" spans="1:12">
      <c r="A6402" s="1" t="s">
        <v>6433</v>
      </c>
      <c r="B6402" s="1" t="s">
        <v>13</v>
      </c>
      <c r="C6402" s="1" t="s">
        <v>20</v>
      </c>
      <c r="D6402" s="1">
        <v>4676.27</v>
      </c>
      <c r="E6402" s="1">
        <v>0.27</v>
      </c>
      <c r="F6402" s="1">
        <v>5</v>
      </c>
      <c r="G6402" s="2">
        <v>45089</v>
      </c>
      <c r="H6402" s="2">
        <v>45092</v>
      </c>
      <c r="I6402" s="1" t="s">
        <v>15</v>
      </c>
      <c r="J6402" s="1" t="s">
        <v>16</v>
      </c>
      <c r="K6402" s="1">
        <v>255.16</v>
      </c>
      <c r="L6402" s="1" t="s">
        <v>39</v>
      </c>
    </row>
    <row r="6403" customHeight="1" spans="1:12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">
        <v>9</v>
      </c>
      <c r="G6403" s="2">
        <v>45283</v>
      </c>
      <c r="H6403" s="2">
        <v>45287</v>
      </c>
      <c r="I6403" s="1" t="s">
        <v>21</v>
      </c>
      <c r="J6403" s="1" t="s">
        <v>22</v>
      </c>
      <c r="K6403" s="1">
        <v>190.55</v>
      </c>
      <c r="L6403" s="1" t="s">
        <v>28</v>
      </c>
    </row>
    <row r="6404" customHeight="1" spans="1:12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0.07</v>
      </c>
      <c r="F6404" s="1">
        <v>9</v>
      </c>
      <c r="G6404" s="2">
        <v>45188</v>
      </c>
      <c r="H6404" s="2">
        <v>45195</v>
      </c>
      <c r="I6404" s="1" t="s">
        <v>21</v>
      </c>
      <c r="J6404" s="1" t="s">
        <v>22</v>
      </c>
      <c r="K6404" s="1">
        <v>312.63</v>
      </c>
      <c r="L6404" s="1" t="s">
        <v>17</v>
      </c>
    </row>
    <row r="6405" customHeight="1" spans="1:12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">
        <v>1</v>
      </c>
      <c r="G6405" s="2">
        <v>45362</v>
      </c>
      <c r="H6405" s="2">
        <v>45364</v>
      </c>
      <c r="I6405" s="1" t="s">
        <v>15</v>
      </c>
      <c r="J6405" s="1" t="s">
        <v>27</v>
      </c>
      <c r="K6405" s="1">
        <v>103.55</v>
      </c>
      <c r="L6405" s="1" t="s">
        <v>48</v>
      </c>
    </row>
    <row r="6406" customHeight="1" spans="1:12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">
        <v>3</v>
      </c>
      <c r="G6406" s="2">
        <v>45000</v>
      </c>
      <c r="H6406" s="2">
        <v>45001</v>
      </c>
      <c r="I6406" s="1" t="s">
        <v>31</v>
      </c>
      <c r="J6406" s="1" t="s">
        <v>22</v>
      </c>
      <c r="K6406" s="1">
        <v>463.62</v>
      </c>
      <c r="L6406" s="1" t="s">
        <v>28</v>
      </c>
    </row>
    <row r="6407" customHeight="1" spans="1:12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">
        <v>4</v>
      </c>
      <c r="G6407" s="2">
        <v>45333</v>
      </c>
      <c r="H6407" s="2">
        <v>45337</v>
      </c>
      <c r="I6407" s="1" t="s">
        <v>21</v>
      </c>
      <c r="J6407" s="1" t="s">
        <v>16</v>
      </c>
      <c r="K6407" s="1">
        <v>245.88</v>
      </c>
      <c r="L6407" s="1" t="s">
        <v>39</v>
      </c>
    </row>
    <row r="6408" customHeight="1" spans="1:12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">
        <v>1</v>
      </c>
      <c r="G6408" s="2">
        <v>45649</v>
      </c>
      <c r="H6408" s="2">
        <v>45650</v>
      </c>
      <c r="I6408" s="1" t="s">
        <v>31</v>
      </c>
      <c r="J6408" s="1" t="s">
        <v>22</v>
      </c>
      <c r="K6408" s="1">
        <v>568.96</v>
      </c>
      <c r="L6408" s="1" t="s">
        <v>39</v>
      </c>
    </row>
    <row r="6409" customHeight="1" spans="1:12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">
        <v>9</v>
      </c>
      <c r="G6409" s="2">
        <v>45042</v>
      </c>
      <c r="H6409" s="2">
        <v>45043</v>
      </c>
      <c r="I6409" s="1" t="s">
        <v>15</v>
      </c>
      <c r="J6409" s="1" t="s">
        <v>16</v>
      </c>
      <c r="K6409" s="1">
        <v>528.53</v>
      </c>
      <c r="L6409" s="1" t="s">
        <v>17</v>
      </c>
    </row>
    <row r="6410" customHeight="1" spans="1:12">
      <c r="A6410" s="1" t="s">
        <v>6441</v>
      </c>
      <c r="B6410" s="1" t="s">
        <v>41</v>
      </c>
      <c r="C6410" s="1" t="s">
        <v>33</v>
      </c>
      <c r="D6410" s="1">
        <v>4626.11</v>
      </c>
      <c r="E6410" s="1">
        <v>0.16</v>
      </c>
      <c r="F6410" s="1">
        <v>2</v>
      </c>
      <c r="G6410" s="2">
        <v>45097</v>
      </c>
      <c r="H6410" s="2">
        <v>45100</v>
      </c>
      <c r="I6410" s="1" t="s">
        <v>21</v>
      </c>
      <c r="J6410" s="1" t="s">
        <v>22</v>
      </c>
      <c r="K6410" s="1">
        <v>779.34</v>
      </c>
      <c r="L6410" s="1" t="s">
        <v>48</v>
      </c>
    </row>
    <row r="6411" customHeight="1" spans="1:12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">
        <v>5</v>
      </c>
      <c r="G6411" s="2">
        <v>45363</v>
      </c>
      <c r="H6411" s="2">
        <v>45369</v>
      </c>
      <c r="I6411" s="1" t="s">
        <v>21</v>
      </c>
      <c r="J6411" s="1" t="s">
        <v>16</v>
      </c>
      <c r="K6411" s="1">
        <v>379.94</v>
      </c>
      <c r="L6411" s="1" t="s">
        <v>39</v>
      </c>
    </row>
    <row r="6412" customHeight="1" spans="1:12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">
        <v>3</v>
      </c>
      <c r="G6412" s="2">
        <v>45510</v>
      </c>
      <c r="H6412" s="2">
        <v>45516</v>
      </c>
      <c r="I6412" s="1" t="s">
        <v>15</v>
      </c>
      <c r="J6412" s="1" t="s">
        <v>16</v>
      </c>
      <c r="K6412" s="1">
        <v>169.97</v>
      </c>
      <c r="L6412" s="1" t="s">
        <v>39</v>
      </c>
    </row>
    <row r="6413" customHeight="1" spans="1:12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</v>
      </c>
      <c r="F6413" s="1">
        <v>4</v>
      </c>
      <c r="G6413" s="2">
        <v>45511</v>
      </c>
      <c r="H6413" s="2">
        <v>45517</v>
      </c>
      <c r="I6413" s="1" t="s">
        <v>15</v>
      </c>
      <c r="J6413" s="1" t="s">
        <v>16</v>
      </c>
      <c r="K6413" s="1">
        <v>284.2</v>
      </c>
      <c r="L6413" s="1" t="s">
        <v>28</v>
      </c>
    </row>
    <row r="6414" customHeight="1" spans="1:12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">
        <v>4</v>
      </c>
      <c r="G6414" s="2">
        <v>45377</v>
      </c>
      <c r="H6414" s="2">
        <v>45382</v>
      </c>
      <c r="I6414" s="1" t="s">
        <v>31</v>
      </c>
      <c r="J6414" s="1" t="s">
        <v>27</v>
      </c>
      <c r="K6414" s="1">
        <v>792.3</v>
      </c>
      <c r="L6414" s="1" t="s">
        <v>39</v>
      </c>
    </row>
    <row r="6415" customHeight="1" spans="1:12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">
        <v>2</v>
      </c>
      <c r="G6415" s="2">
        <v>45120</v>
      </c>
      <c r="H6415" s="2">
        <v>45124</v>
      </c>
      <c r="I6415" s="1" t="s">
        <v>15</v>
      </c>
      <c r="J6415" s="1" t="s">
        <v>27</v>
      </c>
      <c r="K6415" s="1">
        <v>75.53</v>
      </c>
      <c r="L6415" s="1" t="s">
        <v>39</v>
      </c>
    </row>
    <row r="6416" customHeight="1" spans="1:12">
      <c r="A6416" s="1" t="s">
        <v>6447</v>
      </c>
      <c r="B6416" s="1" t="s">
        <v>13</v>
      </c>
      <c r="C6416" s="1" t="s">
        <v>36</v>
      </c>
      <c r="D6416" s="1">
        <v>4159.73</v>
      </c>
      <c r="E6416" s="1">
        <v>0.45</v>
      </c>
      <c r="F6416" s="1">
        <v>2</v>
      </c>
      <c r="G6416" s="2">
        <v>45344</v>
      </c>
      <c r="H6416" s="2">
        <v>45347</v>
      </c>
      <c r="I6416" s="1" t="s">
        <v>31</v>
      </c>
      <c r="J6416" s="1" t="s">
        <v>27</v>
      </c>
      <c r="K6416" s="1">
        <v>225.32</v>
      </c>
      <c r="L6416" s="1" t="s">
        <v>48</v>
      </c>
    </row>
    <row r="6417" customHeight="1" spans="1:12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0.29</v>
      </c>
      <c r="F6417" s="1">
        <v>8</v>
      </c>
      <c r="G6417" s="2">
        <v>45392</v>
      </c>
      <c r="H6417" s="2">
        <v>45397</v>
      </c>
      <c r="I6417" s="1" t="s">
        <v>21</v>
      </c>
      <c r="J6417" s="1" t="s">
        <v>16</v>
      </c>
      <c r="K6417" s="1">
        <v>239.03</v>
      </c>
      <c r="L6417" s="1" t="s">
        <v>48</v>
      </c>
    </row>
    <row r="6418" customHeight="1" spans="1:12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">
        <v>2</v>
      </c>
      <c r="G6418" s="2">
        <v>45593</v>
      </c>
      <c r="H6418" s="2">
        <v>45594</v>
      </c>
      <c r="I6418" s="1" t="s">
        <v>31</v>
      </c>
      <c r="J6418" s="1" t="s">
        <v>22</v>
      </c>
      <c r="K6418" s="1">
        <v>193.19</v>
      </c>
      <c r="L6418" s="1" t="s">
        <v>34</v>
      </c>
    </row>
    <row r="6419" customHeight="1" spans="1:12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">
        <v>7</v>
      </c>
      <c r="G6419" s="2">
        <v>45423</v>
      </c>
      <c r="H6419" s="2">
        <v>45430</v>
      </c>
      <c r="I6419" s="1" t="s">
        <v>21</v>
      </c>
      <c r="J6419" s="1" t="s">
        <v>27</v>
      </c>
      <c r="K6419" s="1">
        <v>687.88</v>
      </c>
      <c r="L6419" s="1" t="s">
        <v>28</v>
      </c>
    </row>
    <row r="6420" customHeight="1" spans="1:12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">
        <v>1</v>
      </c>
      <c r="G6420" s="2">
        <v>45593</v>
      </c>
      <c r="H6420" s="2">
        <v>45599</v>
      </c>
      <c r="I6420" s="1" t="s">
        <v>21</v>
      </c>
      <c r="J6420" s="1" t="s">
        <v>22</v>
      </c>
      <c r="K6420" s="1">
        <v>237.47</v>
      </c>
      <c r="L6420" s="1" t="s">
        <v>28</v>
      </c>
    </row>
    <row r="6421" customHeight="1" spans="1:12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">
        <v>1</v>
      </c>
      <c r="G6421" s="2">
        <v>45374</v>
      </c>
      <c r="H6421" s="2">
        <v>45377</v>
      </c>
      <c r="I6421" s="1" t="s">
        <v>21</v>
      </c>
      <c r="J6421" s="1" t="s">
        <v>27</v>
      </c>
      <c r="K6421" s="1">
        <v>660.42</v>
      </c>
      <c r="L6421" s="1" t="s">
        <v>48</v>
      </c>
    </row>
    <row r="6422" customHeight="1" spans="1:12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">
        <v>3</v>
      </c>
      <c r="G6422" s="2">
        <v>45114</v>
      </c>
      <c r="H6422" s="2">
        <v>45119</v>
      </c>
      <c r="I6422" s="1" t="s">
        <v>15</v>
      </c>
      <c r="J6422" s="1" t="s">
        <v>22</v>
      </c>
      <c r="K6422" s="1">
        <v>212.04</v>
      </c>
      <c r="L6422" s="1" t="s">
        <v>48</v>
      </c>
    </row>
    <row r="6423" customHeight="1" spans="1:12">
      <c r="A6423" s="1" t="s">
        <v>6454</v>
      </c>
      <c r="B6423" s="1" t="s">
        <v>13</v>
      </c>
      <c r="C6423" s="1" t="s">
        <v>14</v>
      </c>
      <c r="D6423" s="1">
        <v>269.66</v>
      </c>
      <c r="E6423" s="1">
        <v>0.34</v>
      </c>
      <c r="F6423" s="1">
        <v>3</v>
      </c>
      <c r="G6423" s="2">
        <v>45135</v>
      </c>
      <c r="H6423" s="2">
        <v>45140</v>
      </c>
      <c r="I6423" s="1" t="s">
        <v>31</v>
      </c>
      <c r="J6423" s="1" t="s">
        <v>22</v>
      </c>
      <c r="K6423" s="1">
        <v>19.5</v>
      </c>
      <c r="L6423" s="1" t="s">
        <v>39</v>
      </c>
    </row>
    <row r="6424" customHeight="1" spans="1:12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">
        <v>9</v>
      </c>
      <c r="G6424" s="2">
        <v>44999</v>
      </c>
      <c r="H6424" s="2">
        <v>45006</v>
      </c>
      <c r="I6424" s="1" t="s">
        <v>31</v>
      </c>
      <c r="J6424" s="1" t="s">
        <v>16</v>
      </c>
      <c r="K6424" s="1">
        <v>1414.02</v>
      </c>
      <c r="L6424" s="1" t="s">
        <v>28</v>
      </c>
    </row>
    <row r="6425" customHeight="1" spans="1:12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">
        <v>2</v>
      </c>
      <c r="G6425" s="2">
        <v>45022</v>
      </c>
      <c r="H6425" s="2">
        <v>45029</v>
      </c>
      <c r="I6425" s="1" t="s">
        <v>31</v>
      </c>
      <c r="J6425" s="1" t="s">
        <v>27</v>
      </c>
      <c r="K6425" s="1">
        <v>83.93</v>
      </c>
      <c r="L6425" s="1" t="s">
        <v>17</v>
      </c>
    </row>
    <row r="6426" customHeight="1" spans="1:12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">
        <v>4</v>
      </c>
      <c r="G6426" s="2">
        <v>45449</v>
      </c>
      <c r="H6426" s="2">
        <v>45452</v>
      </c>
      <c r="I6426" s="1" t="s">
        <v>31</v>
      </c>
      <c r="J6426" s="1" t="s">
        <v>16</v>
      </c>
      <c r="K6426" s="1">
        <v>1018.47</v>
      </c>
      <c r="L6426" s="1" t="s">
        <v>17</v>
      </c>
    </row>
    <row r="6427" customHeight="1" spans="1:12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">
        <v>3</v>
      </c>
      <c r="G6427" s="2">
        <v>44930</v>
      </c>
      <c r="H6427" s="2">
        <v>44932</v>
      </c>
      <c r="I6427" s="1" t="s">
        <v>21</v>
      </c>
      <c r="J6427" s="1" t="s">
        <v>16</v>
      </c>
      <c r="K6427" s="1">
        <v>580.91</v>
      </c>
      <c r="L6427" s="1" t="s">
        <v>28</v>
      </c>
    </row>
    <row r="6428" customHeight="1" spans="1:12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">
        <v>7</v>
      </c>
      <c r="G6428" s="2">
        <v>44977</v>
      </c>
      <c r="H6428" s="2">
        <v>44983</v>
      </c>
      <c r="I6428" s="1" t="s">
        <v>21</v>
      </c>
      <c r="J6428" s="1" t="s">
        <v>22</v>
      </c>
      <c r="K6428" s="1">
        <v>631.84</v>
      </c>
      <c r="L6428" s="1" t="s">
        <v>23</v>
      </c>
    </row>
    <row r="6429" customHeight="1" spans="1:12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0.29</v>
      </c>
      <c r="F6429" s="1">
        <v>6</v>
      </c>
      <c r="G6429" s="2">
        <v>45220</v>
      </c>
      <c r="H6429" s="2">
        <v>45227</v>
      </c>
      <c r="I6429" s="1" t="s">
        <v>31</v>
      </c>
      <c r="J6429" s="1" t="s">
        <v>22</v>
      </c>
      <c r="K6429" s="1">
        <v>165.47</v>
      </c>
      <c r="L6429" s="1" t="s">
        <v>34</v>
      </c>
    </row>
    <row r="6430" customHeight="1" spans="1:12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">
        <v>9</v>
      </c>
      <c r="G6430" s="2">
        <v>45489</v>
      </c>
      <c r="H6430" s="2">
        <v>45492</v>
      </c>
      <c r="I6430" s="1" t="s">
        <v>15</v>
      </c>
      <c r="J6430" s="1" t="s">
        <v>22</v>
      </c>
      <c r="K6430" s="1">
        <v>151.01</v>
      </c>
      <c r="L6430" s="1" t="s">
        <v>23</v>
      </c>
    </row>
    <row r="6431" customHeight="1" spans="1:12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">
        <v>8</v>
      </c>
      <c r="G6431" s="2">
        <v>45486</v>
      </c>
      <c r="H6431" s="2">
        <v>45487</v>
      </c>
      <c r="I6431" s="1" t="s">
        <v>15</v>
      </c>
      <c r="J6431" s="1" t="s">
        <v>16</v>
      </c>
      <c r="K6431" s="1">
        <v>170.4</v>
      </c>
      <c r="L6431" s="1" t="s">
        <v>28</v>
      </c>
    </row>
    <row r="6432" customHeight="1" spans="1:12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">
        <v>2</v>
      </c>
      <c r="G6432" s="2">
        <v>45207</v>
      </c>
      <c r="H6432" s="2">
        <v>45214</v>
      </c>
      <c r="I6432" s="1" t="s">
        <v>15</v>
      </c>
      <c r="J6432" s="1" t="s">
        <v>27</v>
      </c>
      <c r="K6432" s="1">
        <v>462.53</v>
      </c>
      <c r="L6432" s="1" t="s">
        <v>28</v>
      </c>
    </row>
    <row r="6433" customHeight="1" spans="1:12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">
        <v>3</v>
      </c>
      <c r="G6433" s="2">
        <v>45059</v>
      </c>
      <c r="H6433" s="2">
        <v>45061</v>
      </c>
      <c r="I6433" s="1" t="s">
        <v>31</v>
      </c>
      <c r="J6433" s="1" t="s">
        <v>16</v>
      </c>
      <c r="K6433" s="1">
        <v>885.38</v>
      </c>
      <c r="L6433" s="1" t="s">
        <v>17</v>
      </c>
    </row>
    <row r="6434" customHeight="1" spans="1:12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0.07</v>
      </c>
      <c r="F6434" s="1">
        <v>1</v>
      </c>
      <c r="G6434" s="2">
        <v>45507</v>
      </c>
      <c r="H6434" s="2">
        <v>45514</v>
      </c>
      <c r="I6434" s="1" t="s">
        <v>21</v>
      </c>
      <c r="J6434" s="1" t="s">
        <v>27</v>
      </c>
      <c r="K6434" s="1">
        <v>143.89</v>
      </c>
      <c r="L6434" s="1" t="s">
        <v>23</v>
      </c>
    </row>
    <row r="6435" customHeight="1" spans="1:12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">
        <v>8</v>
      </c>
      <c r="G6435" s="2">
        <v>45264</v>
      </c>
      <c r="H6435" s="2">
        <v>45271</v>
      </c>
      <c r="I6435" s="1" t="s">
        <v>15</v>
      </c>
      <c r="J6435" s="1" t="s">
        <v>16</v>
      </c>
      <c r="K6435" s="1">
        <v>1000.5</v>
      </c>
      <c r="L6435" s="1" t="s">
        <v>17</v>
      </c>
    </row>
    <row r="6436" customHeight="1" spans="1:12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">
        <v>2</v>
      </c>
      <c r="G6436" s="2">
        <v>44949</v>
      </c>
      <c r="H6436" s="2">
        <v>44952</v>
      </c>
      <c r="I6436" s="1" t="s">
        <v>15</v>
      </c>
      <c r="J6436" s="1" t="s">
        <v>16</v>
      </c>
      <c r="K6436" s="1">
        <v>372.17</v>
      </c>
      <c r="L6436" s="1" t="s">
        <v>34</v>
      </c>
    </row>
    <row r="6437" customHeight="1" spans="1:12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">
        <v>4</v>
      </c>
      <c r="G6437" s="2">
        <v>45412</v>
      </c>
      <c r="H6437" s="2">
        <v>45417</v>
      </c>
      <c r="I6437" s="1" t="s">
        <v>15</v>
      </c>
      <c r="J6437" s="1" t="s">
        <v>16</v>
      </c>
      <c r="K6437" s="1">
        <v>210.85</v>
      </c>
      <c r="L6437" s="1" t="s">
        <v>34</v>
      </c>
    </row>
    <row r="6438" customHeight="1" spans="1:12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">
        <v>2</v>
      </c>
      <c r="G6438" s="2">
        <v>45452</v>
      </c>
      <c r="H6438" s="2">
        <v>45458</v>
      </c>
      <c r="I6438" s="1" t="s">
        <v>31</v>
      </c>
      <c r="J6438" s="1" t="s">
        <v>16</v>
      </c>
      <c r="K6438" s="1">
        <v>288.03</v>
      </c>
      <c r="L6438" s="1" t="s">
        <v>28</v>
      </c>
    </row>
    <row r="6439" customHeight="1" spans="1:12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">
        <v>2</v>
      </c>
      <c r="G6439" s="2">
        <v>45618</v>
      </c>
      <c r="H6439" s="2">
        <v>45622</v>
      </c>
      <c r="I6439" s="1" t="s">
        <v>21</v>
      </c>
      <c r="J6439" s="1" t="s">
        <v>27</v>
      </c>
      <c r="K6439" s="1">
        <v>405.46</v>
      </c>
      <c r="L6439" s="1" t="s">
        <v>17</v>
      </c>
    </row>
    <row r="6440" customHeight="1" spans="1:12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">
        <v>3</v>
      </c>
      <c r="G6440" s="2">
        <v>45013</v>
      </c>
      <c r="H6440" s="2">
        <v>45016</v>
      </c>
      <c r="I6440" s="1" t="s">
        <v>21</v>
      </c>
      <c r="J6440" s="1" t="s">
        <v>22</v>
      </c>
      <c r="K6440" s="1">
        <v>181.84</v>
      </c>
      <c r="L6440" s="1" t="s">
        <v>48</v>
      </c>
    </row>
    <row r="6441" customHeight="1" spans="1:12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">
        <v>5</v>
      </c>
      <c r="G6441" s="2">
        <v>44974</v>
      </c>
      <c r="H6441" s="2">
        <v>44979</v>
      </c>
      <c r="I6441" s="1" t="s">
        <v>31</v>
      </c>
      <c r="J6441" s="1" t="s">
        <v>16</v>
      </c>
      <c r="K6441" s="1">
        <v>80.77</v>
      </c>
      <c r="L6441" s="1" t="s">
        <v>39</v>
      </c>
    </row>
    <row r="6442" customHeight="1" spans="1:12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">
        <v>8</v>
      </c>
      <c r="G6442" s="2">
        <v>45599</v>
      </c>
      <c r="H6442" s="2">
        <v>45602</v>
      </c>
      <c r="I6442" s="1" t="s">
        <v>21</v>
      </c>
      <c r="J6442" s="1" t="s">
        <v>22</v>
      </c>
      <c r="K6442" s="1">
        <v>593.08</v>
      </c>
      <c r="L6442" s="1" t="s">
        <v>34</v>
      </c>
    </row>
    <row r="6443" customHeight="1" spans="1:12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">
        <v>2</v>
      </c>
      <c r="G6443" s="2">
        <v>45375</v>
      </c>
      <c r="H6443" s="2">
        <v>45381</v>
      </c>
      <c r="I6443" s="1" t="s">
        <v>21</v>
      </c>
      <c r="J6443" s="1" t="s">
        <v>27</v>
      </c>
      <c r="K6443" s="1">
        <v>73.03</v>
      </c>
      <c r="L6443" s="1" t="s">
        <v>48</v>
      </c>
    </row>
    <row r="6444" customHeight="1" spans="1:12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">
        <v>5</v>
      </c>
      <c r="G6444" s="2">
        <v>45444</v>
      </c>
      <c r="H6444" s="2">
        <v>45445</v>
      </c>
      <c r="I6444" s="1" t="s">
        <v>15</v>
      </c>
      <c r="J6444" s="1" t="s">
        <v>22</v>
      </c>
      <c r="K6444" s="1">
        <v>461.74</v>
      </c>
      <c r="L6444" s="1" t="s">
        <v>34</v>
      </c>
    </row>
    <row r="6445" customHeight="1" spans="1:12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">
        <v>4</v>
      </c>
      <c r="G6445" s="2">
        <v>45587</v>
      </c>
      <c r="H6445" s="2">
        <v>45588</v>
      </c>
      <c r="I6445" s="1" t="s">
        <v>21</v>
      </c>
      <c r="J6445" s="1" t="s">
        <v>22</v>
      </c>
      <c r="K6445" s="1">
        <v>288</v>
      </c>
      <c r="L6445" s="1" t="s">
        <v>48</v>
      </c>
    </row>
    <row r="6446" customHeight="1" spans="1:12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">
        <v>3</v>
      </c>
      <c r="G6446" s="2">
        <v>44953</v>
      </c>
      <c r="H6446" s="2">
        <v>44958</v>
      </c>
      <c r="I6446" s="1" t="s">
        <v>31</v>
      </c>
      <c r="J6446" s="1" t="s">
        <v>16</v>
      </c>
      <c r="K6446" s="1">
        <v>744.24</v>
      </c>
      <c r="L6446" s="1" t="s">
        <v>48</v>
      </c>
    </row>
    <row r="6447" customHeight="1" spans="1:12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">
        <v>6</v>
      </c>
      <c r="G6447" s="2">
        <v>45251</v>
      </c>
      <c r="H6447" s="2">
        <v>45257</v>
      </c>
      <c r="I6447" s="1" t="s">
        <v>21</v>
      </c>
      <c r="J6447" s="1" t="s">
        <v>16</v>
      </c>
      <c r="K6447" s="1">
        <v>144.45</v>
      </c>
      <c r="L6447" s="1" t="s">
        <v>28</v>
      </c>
    </row>
    <row r="6448" customHeight="1" spans="1:12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</v>
      </c>
      <c r="F6448" s="1">
        <v>9</v>
      </c>
      <c r="G6448" s="2">
        <v>45401</v>
      </c>
      <c r="H6448" s="2">
        <v>45408</v>
      </c>
      <c r="I6448" s="1" t="s">
        <v>15</v>
      </c>
      <c r="J6448" s="1" t="s">
        <v>16</v>
      </c>
      <c r="K6448" s="1">
        <v>1324.09</v>
      </c>
      <c r="L6448" s="1" t="s">
        <v>48</v>
      </c>
    </row>
    <row r="6449" customHeight="1" spans="1:12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</v>
      </c>
      <c r="F6449" s="1">
        <v>8</v>
      </c>
      <c r="G6449" s="2">
        <v>45432</v>
      </c>
      <c r="H6449" s="2">
        <v>45437</v>
      </c>
      <c r="I6449" s="1" t="s">
        <v>15</v>
      </c>
      <c r="J6449" s="1" t="s">
        <v>22</v>
      </c>
      <c r="K6449" s="1">
        <v>247.74</v>
      </c>
      <c r="L6449" s="1" t="s">
        <v>23</v>
      </c>
    </row>
    <row r="6450" customHeight="1" spans="1:12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">
        <v>2</v>
      </c>
      <c r="G6450" s="2">
        <v>45418</v>
      </c>
      <c r="H6450" s="2">
        <v>45420</v>
      </c>
      <c r="I6450" s="1" t="s">
        <v>31</v>
      </c>
      <c r="J6450" s="1" t="s">
        <v>22</v>
      </c>
      <c r="K6450" s="1">
        <v>338.69</v>
      </c>
      <c r="L6450" s="1" t="s">
        <v>48</v>
      </c>
    </row>
    <row r="6451" customHeight="1" spans="1:12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">
        <v>1</v>
      </c>
      <c r="G6451" s="2">
        <v>45572</v>
      </c>
      <c r="H6451" s="2">
        <v>45573</v>
      </c>
      <c r="I6451" s="1" t="s">
        <v>21</v>
      </c>
      <c r="J6451" s="1" t="s">
        <v>16</v>
      </c>
      <c r="K6451" s="1">
        <v>236.39</v>
      </c>
      <c r="L6451" s="1" t="s">
        <v>17</v>
      </c>
    </row>
    <row r="6452" customHeight="1" spans="1:12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">
        <v>8</v>
      </c>
      <c r="G6452" s="2">
        <v>45079</v>
      </c>
      <c r="H6452" s="2">
        <v>45083</v>
      </c>
      <c r="I6452" s="1" t="s">
        <v>21</v>
      </c>
      <c r="J6452" s="1" t="s">
        <v>22</v>
      </c>
      <c r="K6452" s="1">
        <v>320.66</v>
      </c>
      <c r="L6452" s="1" t="s">
        <v>48</v>
      </c>
    </row>
    <row r="6453" customHeight="1" spans="1:12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">
        <v>5</v>
      </c>
      <c r="G6453" s="2">
        <v>45425</v>
      </c>
      <c r="H6453" s="2">
        <v>45426</v>
      </c>
      <c r="I6453" s="1" t="s">
        <v>15</v>
      </c>
      <c r="J6453" s="1" t="s">
        <v>27</v>
      </c>
      <c r="K6453" s="1">
        <v>428.7</v>
      </c>
      <c r="L6453" s="1" t="s">
        <v>17</v>
      </c>
    </row>
    <row r="6454" customHeight="1" spans="1:12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">
        <v>2</v>
      </c>
      <c r="G6454" s="2">
        <v>45628</v>
      </c>
      <c r="H6454" s="2">
        <v>45629</v>
      </c>
      <c r="I6454" s="1" t="s">
        <v>21</v>
      </c>
      <c r="J6454" s="1" t="s">
        <v>16</v>
      </c>
      <c r="K6454" s="1">
        <v>266.24</v>
      </c>
      <c r="L6454" s="1" t="s">
        <v>23</v>
      </c>
    </row>
    <row r="6455" customHeight="1" spans="1:12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">
        <v>1</v>
      </c>
      <c r="G6455" s="2">
        <v>45005</v>
      </c>
      <c r="H6455" s="2">
        <v>45009</v>
      </c>
      <c r="I6455" s="1" t="s">
        <v>15</v>
      </c>
      <c r="J6455" s="1" t="s">
        <v>22</v>
      </c>
      <c r="K6455" s="1">
        <v>268.78</v>
      </c>
      <c r="L6455" s="1" t="s">
        <v>34</v>
      </c>
    </row>
    <row r="6456" customHeight="1" spans="1:12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">
        <v>8</v>
      </c>
      <c r="G6456" s="2">
        <v>44972</v>
      </c>
      <c r="H6456" s="2">
        <v>44978</v>
      </c>
      <c r="I6456" s="1" t="s">
        <v>31</v>
      </c>
      <c r="J6456" s="1" t="s">
        <v>27</v>
      </c>
      <c r="K6456" s="1">
        <v>83.99</v>
      </c>
      <c r="L6456" s="1" t="s">
        <v>17</v>
      </c>
    </row>
    <row r="6457" customHeight="1" spans="1:12">
      <c r="A6457" s="1" t="s">
        <v>6488</v>
      </c>
      <c r="B6457" s="1" t="s">
        <v>13</v>
      </c>
      <c r="C6457" s="1" t="s">
        <v>20</v>
      </c>
      <c r="D6457" s="1">
        <v>1226.59</v>
      </c>
      <c r="E6457" s="1">
        <v>0.47</v>
      </c>
      <c r="F6457" s="1">
        <v>8</v>
      </c>
      <c r="G6457" s="2">
        <v>45358</v>
      </c>
      <c r="H6457" s="2">
        <v>45364</v>
      </c>
      <c r="I6457" s="1" t="s">
        <v>21</v>
      </c>
      <c r="J6457" s="1" t="s">
        <v>27</v>
      </c>
      <c r="K6457" s="1">
        <v>290.15</v>
      </c>
      <c r="L6457" s="1" t="s">
        <v>17</v>
      </c>
    </row>
    <row r="6458" customHeight="1" spans="1:12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">
        <v>6</v>
      </c>
      <c r="G6458" s="2">
        <v>45348</v>
      </c>
      <c r="H6458" s="2">
        <v>45355</v>
      </c>
      <c r="I6458" s="1" t="s">
        <v>15</v>
      </c>
      <c r="J6458" s="1" t="s">
        <v>27</v>
      </c>
      <c r="K6458" s="1">
        <v>1330.84</v>
      </c>
      <c r="L6458" s="1" t="s">
        <v>34</v>
      </c>
    </row>
    <row r="6459" customHeight="1" spans="1:12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">
        <v>5</v>
      </c>
      <c r="G6459" s="2">
        <v>45499</v>
      </c>
      <c r="H6459" s="2">
        <v>45500</v>
      </c>
      <c r="I6459" s="1" t="s">
        <v>31</v>
      </c>
      <c r="J6459" s="1" t="s">
        <v>27</v>
      </c>
      <c r="K6459" s="1">
        <v>985.25</v>
      </c>
      <c r="L6459" s="1" t="s">
        <v>17</v>
      </c>
    </row>
    <row r="6460" customHeight="1" spans="1:12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">
        <v>5</v>
      </c>
      <c r="G6460" s="2">
        <v>45519</v>
      </c>
      <c r="H6460" s="2">
        <v>45522</v>
      </c>
      <c r="I6460" s="1" t="s">
        <v>21</v>
      </c>
      <c r="J6460" s="1" t="s">
        <v>27</v>
      </c>
      <c r="K6460" s="1">
        <v>566.16</v>
      </c>
      <c r="L6460" s="1" t="s">
        <v>23</v>
      </c>
    </row>
    <row r="6461" customHeight="1" spans="1:12">
      <c r="A6461" s="1" t="s">
        <v>6492</v>
      </c>
      <c r="B6461" s="1" t="s">
        <v>41</v>
      </c>
      <c r="C6461" s="1" t="s">
        <v>26</v>
      </c>
      <c r="D6461" s="1">
        <v>2461.78</v>
      </c>
      <c r="E6461" s="1">
        <v>0.4</v>
      </c>
      <c r="F6461" s="1">
        <v>6</v>
      </c>
      <c r="G6461" s="2">
        <v>45199</v>
      </c>
      <c r="H6461" s="2">
        <v>45202</v>
      </c>
      <c r="I6461" s="1" t="s">
        <v>15</v>
      </c>
      <c r="J6461" s="1" t="s">
        <v>16</v>
      </c>
      <c r="K6461" s="1">
        <v>300.49</v>
      </c>
      <c r="L6461" s="1" t="s">
        <v>17</v>
      </c>
    </row>
    <row r="6462" customHeight="1" spans="1:12">
      <c r="A6462" s="1" t="s">
        <v>6493</v>
      </c>
      <c r="B6462" s="1" t="s">
        <v>25</v>
      </c>
      <c r="C6462" s="1" t="s">
        <v>33</v>
      </c>
      <c r="D6462" s="1">
        <v>4506.89</v>
      </c>
      <c r="E6462" s="1">
        <v>0.48</v>
      </c>
      <c r="F6462" s="1">
        <v>5</v>
      </c>
      <c r="G6462" s="2">
        <v>45486</v>
      </c>
      <c r="H6462" s="2">
        <v>45487</v>
      </c>
      <c r="I6462" s="1" t="s">
        <v>15</v>
      </c>
      <c r="J6462" s="1" t="s">
        <v>27</v>
      </c>
      <c r="K6462" s="1">
        <v>797.6</v>
      </c>
      <c r="L6462" s="1" t="s">
        <v>48</v>
      </c>
    </row>
    <row r="6463" customHeight="1" spans="1:12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">
        <v>2</v>
      </c>
      <c r="G6463" s="2">
        <v>44959</v>
      </c>
      <c r="H6463" s="2">
        <v>44960</v>
      </c>
      <c r="I6463" s="1" t="s">
        <v>21</v>
      </c>
      <c r="J6463" s="1" t="s">
        <v>22</v>
      </c>
      <c r="K6463" s="1">
        <v>470.15</v>
      </c>
      <c r="L6463" s="1" t="s">
        <v>17</v>
      </c>
    </row>
    <row r="6464" customHeight="1" spans="1:12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">
        <v>7</v>
      </c>
      <c r="G6464" s="2">
        <v>45456</v>
      </c>
      <c r="H6464" s="2">
        <v>45460</v>
      </c>
      <c r="I6464" s="1" t="s">
        <v>31</v>
      </c>
      <c r="J6464" s="1" t="s">
        <v>22</v>
      </c>
      <c r="K6464" s="1">
        <v>580.61</v>
      </c>
      <c r="L6464" s="1" t="s">
        <v>48</v>
      </c>
    </row>
    <row r="6465" customHeight="1" spans="1:12">
      <c r="A6465" s="1" t="s">
        <v>6496</v>
      </c>
      <c r="B6465" s="1" t="s">
        <v>13</v>
      </c>
      <c r="C6465" s="1" t="s">
        <v>20</v>
      </c>
      <c r="D6465" s="1">
        <v>2510.01</v>
      </c>
      <c r="E6465" s="1">
        <v>0.04</v>
      </c>
      <c r="F6465" s="1">
        <v>4</v>
      </c>
      <c r="G6465" s="2">
        <v>44962</v>
      </c>
      <c r="H6465" s="2">
        <v>44969</v>
      </c>
      <c r="I6465" s="1" t="s">
        <v>21</v>
      </c>
      <c r="J6465" s="1" t="s">
        <v>27</v>
      </c>
      <c r="K6465" s="1">
        <v>591.03</v>
      </c>
      <c r="L6465" s="1" t="s">
        <v>28</v>
      </c>
    </row>
    <row r="6466" customHeight="1" spans="1:12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">
        <v>7</v>
      </c>
      <c r="G6466" s="2">
        <v>45015</v>
      </c>
      <c r="H6466" s="2">
        <v>45016</v>
      </c>
      <c r="I6466" s="1" t="s">
        <v>15</v>
      </c>
      <c r="J6466" s="1" t="s">
        <v>27</v>
      </c>
      <c r="K6466" s="1">
        <v>177.68</v>
      </c>
      <c r="L6466" s="1" t="s">
        <v>28</v>
      </c>
    </row>
    <row r="6467" customHeight="1" spans="1:12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">
        <v>1</v>
      </c>
      <c r="G6467" s="2">
        <v>45586</v>
      </c>
      <c r="H6467" s="2">
        <v>45591</v>
      </c>
      <c r="I6467" s="1" t="s">
        <v>15</v>
      </c>
      <c r="J6467" s="1" t="s">
        <v>16</v>
      </c>
      <c r="K6467" s="1">
        <v>1019.54</v>
      </c>
      <c r="L6467" s="1" t="s">
        <v>17</v>
      </c>
    </row>
    <row r="6468" customHeight="1" spans="1:12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">
        <v>6</v>
      </c>
      <c r="G6468" s="2">
        <v>45538</v>
      </c>
      <c r="H6468" s="2">
        <v>45541</v>
      </c>
      <c r="I6468" s="1" t="s">
        <v>31</v>
      </c>
      <c r="J6468" s="1" t="s">
        <v>27</v>
      </c>
      <c r="K6468" s="1">
        <v>401.57</v>
      </c>
      <c r="L6468" s="1" t="s">
        <v>34</v>
      </c>
    </row>
    <row r="6469" customHeight="1" spans="1:12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">
        <v>2</v>
      </c>
      <c r="G6469" s="2">
        <v>44957</v>
      </c>
      <c r="H6469" s="2">
        <v>44958</v>
      </c>
      <c r="I6469" s="1" t="s">
        <v>31</v>
      </c>
      <c r="J6469" s="1" t="s">
        <v>22</v>
      </c>
      <c r="K6469" s="1">
        <v>538.76</v>
      </c>
      <c r="L6469" s="1" t="s">
        <v>34</v>
      </c>
    </row>
    <row r="6470" customHeight="1" spans="1:12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">
        <v>3</v>
      </c>
      <c r="G6470" s="2">
        <v>44947</v>
      </c>
      <c r="H6470" s="2">
        <v>44952</v>
      </c>
      <c r="I6470" s="1" t="s">
        <v>31</v>
      </c>
      <c r="J6470" s="1" t="s">
        <v>16</v>
      </c>
      <c r="K6470" s="1">
        <v>237.29</v>
      </c>
      <c r="L6470" s="1" t="s">
        <v>39</v>
      </c>
    </row>
    <row r="6471" customHeight="1" spans="1:12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">
        <v>3</v>
      </c>
      <c r="G6471" s="2">
        <v>45566</v>
      </c>
      <c r="H6471" s="2">
        <v>45572</v>
      </c>
      <c r="I6471" s="1" t="s">
        <v>31</v>
      </c>
      <c r="J6471" s="1" t="s">
        <v>22</v>
      </c>
      <c r="K6471" s="1">
        <v>187.85</v>
      </c>
      <c r="L6471" s="1" t="s">
        <v>23</v>
      </c>
    </row>
    <row r="6472" customHeight="1" spans="1:12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">
        <v>1</v>
      </c>
      <c r="G6472" s="2">
        <v>45283</v>
      </c>
      <c r="H6472" s="2">
        <v>45284</v>
      </c>
      <c r="I6472" s="1" t="s">
        <v>31</v>
      </c>
      <c r="J6472" s="1" t="s">
        <v>27</v>
      </c>
      <c r="K6472" s="1">
        <v>353.82</v>
      </c>
      <c r="L6472" s="1" t="s">
        <v>39</v>
      </c>
    </row>
    <row r="6473" customHeight="1" spans="1:12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</v>
      </c>
      <c r="F6473" s="1">
        <v>5</v>
      </c>
      <c r="G6473" s="2">
        <v>45216</v>
      </c>
      <c r="H6473" s="2">
        <v>45218</v>
      </c>
      <c r="I6473" s="1" t="s">
        <v>15</v>
      </c>
      <c r="J6473" s="1" t="s">
        <v>27</v>
      </c>
      <c r="K6473" s="1">
        <v>193.89</v>
      </c>
      <c r="L6473" s="1" t="s">
        <v>34</v>
      </c>
    </row>
    <row r="6474" customHeight="1" spans="1:12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">
        <v>8</v>
      </c>
      <c r="G6474" s="2">
        <v>45111</v>
      </c>
      <c r="H6474" s="2">
        <v>45116</v>
      </c>
      <c r="I6474" s="1" t="s">
        <v>15</v>
      </c>
      <c r="J6474" s="1" t="s">
        <v>22</v>
      </c>
      <c r="K6474" s="1">
        <v>533.39</v>
      </c>
      <c r="L6474" s="1" t="s">
        <v>48</v>
      </c>
    </row>
    <row r="6475" customHeight="1" spans="1:12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">
        <v>8</v>
      </c>
      <c r="G6475" s="2">
        <v>45603</v>
      </c>
      <c r="H6475" s="2">
        <v>45606</v>
      </c>
      <c r="I6475" s="1" t="s">
        <v>31</v>
      </c>
      <c r="J6475" s="1" t="s">
        <v>16</v>
      </c>
      <c r="K6475" s="1">
        <v>651.69</v>
      </c>
      <c r="L6475" s="1" t="s">
        <v>17</v>
      </c>
    </row>
    <row r="6476" customHeight="1" spans="1:12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">
        <v>7</v>
      </c>
      <c r="G6476" s="2">
        <v>45495</v>
      </c>
      <c r="H6476" s="2">
        <v>45498</v>
      </c>
      <c r="I6476" s="1" t="s">
        <v>15</v>
      </c>
      <c r="J6476" s="1" t="s">
        <v>16</v>
      </c>
      <c r="K6476" s="1">
        <v>672.16</v>
      </c>
      <c r="L6476" s="1" t="s">
        <v>39</v>
      </c>
    </row>
    <row r="6477" customHeight="1" spans="1:12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">
        <v>7</v>
      </c>
      <c r="G6477" s="2">
        <v>45237</v>
      </c>
      <c r="H6477" s="2">
        <v>45239</v>
      </c>
      <c r="I6477" s="1" t="s">
        <v>21</v>
      </c>
      <c r="J6477" s="1" t="s">
        <v>16</v>
      </c>
      <c r="K6477" s="1">
        <v>652.99</v>
      </c>
      <c r="L6477" s="1" t="s">
        <v>17</v>
      </c>
    </row>
    <row r="6478" customHeight="1" spans="1:12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">
        <v>8</v>
      </c>
      <c r="G6478" s="2">
        <v>45597</v>
      </c>
      <c r="H6478" s="2">
        <v>45602</v>
      </c>
      <c r="I6478" s="1" t="s">
        <v>31</v>
      </c>
      <c r="J6478" s="1" t="s">
        <v>16</v>
      </c>
      <c r="K6478" s="1">
        <v>458.19</v>
      </c>
      <c r="L6478" s="1" t="s">
        <v>17</v>
      </c>
    </row>
    <row r="6479" customHeight="1" spans="1:12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">
        <v>8</v>
      </c>
      <c r="G6479" s="2">
        <v>45461</v>
      </c>
      <c r="H6479" s="2">
        <v>45467</v>
      </c>
      <c r="I6479" s="1" t="s">
        <v>21</v>
      </c>
      <c r="J6479" s="1" t="s">
        <v>16</v>
      </c>
      <c r="K6479" s="1">
        <v>459.02</v>
      </c>
      <c r="L6479" s="1" t="s">
        <v>48</v>
      </c>
    </row>
    <row r="6480" customHeight="1" spans="1:12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">
        <v>5</v>
      </c>
      <c r="G6480" s="2">
        <v>45545</v>
      </c>
      <c r="H6480" s="2">
        <v>45550</v>
      </c>
      <c r="I6480" s="1" t="s">
        <v>31</v>
      </c>
      <c r="J6480" s="1" t="s">
        <v>16</v>
      </c>
      <c r="K6480" s="1">
        <v>729.46</v>
      </c>
      <c r="L6480" s="1" t="s">
        <v>28</v>
      </c>
    </row>
    <row r="6481" customHeight="1" spans="1:12">
      <c r="A6481" s="1" t="s">
        <v>6512</v>
      </c>
      <c r="B6481" s="1" t="s">
        <v>25</v>
      </c>
      <c r="C6481" s="1" t="s">
        <v>33</v>
      </c>
      <c r="D6481" s="1">
        <v>2053.7</v>
      </c>
      <c r="E6481" s="1">
        <v>0.14</v>
      </c>
      <c r="F6481" s="1">
        <v>7</v>
      </c>
      <c r="G6481" s="2">
        <v>45540</v>
      </c>
      <c r="H6481" s="2">
        <v>45544</v>
      </c>
      <c r="I6481" s="1" t="s">
        <v>15</v>
      </c>
      <c r="J6481" s="1" t="s">
        <v>27</v>
      </c>
      <c r="K6481" s="1">
        <v>331.91</v>
      </c>
      <c r="L6481" s="1" t="s">
        <v>34</v>
      </c>
    </row>
    <row r="6482" customHeight="1" spans="1:12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">
        <v>2</v>
      </c>
      <c r="G6482" s="2">
        <v>45295</v>
      </c>
      <c r="H6482" s="2">
        <v>45296</v>
      </c>
      <c r="I6482" s="1" t="s">
        <v>31</v>
      </c>
      <c r="J6482" s="1" t="s">
        <v>16</v>
      </c>
      <c r="K6482" s="1">
        <v>364.08</v>
      </c>
      <c r="L6482" s="1" t="s">
        <v>23</v>
      </c>
    </row>
    <row r="6483" customHeight="1" spans="1:12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0.07</v>
      </c>
      <c r="F6483" s="1">
        <v>4</v>
      </c>
      <c r="G6483" s="2">
        <v>45257</v>
      </c>
      <c r="H6483" s="2">
        <v>45262</v>
      </c>
      <c r="I6483" s="1" t="s">
        <v>15</v>
      </c>
      <c r="J6483" s="1" t="s">
        <v>22</v>
      </c>
      <c r="K6483" s="1">
        <v>549.65</v>
      </c>
      <c r="L6483" s="1" t="s">
        <v>39</v>
      </c>
    </row>
    <row r="6484" customHeight="1" spans="1:12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">
        <v>6</v>
      </c>
      <c r="G6484" s="2">
        <v>45330</v>
      </c>
      <c r="H6484" s="2">
        <v>45334</v>
      </c>
      <c r="I6484" s="1" t="s">
        <v>15</v>
      </c>
      <c r="J6484" s="1" t="s">
        <v>27</v>
      </c>
      <c r="K6484" s="1">
        <v>479.17</v>
      </c>
      <c r="L6484" s="1" t="s">
        <v>39</v>
      </c>
    </row>
    <row r="6485" customHeight="1" spans="1:12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">
        <v>3</v>
      </c>
      <c r="G6485" s="2">
        <v>45283</v>
      </c>
      <c r="H6485" s="2">
        <v>45285</v>
      </c>
      <c r="I6485" s="1" t="s">
        <v>15</v>
      </c>
      <c r="J6485" s="1" t="s">
        <v>22</v>
      </c>
      <c r="K6485" s="1">
        <v>252.27</v>
      </c>
      <c r="L6485" s="1" t="s">
        <v>28</v>
      </c>
    </row>
    <row r="6486" customHeight="1" spans="1:12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">
        <v>2</v>
      </c>
      <c r="G6486" s="2">
        <v>45025</v>
      </c>
      <c r="H6486" s="2">
        <v>45027</v>
      </c>
      <c r="I6486" s="1" t="s">
        <v>15</v>
      </c>
      <c r="J6486" s="1" t="s">
        <v>16</v>
      </c>
      <c r="K6486" s="1">
        <v>145.83</v>
      </c>
      <c r="L6486" s="1" t="s">
        <v>23</v>
      </c>
    </row>
    <row r="6487" customHeight="1" spans="1:12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">
        <v>1</v>
      </c>
      <c r="G6487" s="2">
        <v>45568</v>
      </c>
      <c r="H6487" s="2">
        <v>45570</v>
      </c>
      <c r="I6487" s="1" t="s">
        <v>31</v>
      </c>
      <c r="J6487" s="1" t="s">
        <v>16</v>
      </c>
      <c r="K6487" s="1">
        <v>168.45</v>
      </c>
      <c r="L6487" s="1" t="s">
        <v>28</v>
      </c>
    </row>
    <row r="6488" customHeight="1" spans="1:12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">
        <v>4</v>
      </c>
      <c r="G6488" s="2">
        <v>45177</v>
      </c>
      <c r="H6488" s="2">
        <v>45181</v>
      </c>
      <c r="I6488" s="1" t="s">
        <v>21</v>
      </c>
      <c r="J6488" s="1" t="s">
        <v>27</v>
      </c>
      <c r="K6488" s="1">
        <v>389.54</v>
      </c>
      <c r="L6488" s="1" t="s">
        <v>23</v>
      </c>
    </row>
    <row r="6489" customHeight="1" spans="1:12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">
        <v>2</v>
      </c>
      <c r="G6489" s="2">
        <v>45222</v>
      </c>
      <c r="H6489" s="2">
        <v>45225</v>
      </c>
      <c r="I6489" s="1" t="s">
        <v>31</v>
      </c>
      <c r="J6489" s="1" t="s">
        <v>16</v>
      </c>
      <c r="K6489" s="1">
        <v>414.36</v>
      </c>
      <c r="L6489" s="1" t="s">
        <v>39</v>
      </c>
    </row>
    <row r="6490" customHeight="1" spans="1:12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">
        <v>3</v>
      </c>
      <c r="G6490" s="2">
        <v>45334</v>
      </c>
      <c r="H6490" s="2">
        <v>45336</v>
      </c>
      <c r="I6490" s="1" t="s">
        <v>15</v>
      </c>
      <c r="J6490" s="1" t="s">
        <v>27</v>
      </c>
      <c r="K6490" s="1">
        <v>73.44</v>
      </c>
      <c r="L6490" s="1" t="s">
        <v>34</v>
      </c>
    </row>
    <row r="6491" customHeight="1" spans="1:12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">
        <v>6</v>
      </c>
      <c r="G6491" s="2">
        <v>45285</v>
      </c>
      <c r="H6491" s="2">
        <v>45289</v>
      </c>
      <c r="I6491" s="1" t="s">
        <v>31</v>
      </c>
      <c r="J6491" s="1" t="s">
        <v>27</v>
      </c>
      <c r="K6491" s="1">
        <v>706.13</v>
      </c>
      <c r="L6491" s="1" t="s">
        <v>39</v>
      </c>
    </row>
    <row r="6492" customHeight="1" spans="1:12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">
        <v>3</v>
      </c>
      <c r="G6492" s="2">
        <v>45548</v>
      </c>
      <c r="H6492" s="2">
        <v>45552</v>
      </c>
      <c r="I6492" s="1" t="s">
        <v>21</v>
      </c>
      <c r="J6492" s="1" t="s">
        <v>16</v>
      </c>
      <c r="K6492" s="1">
        <v>20.77</v>
      </c>
      <c r="L6492" s="1" t="s">
        <v>34</v>
      </c>
    </row>
    <row r="6493" customHeight="1" spans="1:12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">
        <v>3</v>
      </c>
      <c r="G6493" s="2">
        <v>44935</v>
      </c>
      <c r="H6493" s="2">
        <v>44936</v>
      </c>
      <c r="I6493" s="1" t="s">
        <v>31</v>
      </c>
      <c r="J6493" s="1" t="s">
        <v>27</v>
      </c>
      <c r="K6493" s="1">
        <v>125.92</v>
      </c>
      <c r="L6493" s="1" t="s">
        <v>23</v>
      </c>
    </row>
    <row r="6494" customHeight="1" spans="1:12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">
        <v>4</v>
      </c>
      <c r="G6494" s="2">
        <v>45560</v>
      </c>
      <c r="H6494" s="2">
        <v>45562</v>
      </c>
      <c r="I6494" s="1" t="s">
        <v>15</v>
      </c>
      <c r="J6494" s="1" t="s">
        <v>27</v>
      </c>
      <c r="K6494" s="1">
        <v>327.87</v>
      </c>
      <c r="L6494" s="1" t="s">
        <v>17</v>
      </c>
    </row>
    <row r="6495" customHeight="1" spans="1:12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">
        <v>3</v>
      </c>
      <c r="G6495" s="2">
        <v>45225</v>
      </c>
      <c r="H6495" s="2">
        <v>45232</v>
      </c>
      <c r="I6495" s="1" t="s">
        <v>15</v>
      </c>
      <c r="J6495" s="1" t="s">
        <v>22</v>
      </c>
      <c r="K6495" s="1">
        <v>453.02</v>
      </c>
      <c r="L6495" s="1" t="s">
        <v>48</v>
      </c>
    </row>
    <row r="6496" customHeight="1" spans="1:12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">
        <v>6</v>
      </c>
      <c r="G6496" s="2">
        <v>45489</v>
      </c>
      <c r="H6496" s="2">
        <v>45496</v>
      </c>
      <c r="I6496" s="1" t="s">
        <v>15</v>
      </c>
      <c r="J6496" s="1" t="s">
        <v>22</v>
      </c>
      <c r="K6496" s="1">
        <v>234.72</v>
      </c>
      <c r="L6496" s="1" t="s">
        <v>39</v>
      </c>
    </row>
    <row r="6497" customHeight="1" spans="1:12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">
        <v>9</v>
      </c>
      <c r="G6497" s="2">
        <v>45651</v>
      </c>
      <c r="H6497" s="2">
        <v>45658</v>
      </c>
      <c r="I6497" s="1" t="s">
        <v>31</v>
      </c>
      <c r="J6497" s="1" t="s">
        <v>16</v>
      </c>
      <c r="K6497" s="1">
        <v>409.7</v>
      </c>
      <c r="L6497" s="1" t="s">
        <v>17</v>
      </c>
    </row>
    <row r="6498" customHeight="1" spans="1:12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">
        <v>8</v>
      </c>
      <c r="G6498" s="2">
        <v>45488</v>
      </c>
      <c r="H6498" s="2">
        <v>45494</v>
      </c>
      <c r="I6498" s="1" t="s">
        <v>31</v>
      </c>
      <c r="J6498" s="1" t="s">
        <v>22</v>
      </c>
      <c r="K6498" s="1">
        <v>481.98</v>
      </c>
      <c r="L6498" s="1" t="s">
        <v>17</v>
      </c>
    </row>
    <row r="6499" customHeight="1" spans="1:12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">
        <v>2</v>
      </c>
      <c r="G6499" s="2">
        <v>45269</v>
      </c>
      <c r="H6499" s="2">
        <v>45272</v>
      </c>
      <c r="I6499" s="1" t="s">
        <v>21</v>
      </c>
      <c r="J6499" s="1" t="s">
        <v>16</v>
      </c>
      <c r="K6499" s="1">
        <v>352.3</v>
      </c>
      <c r="L6499" s="1" t="s">
        <v>39</v>
      </c>
    </row>
    <row r="6500" customHeight="1" spans="1:12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0.29</v>
      </c>
      <c r="F6500" s="1">
        <v>3</v>
      </c>
      <c r="G6500" s="2">
        <v>45130</v>
      </c>
      <c r="H6500" s="2">
        <v>45134</v>
      </c>
      <c r="I6500" s="1" t="s">
        <v>21</v>
      </c>
      <c r="J6500" s="1" t="s">
        <v>16</v>
      </c>
      <c r="K6500" s="1">
        <v>23.3</v>
      </c>
      <c r="L6500" s="1" t="s">
        <v>34</v>
      </c>
    </row>
    <row r="6501" customHeight="1" spans="1:12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</v>
      </c>
      <c r="F6501" s="1">
        <v>8</v>
      </c>
      <c r="G6501" s="2">
        <v>45076</v>
      </c>
      <c r="H6501" s="2">
        <v>45079</v>
      </c>
      <c r="I6501" s="1" t="s">
        <v>21</v>
      </c>
      <c r="J6501" s="1" t="s">
        <v>27</v>
      </c>
      <c r="K6501" s="1">
        <v>1197.17</v>
      </c>
      <c r="L6501" s="1" t="s">
        <v>39</v>
      </c>
    </row>
    <row r="6502" customHeight="1" spans="1:12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">
        <v>3</v>
      </c>
      <c r="G6502" s="2">
        <v>45530</v>
      </c>
      <c r="H6502" s="2">
        <v>45537</v>
      </c>
      <c r="I6502" s="1" t="s">
        <v>15</v>
      </c>
      <c r="J6502" s="1" t="s">
        <v>27</v>
      </c>
      <c r="K6502" s="1">
        <v>739.69</v>
      </c>
      <c r="L6502" s="1" t="s">
        <v>48</v>
      </c>
    </row>
    <row r="6503" customHeight="1" spans="1:12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</v>
      </c>
      <c r="F6503" s="1">
        <v>5</v>
      </c>
      <c r="G6503" s="2">
        <v>45529</v>
      </c>
      <c r="H6503" s="2">
        <v>45532</v>
      </c>
      <c r="I6503" s="1" t="s">
        <v>31</v>
      </c>
      <c r="J6503" s="1" t="s">
        <v>16</v>
      </c>
      <c r="K6503" s="1">
        <v>193.61</v>
      </c>
      <c r="L6503" s="1" t="s">
        <v>17</v>
      </c>
    </row>
    <row r="6504" customHeight="1" spans="1:12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">
        <v>9</v>
      </c>
      <c r="G6504" s="2">
        <v>44936</v>
      </c>
      <c r="H6504" s="2">
        <v>44943</v>
      </c>
      <c r="I6504" s="1" t="s">
        <v>31</v>
      </c>
      <c r="J6504" s="1" t="s">
        <v>22</v>
      </c>
      <c r="K6504" s="1">
        <v>1052.06</v>
      </c>
      <c r="L6504" s="1" t="s">
        <v>34</v>
      </c>
    </row>
    <row r="6505" customHeight="1" spans="1:12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">
        <v>2</v>
      </c>
      <c r="G6505" s="2">
        <v>45136</v>
      </c>
      <c r="H6505" s="2">
        <v>45138</v>
      </c>
      <c r="I6505" s="1" t="s">
        <v>15</v>
      </c>
      <c r="J6505" s="1" t="s">
        <v>16</v>
      </c>
      <c r="K6505" s="1">
        <v>178.54</v>
      </c>
      <c r="L6505" s="1" t="s">
        <v>39</v>
      </c>
    </row>
    <row r="6506" customHeight="1" spans="1:12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">
        <v>9</v>
      </c>
      <c r="G6506" s="2">
        <v>45633</v>
      </c>
      <c r="H6506" s="2">
        <v>45640</v>
      </c>
      <c r="I6506" s="1" t="s">
        <v>15</v>
      </c>
      <c r="J6506" s="1" t="s">
        <v>16</v>
      </c>
      <c r="K6506" s="1">
        <v>318.23</v>
      </c>
      <c r="L6506" s="1" t="s">
        <v>23</v>
      </c>
    </row>
    <row r="6507" customHeight="1" spans="1:12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">
        <v>5</v>
      </c>
      <c r="G6507" s="2">
        <v>45314</v>
      </c>
      <c r="H6507" s="2">
        <v>45316</v>
      </c>
      <c r="I6507" s="1" t="s">
        <v>21</v>
      </c>
      <c r="J6507" s="1" t="s">
        <v>27</v>
      </c>
      <c r="K6507" s="1">
        <v>355.66</v>
      </c>
      <c r="L6507" s="1" t="s">
        <v>34</v>
      </c>
    </row>
    <row r="6508" customHeight="1" spans="1:12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">
        <v>9</v>
      </c>
      <c r="G6508" s="2">
        <v>44956</v>
      </c>
      <c r="H6508" s="2">
        <v>44957</v>
      </c>
      <c r="I6508" s="1" t="s">
        <v>15</v>
      </c>
      <c r="J6508" s="1" t="s">
        <v>27</v>
      </c>
      <c r="K6508" s="1">
        <v>338.16</v>
      </c>
      <c r="L6508" s="1" t="s">
        <v>23</v>
      </c>
    </row>
    <row r="6509" customHeight="1" spans="1:12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">
        <v>4</v>
      </c>
      <c r="G6509" s="2">
        <v>45395</v>
      </c>
      <c r="H6509" s="2">
        <v>45401</v>
      </c>
      <c r="I6509" s="1" t="s">
        <v>15</v>
      </c>
      <c r="J6509" s="1" t="s">
        <v>27</v>
      </c>
      <c r="K6509" s="1">
        <v>662.51</v>
      </c>
      <c r="L6509" s="1" t="s">
        <v>34</v>
      </c>
    </row>
    <row r="6510" customHeight="1" spans="1:12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">
        <v>8</v>
      </c>
      <c r="G6510" s="2">
        <v>45076</v>
      </c>
      <c r="H6510" s="2">
        <v>45082</v>
      </c>
      <c r="I6510" s="1" t="s">
        <v>15</v>
      </c>
      <c r="J6510" s="1" t="s">
        <v>22</v>
      </c>
      <c r="K6510" s="1">
        <v>1022.49</v>
      </c>
      <c r="L6510" s="1" t="s">
        <v>39</v>
      </c>
    </row>
    <row r="6511" customHeight="1" spans="1:12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">
        <v>8</v>
      </c>
      <c r="G6511" s="2">
        <v>45018</v>
      </c>
      <c r="H6511" s="2">
        <v>45021</v>
      </c>
      <c r="I6511" s="1" t="s">
        <v>21</v>
      </c>
      <c r="J6511" s="1" t="s">
        <v>16</v>
      </c>
      <c r="K6511" s="1">
        <v>850.36</v>
      </c>
      <c r="L6511" s="1" t="s">
        <v>34</v>
      </c>
    </row>
    <row r="6512" customHeight="1" spans="1:12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">
        <v>3</v>
      </c>
      <c r="G6512" s="2">
        <v>45639</v>
      </c>
      <c r="H6512" s="2">
        <v>45642</v>
      </c>
      <c r="I6512" s="1" t="s">
        <v>15</v>
      </c>
      <c r="J6512" s="1" t="s">
        <v>22</v>
      </c>
      <c r="K6512" s="1">
        <v>1091.91</v>
      </c>
      <c r="L6512" s="1" t="s">
        <v>17</v>
      </c>
    </row>
    <row r="6513" customHeight="1" spans="1:12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">
        <v>5</v>
      </c>
      <c r="G6513" s="2">
        <v>45290</v>
      </c>
      <c r="H6513" s="2">
        <v>45294</v>
      </c>
      <c r="I6513" s="1" t="s">
        <v>21</v>
      </c>
      <c r="J6513" s="1" t="s">
        <v>27</v>
      </c>
      <c r="K6513" s="1">
        <v>321.66</v>
      </c>
      <c r="L6513" s="1" t="s">
        <v>34</v>
      </c>
    </row>
    <row r="6514" customHeight="1" spans="1:12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">
        <v>1</v>
      </c>
      <c r="G6514" s="2">
        <v>45223</v>
      </c>
      <c r="H6514" s="2">
        <v>45227</v>
      </c>
      <c r="I6514" s="1" t="s">
        <v>31</v>
      </c>
      <c r="J6514" s="1" t="s">
        <v>22</v>
      </c>
      <c r="K6514" s="1">
        <v>256.24</v>
      </c>
      <c r="L6514" s="1" t="s">
        <v>17</v>
      </c>
    </row>
    <row r="6515" customHeight="1" spans="1:12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">
        <v>6</v>
      </c>
      <c r="G6515" s="2">
        <v>45415</v>
      </c>
      <c r="H6515" s="2">
        <v>45422</v>
      </c>
      <c r="I6515" s="1" t="s">
        <v>15</v>
      </c>
      <c r="J6515" s="1" t="s">
        <v>22</v>
      </c>
      <c r="K6515" s="1">
        <v>231.88</v>
      </c>
      <c r="L6515" s="1" t="s">
        <v>48</v>
      </c>
    </row>
    <row r="6516" customHeight="1" spans="1:12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">
        <v>9</v>
      </c>
      <c r="G6516" s="2">
        <v>45582</v>
      </c>
      <c r="H6516" s="2">
        <v>45588</v>
      </c>
      <c r="I6516" s="1" t="s">
        <v>15</v>
      </c>
      <c r="J6516" s="1" t="s">
        <v>27</v>
      </c>
      <c r="K6516" s="1">
        <v>550.35</v>
      </c>
      <c r="L6516" s="1" t="s">
        <v>17</v>
      </c>
    </row>
    <row r="6517" customHeight="1" spans="1:12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">
        <v>1</v>
      </c>
      <c r="G6517" s="2">
        <v>45411</v>
      </c>
      <c r="H6517" s="2">
        <v>45417</v>
      </c>
      <c r="I6517" s="1" t="s">
        <v>21</v>
      </c>
      <c r="J6517" s="1" t="s">
        <v>16</v>
      </c>
      <c r="K6517" s="1">
        <v>287.96</v>
      </c>
      <c r="L6517" s="1" t="s">
        <v>23</v>
      </c>
    </row>
    <row r="6518" customHeight="1" spans="1:12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">
        <v>2</v>
      </c>
      <c r="G6518" s="2">
        <v>45507</v>
      </c>
      <c r="H6518" s="2">
        <v>45511</v>
      </c>
      <c r="I6518" s="1" t="s">
        <v>31</v>
      </c>
      <c r="J6518" s="1" t="s">
        <v>22</v>
      </c>
      <c r="K6518" s="1">
        <v>313.43</v>
      </c>
      <c r="L6518" s="1" t="s">
        <v>39</v>
      </c>
    </row>
    <row r="6519" customHeight="1" spans="1:12">
      <c r="A6519" s="1" t="s">
        <v>6550</v>
      </c>
      <c r="B6519" s="1" t="s">
        <v>41</v>
      </c>
      <c r="C6519" s="1" t="s">
        <v>26</v>
      </c>
      <c r="D6519" s="1">
        <v>301.28</v>
      </c>
      <c r="E6519" s="1">
        <v>0.42</v>
      </c>
      <c r="F6519" s="1">
        <v>7</v>
      </c>
      <c r="G6519" s="2">
        <v>45580</v>
      </c>
      <c r="H6519" s="2">
        <v>45583</v>
      </c>
      <c r="I6519" s="1" t="s">
        <v>31</v>
      </c>
      <c r="J6519" s="1" t="s">
        <v>22</v>
      </c>
      <c r="K6519" s="1">
        <v>26.34</v>
      </c>
      <c r="L6519" s="1" t="s">
        <v>23</v>
      </c>
    </row>
    <row r="6520" customHeight="1" spans="1:12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">
        <v>6</v>
      </c>
      <c r="G6520" s="2">
        <v>45362</v>
      </c>
      <c r="H6520" s="2">
        <v>45363</v>
      </c>
      <c r="I6520" s="1" t="s">
        <v>15</v>
      </c>
      <c r="J6520" s="1" t="s">
        <v>16</v>
      </c>
      <c r="K6520" s="1">
        <v>314.86</v>
      </c>
      <c r="L6520" s="1" t="s">
        <v>34</v>
      </c>
    </row>
    <row r="6521" customHeight="1" spans="1:12">
      <c r="A6521" s="1" t="s">
        <v>6552</v>
      </c>
      <c r="B6521" s="1" t="s">
        <v>13</v>
      </c>
      <c r="C6521" s="1" t="s">
        <v>33</v>
      </c>
      <c r="D6521" s="1">
        <v>4921.81</v>
      </c>
      <c r="E6521" s="1">
        <v>0.03</v>
      </c>
      <c r="F6521" s="1">
        <v>3</v>
      </c>
      <c r="G6521" s="2">
        <v>44940</v>
      </c>
      <c r="H6521" s="2">
        <v>44945</v>
      </c>
      <c r="I6521" s="1" t="s">
        <v>31</v>
      </c>
      <c r="J6521" s="1" t="s">
        <v>22</v>
      </c>
      <c r="K6521" s="1">
        <v>371.21</v>
      </c>
      <c r="L6521" s="1" t="s">
        <v>23</v>
      </c>
    </row>
    <row r="6522" customHeight="1" spans="1:12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">
        <v>2</v>
      </c>
      <c r="G6522" s="2">
        <v>45613</v>
      </c>
      <c r="H6522" s="2">
        <v>45617</v>
      </c>
      <c r="I6522" s="1" t="s">
        <v>21</v>
      </c>
      <c r="J6522" s="1" t="s">
        <v>22</v>
      </c>
      <c r="K6522" s="1">
        <v>186.78</v>
      </c>
      <c r="L6522" s="1" t="s">
        <v>39</v>
      </c>
    </row>
    <row r="6523" customHeight="1" spans="1:12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">
        <v>7</v>
      </c>
      <c r="G6523" s="2">
        <v>45285</v>
      </c>
      <c r="H6523" s="2">
        <v>45290</v>
      </c>
      <c r="I6523" s="1" t="s">
        <v>21</v>
      </c>
      <c r="J6523" s="1" t="s">
        <v>16</v>
      </c>
      <c r="K6523" s="1">
        <v>241.61</v>
      </c>
      <c r="L6523" s="1" t="s">
        <v>28</v>
      </c>
    </row>
    <row r="6524" customHeight="1" spans="1:12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">
        <v>5</v>
      </c>
      <c r="G6524" s="2">
        <v>45481</v>
      </c>
      <c r="H6524" s="2">
        <v>45482</v>
      </c>
      <c r="I6524" s="1" t="s">
        <v>21</v>
      </c>
      <c r="J6524" s="1" t="s">
        <v>16</v>
      </c>
      <c r="K6524" s="1">
        <v>281.69</v>
      </c>
      <c r="L6524" s="1" t="s">
        <v>23</v>
      </c>
    </row>
    <row r="6525" customHeight="1" spans="1:12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">
        <v>6</v>
      </c>
      <c r="G6525" s="2">
        <v>45506</v>
      </c>
      <c r="H6525" s="2">
        <v>45513</v>
      </c>
      <c r="I6525" s="1" t="s">
        <v>21</v>
      </c>
      <c r="J6525" s="1" t="s">
        <v>22</v>
      </c>
      <c r="K6525" s="1">
        <v>702.93</v>
      </c>
      <c r="L6525" s="1" t="s">
        <v>48</v>
      </c>
    </row>
    <row r="6526" customHeight="1" spans="1:12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">
        <v>9</v>
      </c>
      <c r="G6526" s="2">
        <v>45580</v>
      </c>
      <c r="H6526" s="2">
        <v>45583</v>
      </c>
      <c r="I6526" s="1" t="s">
        <v>21</v>
      </c>
      <c r="J6526" s="1" t="s">
        <v>16</v>
      </c>
      <c r="K6526" s="1">
        <v>1112.79</v>
      </c>
      <c r="L6526" s="1" t="s">
        <v>39</v>
      </c>
    </row>
    <row r="6527" customHeight="1" spans="1:12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">
        <v>7</v>
      </c>
      <c r="G6527" s="2">
        <v>44967</v>
      </c>
      <c r="H6527" s="2">
        <v>44973</v>
      </c>
      <c r="I6527" s="1" t="s">
        <v>31</v>
      </c>
      <c r="J6527" s="1" t="s">
        <v>16</v>
      </c>
      <c r="K6527" s="1">
        <v>326.92</v>
      </c>
      <c r="L6527" s="1" t="s">
        <v>23</v>
      </c>
    </row>
    <row r="6528" customHeight="1" spans="1:12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">
        <v>4</v>
      </c>
      <c r="G6528" s="2">
        <v>45013</v>
      </c>
      <c r="H6528" s="2">
        <v>45018</v>
      </c>
      <c r="I6528" s="1" t="s">
        <v>31</v>
      </c>
      <c r="J6528" s="1" t="s">
        <v>22</v>
      </c>
      <c r="K6528" s="1">
        <v>492.91</v>
      </c>
      <c r="L6528" s="1" t="s">
        <v>28</v>
      </c>
    </row>
    <row r="6529" customHeight="1" spans="1:12">
      <c r="A6529" s="1" t="s">
        <v>6560</v>
      </c>
      <c r="B6529" s="1" t="s">
        <v>41</v>
      </c>
      <c r="C6529" s="1" t="s">
        <v>20</v>
      </c>
      <c r="D6529" s="1">
        <v>4340.06</v>
      </c>
      <c r="E6529" s="1">
        <v>0.33</v>
      </c>
      <c r="F6529" s="1">
        <v>9</v>
      </c>
      <c r="G6529" s="2">
        <v>45334</v>
      </c>
      <c r="H6529" s="2">
        <v>45336</v>
      </c>
      <c r="I6529" s="1" t="s">
        <v>15</v>
      </c>
      <c r="J6529" s="1" t="s">
        <v>27</v>
      </c>
      <c r="K6529" s="1">
        <v>317.47</v>
      </c>
      <c r="L6529" s="1" t="s">
        <v>17</v>
      </c>
    </row>
    <row r="6530" customHeight="1" spans="1:12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">
        <v>3</v>
      </c>
      <c r="G6530" s="2">
        <v>45001</v>
      </c>
      <c r="H6530" s="2">
        <v>45004</v>
      </c>
      <c r="I6530" s="1" t="s">
        <v>15</v>
      </c>
      <c r="J6530" s="1" t="s">
        <v>22</v>
      </c>
      <c r="K6530" s="1">
        <v>154.48</v>
      </c>
      <c r="L6530" s="1" t="s">
        <v>17</v>
      </c>
    </row>
    <row r="6531" customHeight="1" spans="1:12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">
        <v>4</v>
      </c>
      <c r="G6531" s="2">
        <v>44945</v>
      </c>
      <c r="H6531" s="2">
        <v>44947</v>
      </c>
      <c r="I6531" s="1" t="s">
        <v>31</v>
      </c>
      <c r="J6531" s="1" t="s">
        <v>22</v>
      </c>
      <c r="K6531" s="1">
        <v>260.83</v>
      </c>
      <c r="L6531" s="1" t="s">
        <v>34</v>
      </c>
    </row>
    <row r="6532" customHeight="1" spans="1:12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">
        <v>3</v>
      </c>
      <c r="G6532" s="2">
        <v>45536</v>
      </c>
      <c r="H6532" s="2">
        <v>45542</v>
      </c>
      <c r="I6532" s="1" t="s">
        <v>31</v>
      </c>
      <c r="J6532" s="1" t="s">
        <v>16</v>
      </c>
      <c r="K6532" s="1">
        <v>748.39</v>
      </c>
      <c r="L6532" s="1" t="s">
        <v>17</v>
      </c>
    </row>
    <row r="6533" customHeight="1" spans="1:12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">
        <v>3</v>
      </c>
      <c r="G6533" s="2">
        <v>45066</v>
      </c>
      <c r="H6533" s="2">
        <v>45067</v>
      </c>
      <c r="I6533" s="1" t="s">
        <v>15</v>
      </c>
      <c r="J6533" s="1" t="s">
        <v>27</v>
      </c>
      <c r="K6533" s="1">
        <v>416.31</v>
      </c>
      <c r="L6533" s="1" t="s">
        <v>17</v>
      </c>
    </row>
    <row r="6534" customHeight="1" spans="1:12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">
        <v>1</v>
      </c>
      <c r="G6534" s="2">
        <v>45057</v>
      </c>
      <c r="H6534" s="2">
        <v>45062</v>
      </c>
      <c r="I6534" s="1" t="s">
        <v>15</v>
      </c>
      <c r="J6534" s="1" t="s">
        <v>27</v>
      </c>
      <c r="K6534" s="1">
        <v>583.86</v>
      </c>
      <c r="L6534" s="1" t="s">
        <v>34</v>
      </c>
    </row>
    <row r="6535" customHeight="1" spans="1:12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">
        <v>5</v>
      </c>
      <c r="G6535" s="2">
        <v>45112</v>
      </c>
      <c r="H6535" s="2">
        <v>45117</v>
      </c>
      <c r="I6535" s="1" t="s">
        <v>21</v>
      </c>
      <c r="J6535" s="1" t="s">
        <v>27</v>
      </c>
      <c r="K6535" s="1">
        <v>460.53</v>
      </c>
      <c r="L6535" s="1" t="s">
        <v>28</v>
      </c>
    </row>
    <row r="6536" customHeight="1" spans="1:12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">
        <v>4</v>
      </c>
      <c r="G6536" s="2">
        <v>45293</v>
      </c>
      <c r="H6536" s="2">
        <v>45294</v>
      </c>
      <c r="I6536" s="1" t="s">
        <v>31</v>
      </c>
      <c r="J6536" s="1" t="s">
        <v>16</v>
      </c>
      <c r="K6536" s="1">
        <v>101.63</v>
      </c>
      <c r="L6536" s="1" t="s">
        <v>39</v>
      </c>
    </row>
    <row r="6537" customHeight="1" spans="1:12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">
        <v>9</v>
      </c>
      <c r="G6537" s="2">
        <v>45100</v>
      </c>
      <c r="H6537" s="2">
        <v>45106</v>
      </c>
      <c r="I6537" s="1" t="s">
        <v>31</v>
      </c>
      <c r="J6537" s="1" t="s">
        <v>16</v>
      </c>
      <c r="K6537" s="1">
        <v>103.13</v>
      </c>
      <c r="L6537" s="1" t="s">
        <v>48</v>
      </c>
    </row>
    <row r="6538" customHeight="1" spans="1:12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">
        <v>4</v>
      </c>
      <c r="G6538" s="2">
        <v>45105</v>
      </c>
      <c r="H6538" s="2">
        <v>45112</v>
      </c>
      <c r="I6538" s="1" t="s">
        <v>31</v>
      </c>
      <c r="J6538" s="1" t="s">
        <v>27</v>
      </c>
      <c r="K6538" s="1">
        <v>256.79</v>
      </c>
      <c r="L6538" s="1" t="s">
        <v>23</v>
      </c>
    </row>
    <row r="6539" customHeight="1" spans="1:12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">
        <v>3</v>
      </c>
      <c r="G6539" s="2">
        <v>45453</v>
      </c>
      <c r="H6539" s="2">
        <v>45454</v>
      </c>
      <c r="I6539" s="1" t="s">
        <v>31</v>
      </c>
      <c r="J6539" s="1" t="s">
        <v>27</v>
      </c>
      <c r="K6539" s="1">
        <v>118.62</v>
      </c>
      <c r="L6539" s="1" t="s">
        <v>48</v>
      </c>
    </row>
    <row r="6540" customHeight="1" spans="1:12">
      <c r="A6540" s="1" t="s">
        <v>6571</v>
      </c>
      <c r="B6540" s="1" t="s">
        <v>19</v>
      </c>
      <c r="C6540" s="1" t="s">
        <v>36</v>
      </c>
      <c r="D6540" s="1">
        <v>279.35</v>
      </c>
      <c r="E6540" s="1">
        <v>0.38</v>
      </c>
      <c r="F6540" s="1">
        <v>6</v>
      </c>
      <c r="G6540" s="2">
        <v>45332</v>
      </c>
      <c r="H6540" s="2">
        <v>45335</v>
      </c>
      <c r="I6540" s="1" t="s">
        <v>21</v>
      </c>
      <c r="J6540" s="1" t="s">
        <v>16</v>
      </c>
      <c r="K6540" s="1">
        <v>39.66</v>
      </c>
      <c r="L6540" s="1" t="s">
        <v>34</v>
      </c>
    </row>
    <row r="6541" customHeight="1" spans="1:12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">
        <v>5</v>
      </c>
      <c r="G6541" s="2">
        <v>45191</v>
      </c>
      <c r="H6541" s="2">
        <v>45197</v>
      </c>
      <c r="I6541" s="1" t="s">
        <v>31</v>
      </c>
      <c r="J6541" s="1" t="s">
        <v>16</v>
      </c>
      <c r="K6541" s="1">
        <v>1038.68</v>
      </c>
      <c r="L6541" s="1" t="s">
        <v>28</v>
      </c>
    </row>
    <row r="6542" customHeight="1" spans="1:12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">
        <v>4</v>
      </c>
      <c r="G6542" s="2">
        <v>45274</v>
      </c>
      <c r="H6542" s="2">
        <v>45280</v>
      </c>
      <c r="I6542" s="1" t="s">
        <v>21</v>
      </c>
      <c r="J6542" s="1" t="s">
        <v>22</v>
      </c>
      <c r="K6542" s="1">
        <v>1387.2</v>
      </c>
      <c r="L6542" s="1" t="s">
        <v>17</v>
      </c>
    </row>
    <row r="6543" customHeight="1" spans="1:12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">
        <v>1</v>
      </c>
      <c r="G6543" s="2">
        <v>44965</v>
      </c>
      <c r="H6543" s="2">
        <v>44966</v>
      </c>
      <c r="I6543" s="1" t="s">
        <v>31</v>
      </c>
      <c r="J6543" s="1" t="s">
        <v>22</v>
      </c>
      <c r="K6543" s="1">
        <v>118.09</v>
      </c>
      <c r="L6543" s="1" t="s">
        <v>28</v>
      </c>
    </row>
    <row r="6544" customHeight="1" spans="1:12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">
        <v>3</v>
      </c>
      <c r="G6544" s="2">
        <v>45157</v>
      </c>
      <c r="H6544" s="2">
        <v>45161</v>
      </c>
      <c r="I6544" s="1" t="s">
        <v>15</v>
      </c>
      <c r="J6544" s="1" t="s">
        <v>16</v>
      </c>
      <c r="K6544" s="1">
        <v>710.68</v>
      </c>
      <c r="L6544" s="1" t="s">
        <v>34</v>
      </c>
    </row>
    <row r="6545" customHeight="1" spans="1:12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">
        <v>4</v>
      </c>
      <c r="G6545" s="2">
        <v>45413</v>
      </c>
      <c r="H6545" s="2">
        <v>45415</v>
      </c>
      <c r="I6545" s="1" t="s">
        <v>31</v>
      </c>
      <c r="J6545" s="1" t="s">
        <v>27</v>
      </c>
      <c r="K6545" s="1">
        <v>814.96</v>
      </c>
      <c r="L6545" s="1" t="s">
        <v>39</v>
      </c>
    </row>
    <row r="6546" customHeight="1" spans="1:12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0.29</v>
      </c>
      <c r="F6546" s="1">
        <v>8</v>
      </c>
      <c r="G6546" s="2">
        <v>45250</v>
      </c>
      <c r="H6546" s="2">
        <v>45257</v>
      </c>
      <c r="I6546" s="1" t="s">
        <v>15</v>
      </c>
      <c r="J6546" s="1" t="s">
        <v>16</v>
      </c>
      <c r="K6546" s="1">
        <v>318.93</v>
      </c>
      <c r="L6546" s="1" t="s">
        <v>17</v>
      </c>
    </row>
    <row r="6547" customHeight="1" spans="1:12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">
        <v>9</v>
      </c>
      <c r="G6547" s="2">
        <v>44983</v>
      </c>
      <c r="H6547" s="2">
        <v>44984</v>
      </c>
      <c r="I6547" s="1" t="s">
        <v>15</v>
      </c>
      <c r="J6547" s="1" t="s">
        <v>27</v>
      </c>
      <c r="K6547" s="1">
        <v>842.15</v>
      </c>
      <c r="L6547" s="1" t="s">
        <v>48</v>
      </c>
    </row>
    <row r="6548" customHeight="1" spans="1:12">
      <c r="A6548" s="1" t="s">
        <v>6579</v>
      </c>
      <c r="B6548" s="1" t="s">
        <v>19</v>
      </c>
      <c r="C6548" s="1" t="s">
        <v>36</v>
      </c>
      <c r="D6548" s="1">
        <v>2344.78</v>
      </c>
      <c r="E6548" s="1">
        <v>0.01</v>
      </c>
      <c r="F6548" s="1">
        <v>8</v>
      </c>
      <c r="G6548" s="2">
        <v>45378</v>
      </c>
      <c r="H6548" s="2">
        <v>45382</v>
      </c>
      <c r="I6548" s="1" t="s">
        <v>31</v>
      </c>
      <c r="J6548" s="1" t="s">
        <v>16</v>
      </c>
      <c r="K6548" s="1">
        <v>459.62</v>
      </c>
      <c r="L6548" s="1" t="s">
        <v>39</v>
      </c>
    </row>
    <row r="6549" customHeight="1" spans="1:12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">
        <v>9</v>
      </c>
      <c r="G6549" s="2">
        <v>45189</v>
      </c>
      <c r="H6549" s="2">
        <v>45196</v>
      </c>
      <c r="I6549" s="1" t="s">
        <v>21</v>
      </c>
      <c r="J6549" s="1" t="s">
        <v>22</v>
      </c>
      <c r="K6549" s="1">
        <v>547.8</v>
      </c>
      <c r="L6549" s="1" t="s">
        <v>17</v>
      </c>
    </row>
    <row r="6550" customHeight="1" spans="1:12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">
        <v>1</v>
      </c>
      <c r="G6550" s="2">
        <v>45440</v>
      </c>
      <c r="H6550" s="2">
        <v>45445</v>
      </c>
      <c r="I6550" s="1" t="s">
        <v>31</v>
      </c>
      <c r="J6550" s="1" t="s">
        <v>22</v>
      </c>
      <c r="K6550" s="1">
        <v>218.27</v>
      </c>
      <c r="L6550" s="1" t="s">
        <v>17</v>
      </c>
    </row>
    <row r="6551" customHeight="1" spans="1:12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">
        <v>1</v>
      </c>
      <c r="G6551" s="2">
        <v>44980</v>
      </c>
      <c r="H6551" s="2">
        <v>44981</v>
      </c>
      <c r="I6551" s="1" t="s">
        <v>31</v>
      </c>
      <c r="J6551" s="1" t="s">
        <v>22</v>
      </c>
      <c r="K6551" s="1">
        <v>447.28</v>
      </c>
      <c r="L6551" s="1" t="s">
        <v>39</v>
      </c>
    </row>
    <row r="6552" customHeight="1" spans="1:12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">
        <v>3</v>
      </c>
      <c r="G6552" s="2">
        <v>45347</v>
      </c>
      <c r="H6552" s="2">
        <v>45349</v>
      </c>
      <c r="I6552" s="1" t="s">
        <v>31</v>
      </c>
      <c r="J6552" s="1" t="s">
        <v>16</v>
      </c>
      <c r="K6552" s="1">
        <v>495.19</v>
      </c>
      <c r="L6552" s="1" t="s">
        <v>48</v>
      </c>
    </row>
    <row r="6553" customHeight="1" spans="1:12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">
        <v>4</v>
      </c>
      <c r="G6553" s="2">
        <v>45338</v>
      </c>
      <c r="H6553" s="2">
        <v>45340</v>
      </c>
      <c r="I6553" s="1" t="s">
        <v>31</v>
      </c>
      <c r="J6553" s="1" t="s">
        <v>16</v>
      </c>
      <c r="K6553" s="1">
        <v>834.58</v>
      </c>
      <c r="L6553" s="1" t="s">
        <v>23</v>
      </c>
    </row>
    <row r="6554" customHeight="1" spans="1:12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">
        <v>2</v>
      </c>
      <c r="G6554" s="2">
        <v>44985</v>
      </c>
      <c r="H6554" s="2">
        <v>44988</v>
      </c>
      <c r="I6554" s="1" t="s">
        <v>31</v>
      </c>
      <c r="J6554" s="1" t="s">
        <v>27</v>
      </c>
      <c r="K6554" s="1">
        <v>475.13</v>
      </c>
      <c r="L6554" s="1" t="s">
        <v>23</v>
      </c>
    </row>
    <row r="6555" customHeight="1" spans="1:12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">
        <v>7</v>
      </c>
      <c r="G6555" s="2">
        <v>45356</v>
      </c>
      <c r="H6555" s="2">
        <v>45361</v>
      </c>
      <c r="I6555" s="1" t="s">
        <v>15</v>
      </c>
      <c r="J6555" s="1" t="s">
        <v>16</v>
      </c>
      <c r="K6555" s="1">
        <v>645.19</v>
      </c>
      <c r="L6555" s="1" t="s">
        <v>28</v>
      </c>
    </row>
    <row r="6556" customHeight="1" spans="1:12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">
        <v>9</v>
      </c>
      <c r="G6556" s="2">
        <v>45373</v>
      </c>
      <c r="H6556" s="2">
        <v>45380</v>
      </c>
      <c r="I6556" s="1" t="s">
        <v>31</v>
      </c>
      <c r="J6556" s="1" t="s">
        <v>16</v>
      </c>
      <c r="K6556" s="1">
        <v>820.44</v>
      </c>
      <c r="L6556" s="1" t="s">
        <v>28</v>
      </c>
    </row>
    <row r="6557" customHeight="1" spans="1:12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">
        <v>6</v>
      </c>
      <c r="G6557" s="2">
        <v>45345</v>
      </c>
      <c r="H6557" s="2">
        <v>45350</v>
      </c>
      <c r="I6557" s="1" t="s">
        <v>31</v>
      </c>
      <c r="J6557" s="1" t="s">
        <v>22</v>
      </c>
      <c r="K6557" s="1">
        <v>431.29</v>
      </c>
      <c r="L6557" s="1" t="s">
        <v>28</v>
      </c>
    </row>
    <row r="6558" customHeight="1" spans="1:12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">
        <v>4</v>
      </c>
      <c r="G6558" s="2">
        <v>45020</v>
      </c>
      <c r="H6558" s="2">
        <v>45022</v>
      </c>
      <c r="I6558" s="1" t="s">
        <v>31</v>
      </c>
      <c r="J6558" s="1" t="s">
        <v>27</v>
      </c>
      <c r="K6558" s="1">
        <v>169.13</v>
      </c>
      <c r="L6558" s="1" t="s">
        <v>28</v>
      </c>
    </row>
    <row r="6559" customHeight="1" spans="1:12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">
        <v>6</v>
      </c>
      <c r="G6559" s="2">
        <v>45139</v>
      </c>
      <c r="H6559" s="2">
        <v>45143</v>
      </c>
      <c r="I6559" s="1" t="s">
        <v>21</v>
      </c>
      <c r="J6559" s="1" t="s">
        <v>22</v>
      </c>
      <c r="K6559" s="1">
        <v>198.99</v>
      </c>
      <c r="L6559" s="1" t="s">
        <v>39</v>
      </c>
    </row>
    <row r="6560" customHeight="1" spans="1:12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">
        <v>1</v>
      </c>
      <c r="G6560" s="2">
        <v>45496</v>
      </c>
      <c r="H6560" s="2">
        <v>45498</v>
      </c>
      <c r="I6560" s="1" t="s">
        <v>15</v>
      </c>
      <c r="J6560" s="1" t="s">
        <v>16</v>
      </c>
      <c r="K6560" s="1">
        <v>275.65</v>
      </c>
      <c r="L6560" s="1" t="s">
        <v>28</v>
      </c>
    </row>
    <row r="6561" customHeight="1" spans="1:12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">
        <v>6</v>
      </c>
      <c r="G6561" s="2">
        <v>45655</v>
      </c>
      <c r="H6561" s="2">
        <v>45656</v>
      </c>
      <c r="I6561" s="1" t="s">
        <v>21</v>
      </c>
      <c r="J6561" s="1" t="s">
        <v>22</v>
      </c>
      <c r="K6561" s="1">
        <v>1036.1</v>
      </c>
      <c r="L6561" s="1" t="s">
        <v>28</v>
      </c>
    </row>
    <row r="6562" customHeight="1" spans="1:12">
      <c r="A6562" s="1" t="s">
        <v>6593</v>
      </c>
      <c r="B6562" s="1" t="s">
        <v>41</v>
      </c>
      <c r="C6562" s="1" t="s">
        <v>20</v>
      </c>
      <c r="D6562" s="1">
        <v>2227.32</v>
      </c>
      <c r="E6562" s="1">
        <v>0.27</v>
      </c>
      <c r="F6562" s="1">
        <v>4</v>
      </c>
      <c r="G6562" s="2">
        <v>45579</v>
      </c>
      <c r="H6562" s="2">
        <v>45582</v>
      </c>
      <c r="I6562" s="1" t="s">
        <v>21</v>
      </c>
      <c r="J6562" s="1" t="s">
        <v>22</v>
      </c>
      <c r="K6562" s="1">
        <v>434.07</v>
      </c>
      <c r="L6562" s="1" t="s">
        <v>17</v>
      </c>
    </row>
    <row r="6563" customHeight="1" spans="1:12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">
        <v>3</v>
      </c>
      <c r="G6563" s="2">
        <v>45138</v>
      </c>
      <c r="H6563" s="2">
        <v>45144</v>
      </c>
      <c r="I6563" s="1" t="s">
        <v>15</v>
      </c>
      <c r="J6563" s="1" t="s">
        <v>27</v>
      </c>
      <c r="K6563" s="1">
        <v>347.84</v>
      </c>
      <c r="L6563" s="1" t="s">
        <v>28</v>
      </c>
    </row>
    <row r="6564" customHeight="1" spans="1:12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">
        <v>6</v>
      </c>
      <c r="G6564" s="2">
        <v>45059</v>
      </c>
      <c r="H6564" s="2">
        <v>45060</v>
      </c>
      <c r="I6564" s="1" t="s">
        <v>31</v>
      </c>
      <c r="J6564" s="1" t="s">
        <v>16</v>
      </c>
      <c r="K6564" s="1">
        <v>336.3</v>
      </c>
      <c r="L6564" s="1" t="s">
        <v>34</v>
      </c>
    </row>
    <row r="6565" customHeight="1" spans="1:12">
      <c r="A6565" s="1" t="s">
        <v>6596</v>
      </c>
      <c r="B6565" s="1" t="s">
        <v>13</v>
      </c>
      <c r="C6565" s="1" t="s">
        <v>33</v>
      </c>
      <c r="D6565" s="1">
        <v>1188.65</v>
      </c>
      <c r="E6565" s="1">
        <v>0.1</v>
      </c>
      <c r="F6565" s="1">
        <v>9</v>
      </c>
      <c r="G6565" s="2">
        <v>45092</v>
      </c>
      <c r="H6565" s="2">
        <v>45097</v>
      </c>
      <c r="I6565" s="1" t="s">
        <v>15</v>
      </c>
      <c r="J6565" s="1" t="s">
        <v>27</v>
      </c>
      <c r="K6565" s="1">
        <v>177.44</v>
      </c>
      <c r="L6565" s="1" t="s">
        <v>28</v>
      </c>
    </row>
    <row r="6566" customHeight="1" spans="1:12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">
        <v>8</v>
      </c>
      <c r="G6566" s="2">
        <v>45158</v>
      </c>
      <c r="H6566" s="2">
        <v>45159</v>
      </c>
      <c r="I6566" s="1" t="s">
        <v>15</v>
      </c>
      <c r="J6566" s="1" t="s">
        <v>22</v>
      </c>
      <c r="K6566" s="1">
        <v>43.6</v>
      </c>
      <c r="L6566" s="1" t="s">
        <v>17</v>
      </c>
    </row>
    <row r="6567" customHeight="1" spans="1:12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">
        <v>8</v>
      </c>
      <c r="G6567" s="2">
        <v>44951</v>
      </c>
      <c r="H6567" s="2">
        <v>44956</v>
      </c>
      <c r="I6567" s="1" t="s">
        <v>31</v>
      </c>
      <c r="J6567" s="1" t="s">
        <v>27</v>
      </c>
      <c r="K6567" s="1">
        <v>410.83</v>
      </c>
      <c r="L6567" s="1" t="s">
        <v>39</v>
      </c>
    </row>
    <row r="6568" customHeight="1" spans="1:12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">
        <v>9</v>
      </c>
      <c r="G6568" s="2">
        <v>45325</v>
      </c>
      <c r="H6568" s="2">
        <v>45328</v>
      </c>
      <c r="I6568" s="1" t="s">
        <v>15</v>
      </c>
      <c r="J6568" s="1" t="s">
        <v>27</v>
      </c>
      <c r="K6568" s="1">
        <v>60.35</v>
      </c>
      <c r="L6568" s="1" t="s">
        <v>34</v>
      </c>
    </row>
    <row r="6569" customHeight="1" spans="1:12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">
        <v>6</v>
      </c>
      <c r="G6569" s="2">
        <v>45638</v>
      </c>
      <c r="H6569" s="2">
        <v>45643</v>
      </c>
      <c r="I6569" s="1" t="s">
        <v>31</v>
      </c>
      <c r="J6569" s="1" t="s">
        <v>16</v>
      </c>
      <c r="K6569" s="1">
        <v>292.13</v>
      </c>
      <c r="L6569" s="1" t="s">
        <v>17</v>
      </c>
    </row>
    <row r="6570" customHeight="1" spans="1:12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">
        <v>8</v>
      </c>
      <c r="G6570" s="2">
        <v>44974</v>
      </c>
      <c r="H6570" s="2">
        <v>44977</v>
      </c>
      <c r="I6570" s="1" t="s">
        <v>31</v>
      </c>
      <c r="J6570" s="1" t="s">
        <v>27</v>
      </c>
      <c r="K6570" s="1">
        <v>97.01</v>
      </c>
      <c r="L6570" s="1" t="s">
        <v>23</v>
      </c>
    </row>
    <row r="6571" customHeight="1" spans="1:12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">
        <v>7</v>
      </c>
      <c r="G6571" s="2">
        <v>44978</v>
      </c>
      <c r="H6571" s="2">
        <v>44985</v>
      </c>
      <c r="I6571" s="1" t="s">
        <v>31</v>
      </c>
      <c r="J6571" s="1" t="s">
        <v>22</v>
      </c>
      <c r="K6571" s="1">
        <v>831.69</v>
      </c>
      <c r="L6571" s="1" t="s">
        <v>39</v>
      </c>
    </row>
    <row r="6572" customHeight="1" spans="1:12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">
        <v>1</v>
      </c>
      <c r="G6572" s="2">
        <v>44986</v>
      </c>
      <c r="H6572" s="2">
        <v>44990</v>
      </c>
      <c r="I6572" s="1" t="s">
        <v>15</v>
      </c>
      <c r="J6572" s="1" t="s">
        <v>27</v>
      </c>
      <c r="K6572" s="1">
        <v>266.92</v>
      </c>
      <c r="L6572" s="1" t="s">
        <v>23</v>
      </c>
    </row>
    <row r="6573" customHeight="1" spans="1:12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">
        <v>6</v>
      </c>
      <c r="G6573" s="2">
        <v>45399</v>
      </c>
      <c r="H6573" s="2">
        <v>45406</v>
      </c>
      <c r="I6573" s="1" t="s">
        <v>31</v>
      </c>
      <c r="J6573" s="1" t="s">
        <v>22</v>
      </c>
      <c r="K6573" s="1">
        <v>285.21</v>
      </c>
      <c r="L6573" s="1" t="s">
        <v>34</v>
      </c>
    </row>
    <row r="6574" customHeight="1" spans="1:12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</v>
      </c>
      <c r="F6574" s="1">
        <v>4</v>
      </c>
      <c r="G6574" s="2">
        <v>45379</v>
      </c>
      <c r="H6574" s="2">
        <v>45383</v>
      </c>
      <c r="I6574" s="1" t="s">
        <v>21</v>
      </c>
      <c r="J6574" s="1" t="s">
        <v>27</v>
      </c>
      <c r="K6574" s="1">
        <v>890.58</v>
      </c>
      <c r="L6574" s="1" t="s">
        <v>17</v>
      </c>
    </row>
    <row r="6575" customHeight="1" spans="1:12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">
        <v>3</v>
      </c>
      <c r="G6575" s="2">
        <v>45463</v>
      </c>
      <c r="H6575" s="2">
        <v>45466</v>
      </c>
      <c r="I6575" s="1" t="s">
        <v>15</v>
      </c>
      <c r="J6575" s="1" t="s">
        <v>27</v>
      </c>
      <c r="K6575" s="1">
        <v>461.34</v>
      </c>
      <c r="L6575" s="1" t="s">
        <v>34</v>
      </c>
    </row>
    <row r="6576" customHeight="1" spans="1:12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">
        <v>3</v>
      </c>
      <c r="G6576" s="2">
        <v>45109</v>
      </c>
      <c r="H6576" s="2">
        <v>45111</v>
      </c>
      <c r="I6576" s="1" t="s">
        <v>21</v>
      </c>
      <c r="J6576" s="1" t="s">
        <v>27</v>
      </c>
      <c r="K6576" s="1">
        <v>85.18</v>
      </c>
      <c r="L6576" s="1" t="s">
        <v>28</v>
      </c>
    </row>
    <row r="6577" customHeight="1" spans="1:12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">
        <v>8</v>
      </c>
      <c r="G6577" s="2">
        <v>45165</v>
      </c>
      <c r="H6577" s="2">
        <v>45172</v>
      </c>
      <c r="I6577" s="1" t="s">
        <v>21</v>
      </c>
      <c r="J6577" s="1" t="s">
        <v>16</v>
      </c>
      <c r="K6577" s="1">
        <v>875.9</v>
      </c>
      <c r="L6577" s="1" t="s">
        <v>23</v>
      </c>
    </row>
    <row r="6578" customHeight="1" spans="1:12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">
        <v>1</v>
      </c>
      <c r="G6578" s="2">
        <v>44990</v>
      </c>
      <c r="H6578" s="2">
        <v>44997</v>
      </c>
      <c r="I6578" s="1" t="s">
        <v>21</v>
      </c>
      <c r="J6578" s="1" t="s">
        <v>27</v>
      </c>
      <c r="K6578" s="1">
        <v>90.62</v>
      </c>
      <c r="L6578" s="1" t="s">
        <v>34</v>
      </c>
    </row>
    <row r="6579" customHeight="1" spans="1:12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">
        <v>7</v>
      </c>
      <c r="G6579" s="2">
        <v>45247</v>
      </c>
      <c r="H6579" s="2">
        <v>45250</v>
      </c>
      <c r="I6579" s="1" t="s">
        <v>15</v>
      </c>
      <c r="J6579" s="1" t="s">
        <v>22</v>
      </c>
      <c r="K6579" s="1">
        <v>38.87</v>
      </c>
      <c r="L6579" s="1" t="s">
        <v>23</v>
      </c>
    </row>
    <row r="6580" customHeight="1" spans="1:12">
      <c r="A6580" s="1" t="s">
        <v>6611</v>
      </c>
      <c r="B6580" s="1" t="s">
        <v>19</v>
      </c>
      <c r="C6580" s="1" t="s">
        <v>26</v>
      </c>
      <c r="D6580" s="1">
        <v>1060.39</v>
      </c>
      <c r="E6580" s="1">
        <v>0.25</v>
      </c>
      <c r="F6580" s="1">
        <v>4</v>
      </c>
      <c r="G6580" s="2">
        <v>45442</v>
      </c>
      <c r="H6580" s="2">
        <v>45447</v>
      </c>
      <c r="I6580" s="1" t="s">
        <v>31</v>
      </c>
      <c r="J6580" s="1" t="s">
        <v>22</v>
      </c>
      <c r="K6580" s="1">
        <v>121.38</v>
      </c>
      <c r="L6580" s="1" t="s">
        <v>28</v>
      </c>
    </row>
    <row r="6581" customHeight="1" spans="1:12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">
        <v>1</v>
      </c>
      <c r="G6581" s="2">
        <v>45555</v>
      </c>
      <c r="H6581" s="2">
        <v>45559</v>
      </c>
      <c r="I6581" s="1" t="s">
        <v>21</v>
      </c>
      <c r="J6581" s="1" t="s">
        <v>16</v>
      </c>
      <c r="K6581" s="1">
        <v>285.02</v>
      </c>
      <c r="L6581" s="1" t="s">
        <v>28</v>
      </c>
    </row>
    <row r="6582" customHeight="1" spans="1:12">
      <c r="A6582" s="1" t="s">
        <v>6613</v>
      </c>
      <c r="B6582" s="1" t="s">
        <v>19</v>
      </c>
      <c r="C6582" s="1" t="s">
        <v>33</v>
      </c>
      <c r="D6582" s="1">
        <v>4247.61</v>
      </c>
      <c r="E6582" s="1">
        <v>0.31</v>
      </c>
      <c r="F6582" s="1">
        <v>2</v>
      </c>
      <c r="G6582" s="2">
        <v>45491</v>
      </c>
      <c r="H6582" s="2">
        <v>45497</v>
      </c>
      <c r="I6582" s="1" t="s">
        <v>21</v>
      </c>
      <c r="J6582" s="1" t="s">
        <v>27</v>
      </c>
      <c r="K6582" s="1">
        <v>324.42</v>
      </c>
      <c r="L6582" s="1" t="s">
        <v>34</v>
      </c>
    </row>
    <row r="6583" customHeight="1" spans="1:12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">
        <v>7</v>
      </c>
      <c r="G6583" s="2">
        <v>45464</v>
      </c>
      <c r="H6583" s="2">
        <v>45468</v>
      </c>
      <c r="I6583" s="1" t="s">
        <v>31</v>
      </c>
      <c r="J6583" s="1" t="s">
        <v>22</v>
      </c>
      <c r="K6583" s="1">
        <v>383.35</v>
      </c>
      <c r="L6583" s="1" t="s">
        <v>28</v>
      </c>
    </row>
    <row r="6584" customHeight="1" spans="1:12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">
        <v>1</v>
      </c>
      <c r="G6584" s="2">
        <v>45538</v>
      </c>
      <c r="H6584" s="2">
        <v>45545</v>
      </c>
      <c r="I6584" s="1" t="s">
        <v>31</v>
      </c>
      <c r="J6584" s="1" t="s">
        <v>27</v>
      </c>
      <c r="K6584" s="1">
        <v>402.68</v>
      </c>
      <c r="L6584" s="1" t="s">
        <v>28</v>
      </c>
    </row>
    <row r="6585" customHeight="1" spans="1:12">
      <c r="A6585" s="1" t="s">
        <v>6616</v>
      </c>
      <c r="B6585" s="1" t="s">
        <v>41</v>
      </c>
      <c r="C6585" s="1" t="s">
        <v>33</v>
      </c>
      <c r="D6585" s="1">
        <v>4895.27</v>
      </c>
      <c r="E6585" s="1">
        <v>0.48</v>
      </c>
      <c r="F6585" s="1">
        <v>6</v>
      </c>
      <c r="G6585" s="2">
        <v>45645</v>
      </c>
      <c r="H6585" s="2">
        <v>45648</v>
      </c>
      <c r="I6585" s="1" t="s">
        <v>21</v>
      </c>
      <c r="J6585" s="1" t="s">
        <v>16</v>
      </c>
      <c r="K6585" s="1">
        <v>1377.53</v>
      </c>
      <c r="L6585" s="1" t="s">
        <v>48</v>
      </c>
    </row>
    <row r="6586" customHeight="1" spans="1:12">
      <c r="A6586" s="1" t="s">
        <v>6617</v>
      </c>
      <c r="B6586" s="1" t="s">
        <v>19</v>
      </c>
      <c r="C6586" s="1" t="s">
        <v>33</v>
      </c>
      <c r="D6586" s="1">
        <v>1293.65</v>
      </c>
      <c r="E6586" s="1">
        <v>0.46</v>
      </c>
      <c r="F6586" s="1">
        <v>4</v>
      </c>
      <c r="G6586" s="2">
        <v>45657</v>
      </c>
      <c r="H6586" s="2">
        <v>45659</v>
      </c>
      <c r="I6586" s="1" t="s">
        <v>21</v>
      </c>
      <c r="J6586" s="1" t="s">
        <v>27</v>
      </c>
      <c r="K6586" s="1">
        <v>301.51</v>
      </c>
      <c r="L6586" s="1" t="s">
        <v>28</v>
      </c>
    </row>
    <row r="6587" customHeight="1" spans="1:12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">
        <v>3</v>
      </c>
      <c r="G6587" s="2">
        <v>45452</v>
      </c>
      <c r="H6587" s="2">
        <v>45455</v>
      </c>
      <c r="I6587" s="1" t="s">
        <v>15</v>
      </c>
      <c r="J6587" s="1" t="s">
        <v>27</v>
      </c>
      <c r="K6587" s="1">
        <v>546.26</v>
      </c>
      <c r="L6587" s="1" t="s">
        <v>34</v>
      </c>
    </row>
    <row r="6588" customHeight="1" spans="1:12">
      <c r="A6588" s="1" t="s">
        <v>6619</v>
      </c>
      <c r="B6588" s="1" t="s">
        <v>25</v>
      </c>
      <c r="C6588" s="1" t="s">
        <v>26</v>
      </c>
      <c r="D6588" s="1">
        <v>4251.35</v>
      </c>
      <c r="E6588" s="1">
        <v>0.05</v>
      </c>
      <c r="F6588" s="1">
        <v>7</v>
      </c>
      <c r="G6588" s="2">
        <v>45344</v>
      </c>
      <c r="H6588" s="2">
        <v>45349</v>
      </c>
      <c r="I6588" s="1" t="s">
        <v>31</v>
      </c>
      <c r="J6588" s="1" t="s">
        <v>22</v>
      </c>
      <c r="K6588" s="1">
        <v>437.79</v>
      </c>
      <c r="L6588" s="1" t="s">
        <v>39</v>
      </c>
    </row>
    <row r="6589" customHeight="1" spans="1:12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">
        <v>9</v>
      </c>
      <c r="G6589" s="2">
        <v>45498</v>
      </c>
      <c r="H6589" s="2">
        <v>45503</v>
      </c>
      <c r="I6589" s="1" t="s">
        <v>31</v>
      </c>
      <c r="J6589" s="1" t="s">
        <v>16</v>
      </c>
      <c r="K6589" s="1">
        <v>395.53</v>
      </c>
      <c r="L6589" s="1" t="s">
        <v>39</v>
      </c>
    </row>
    <row r="6590" customHeight="1" spans="1:12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">
        <v>5</v>
      </c>
      <c r="G6590" s="2">
        <v>45591</v>
      </c>
      <c r="H6590" s="2">
        <v>45598</v>
      </c>
      <c r="I6590" s="1" t="s">
        <v>15</v>
      </c>
      <c r="J6590" s="1" t="s">
        <v>16</v>
      </c>
      <c r="K6590" s="1">
        <v>132.39</v>
      </c>
      <c r="L6590" s="1" t="s">
        <v>34</v>
      </c>
    </row>
    <row r="6591" customHeight="1" spans="1:12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">
        <v>6</v>
      </c>
      <c r="G6591" s="2">
        <v>45492</v>
      </c>
      <c r="H6591" s="2">
        <v>45493</v>
      </c>
      <c r="I6591" s="1" t="s">
        <v>15</v>
      </c>
      <c r="J6591" s="1" t="s">
        <v>16</v>
      </c>
      <c r="K6591" s="1">
        <v>990.4</v>
      </c>
      <c r="L6591" s="1" t="s">
        <v>39</v>
      </c>
    </row>
    <row r="6592" customHeight="1" spans="1:12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">
        <v>7</v>
      </c>
      <c r="G6592" s="2">
        <v>45337</v>
      </c>
      <c r="H6592" s="2">
        <v>45339</v>
      </c>
      <c r="I6592" s="1" t="s">
        <v>15</v>
      </c>
      <c r="J6592" s="1" t="s">
        <v>27</v>
      </c>
      <c r="K6592" s="1">
        <v>109.25</v>
      </c>
      <c r="L6592" s="1" t="s">
        <v>28</v>
      </c>
    </row>
    <row r="6593" customHeight="1" spans="1:12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">
        <v>6</v>
      </c>
      <c r="G6593" s="2">
        <v>44947</v>
      </c>
      <c r="H6593" s="2">
        <v>44951</v>
      </c>
      <c r="I6593" s="1" t="s">
        <v>21</v>
      </c>
      <c r="J6593" s="1" t="s">
        <v>16</v>
      </c>
      <c r="K6593" s="1">
        <v>403.31</v>
      </c>
      <c r="L6593" s="1" t="s">
        <v>39</v>
      </c>
    </row>
    <row r="6594" customHeight="1" spans="1:12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">
        <v>6</v>
      </c>
      <c r="G6594" s="2">
        <v>45473</v>
      </c>
      <c r="H6594" s="2">
        <v>45479</v>
      </c>
      <c r="I6594" s="1" t="s">
        <v>15</v>
      </c>
      <c r="J6594" s="1" t="s">
        <v>22</v>
      </c>
      <c r="K6594" s="1">
        <v>579</v>
      </c>
      <c r="L6594" s="1" t="s">
        <v>23</v>
      </c>
    </row>
    <row r="6595" customHeight="1" spans="1:12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">
        <v>3</v>
      </c>
      <c r="G6595" s="2">
        <v>45618</v>
      </c>
      <c r="H6595" s="2">
        <v>45625</v>
      </c>
      <c r="I6595" s="1" t="s">
        <v>15</v>
      </c>
      <c r="J6595" s="1" t="s">
        <v>22</v>
      </c>
      <c r="K6595" s="1">
        <v>705.77</v>
      </c>
      <c r="L6595" s="1" t="s">
        <v>48</v>
      </c>
    </row>
    <row r="6596" customHeight="1" spans="1:12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">
        <v>3</v>
      </c>
      <c r="G6596" s="2">
        <v>45380</v>
      </c>
      <c r="H6596" s="2">
        <v>45385</v>
      </c>
      <c r="I6596" s="1" t="s">
        <v>21</v>
      </c>
      <c r="J6596" s="1" t="s">
        <v>27</v>
      </c>
      <c r="K6596" s="1">
        <v>121.42</v>
      </c>
      <c r="L6596" s="1" t="s">
        <v>34</v>
      </c>
    </row>
    <row r="6597" customHeight="1" spans="1:12">
      <c r="A6597" s="1" t="s">
        <v>6628</v>
      </c>
      <c r="B6597" s="1" t="s">
        <v>41</v>
      </c>
      <c r="C6597" s="1" t="s">
        <v>14</v>
      </c>
      <c r="D6597" s="1">
        <v>631.92</v>
      </c>
      <c r="E6597" s="1">
        <v>0.19</v>
      </c>
      <c r="F6597" s="1">
        <v>5</v>
      </c>
      <c r="G6597" s="2">
        <v>45409</v>
      </c>
      <c r="H6597" s="2">
        <v>45414</v>
      </c>
      <c r="I6597" s="1" t="s">
        <v>21</v>
      </c>
      <c r="J6597" s="1" t="s">
        <v>16</v>
      </c>
      <c r="K6597" s="1">
        <v>143.51</v>
      </c>
      <c r="L6597" s="1" t="s">
        <v>17</v>
      </c>
    </row>
    <row r="6598" customHeight="1" spans="1:12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">
        <v>7</v>
      </c>
      <c r="G6598" s="2">
        <v>45080</v>
      </c>
      <c r="H6598" s="2">
        <v>45087</v>
      </c>
      <c r="I6598" s="1" t="s">
        <v>31</v>
      </c>
      <c r="J6598" s="1" t="s">
        <v>16</v>
      </c>
      <c r="K6598" s="1">
        <v>140</v>
      </c>
      <c r="L6598" s="1" t="s">
        <v>28</v>
      </c>
    </row>
    <row r="6599" customHeight="1" spans="1:12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">
        <v>6</v>
      </c>
      <c r="G6599" s="2">
        <v>45581</v>
      </c>
      <c r="H6599" s="2">
        <v>45583</v>
      </c>
      <c r="I6599" s="1" t="s">
        <v>21</v>
      </c>
      <c r="J6599" s="1" t="s">
        <v>22</v>
      </c>
      <c r="K6599" s="1">
        <v>192.49</v>
      </c>
      <c r="L6599" s="1" t="s">
        <v>39</v>
      </c>
    </row>
    <row r="6600" customHeight="1" spans="1:12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">
        <v>2</v>
      </c>
      <c r="G6600" s="2">
        <v>44931</v>
      </c>
      <c r="H6600" s="2">
        <v>44938</v>
      </c>
      <c r="I6600" s="1" t="s">
        <v>31</v>
      </c>
      <c r="J6600" s="1" t="s">
        <v>22</v>
      </c>
      <c r="K6600" s="1">
        <v>29.54</v>
      </c>
      <c r="L6600" s="1" t="s">
        <v>17</v>
      </c>
    </row>
    <row r="6601" customHeight="1" spans="1:12">
      <c r="A6601" s="1" t="s">
        <v>6632</v>
      </c>
      <c r="B6601" s="1" t="s">
        <v>41</v>
      </c>
      <c r="C6601" s="1" t="s">
        <v>36</v>
      </c>
      <c r="D6601" s="1">
        <v>4639.15</v>
      </c>
      <c r="E6601" s="1">
        <v>0.05</v>
      </c>
      <c r="F6601" s="1">
        <v>3</v>
      </c>
      <c r="G6601" s="2">
        <v>45599</v>
      </c>
      <c r="H6601" s="2">
        <v>45606</v>
      </c>
      <c r="I6601" s="1" t="s">
        <v>15</v>
      </c>
      <c r="J6601" s="1" t="s">
        <v>27</v>
      </c>
      <c r="K6601" s="1">
        <v>962.35</v>
      </c>
      <c r="L6601" s="1" t="s">
        <v>48</v>
      </c>
    </row>
    <row r="6602" customHeight="1" spans="1:12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">
        <v>5</v>
      </c>
      <c r="G6602" s="2">
        <v>45559</v>
      </c>
      <c r="H6602" s="2">
        <v>45562</v>
      </c>
      <c r="I6602" s="1" t="s">
        <v>31</v>
      </c>
      <c r="J6602" s="1" t="s">
        <v>27</v>
      </c>
      <c r="K6602" s="1">
        <v>121.09</v>
      </c>
      <c r="L6602" s="1" t="s">
        <v>23</v>
      </c>
    </row>
    <row r="6603" customHeight="1" spans="1:12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0.07</v>
      </c>
      <c r="F6603" s="1">
        <v>7</v>
      </c>
      <c r="G6603" s="2">
        <v>45647</v>
      </c>
      <c r="H6603" s="2">
        <v>45648</v>
      </c>
      <c r="I6603" s="1" t="s">
        <v>21</v>
      </c>
      <c r="J6603" s="1" t="s">
        <v>22</v>
      </c>
      <c r="K6603" s="1">
        <v>115.85</v>
      </c>
      <c r="L6603" s="1" t="s">
        <v>39</v>
      </c>
    </row>
    <row r="6604" customHeight="1" spans="1:12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">
        <v>6</v>
      </c>
      <c r="G6604" s="2">
        <v>45610</v>
      </c>
      <c r="H6604" s="2">
        <v>45616</v>
      </c>
      <c r="I6604" s="1" t="s">
        <v>31</v>
      </c>
      <c r="J6604" s="1" t="s">
        <v>16</v>
      </c>
      <c r="K6604" s="1">
        <v>306.48</v>
      </c>
      <c r="L6604" s="1" t="s">
        <v>48</v>
      </c>
    </row>
    <row r="6605" customHeight="1" spans="1:12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">
        <v>3</v>
      </c>
      <c r="G6605" s="2">
        <v>45238</v>
      </c>
      <c r="H6605" s="2">
        <v>45243</v>
      </c>
      <c r="I6605" s="1" t="s">
        <v>31</v>
      </c>
      <c r="J6605" s="1" t="s">
        <v>16</v>
      </c>
      <c r="K6605" s="1">
        <v>1132.61</v>
      </c>
      <c r="L6605" s="1" t="s">
        <v>28</v>
      </c>
    </row>
    <row r="6606" customHeight="1" spans="1:12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</v>
      </c>
      <c r="F6606" s="1">
        <v>7</v>
      </c>
      <c r="G6606" s="2">
        <v>45248</v>
      </c>
      <c r="H6606" s="2">
        <v>45249</v>
      </c>
      <c r="I6606" s="1" t="s">
        <v>31</v>
      </c>
      <c r="J6606" s="1" t="s">
        <v>27</v>
      </c>
      <c r="K6606" s="1">
        <v>265.57</v>
      </c>
      <c r="L6606" s="1" t="s">
        <v>28</v>
      </c>
    </row>
    <row r="6607" customHeight="1" spans="1:12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">
        <v>5</v>
      </c>
      <c r="G6607" s="2">
        <v>45557</v>
      </c>
      <c r="H6607" s="2">
        <v>45561</v>
      </c>
      <c r="I6607" s="1" t="s">
        <v>21</v>
      </c>
      <c r="J6607" s="1" t="s">
        <v>22</v>
      </c>
      <c r="K6607" s="1">
        <v>599.84</v>
      </c>
      <c r="L6607" s="1" t="s">
        <v>34</v>
      </c>
    </row>
    <row r="6608" customHeight="1" spans="1:12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">
        <v>4</v>
      </c>
      <c r="G6608" s="2">
        <v>45446</v>
      </c>
      <c r="H6608" s="2">
        <v>45447</v>
      </c>
      <c r="I6608" s="1" t="s">
        <v>31</v>
      </c>
      <c r="J6608" s="1" t="s">
        <v>22</v>
      </c>
      <c r="K6608" s="1">
        <v>70.64</v>
      </c>
      <c r="L6608" s="1" t="s">
        <v>34</v>
      </c>
    </row>
    <row r="6609" customHeight="1" spans="1:12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">
        <v>6</v>
      </c>
      <c r="G6609" s="2">
        <v>44990</v>
      </c>
      <c r="H6609" s="2">
        <v>44997</v>
      </c>
      <c r="I6609" s="1" t="s">
        <v>15</v>
      </c>
      <c r="J6609" s="1" t="s">
        <v>22</v>
      </c>
      <c r="K6609" s="1">
        <v>654.82</v>
      </c>
      <c r="L6609" s="1" t="s">
        <v>34</v>
      </c>
    </row>
    <row r="6610" customHeight="1" spans="1:12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">
        <v>2</v>
      </c>
      <c r="G6610" s="2">
        <v>45595</v>
      </c>
      <c r="H6610" s="2">
        <v>45600</v>
      </c>
      <c r="I6610" s="1" t="s">
        <v>15</v>
      </c>
      <c r="J6610" s="1" t="s">
        <v>16</v>
      </c>
      <c r="K6610" s="1">
        <v>551.4</v>
      </c>
      <c r="L6610" s="1" t="s">
        <v>39</v>
      </c>
    </row>
    <row r="6611" customHeight="1" spans="1:12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">
        <v>7</v>
      </c>
      <c r="G6611" s="2">
        <v>45358</v>
      </c>
      <c r="H6611" s="2">
        <v>45364</v>
      </c>
      <c r="I6611" s="1" t="s">
        <v>15</v>
      </c>
      <c r="J6611" s="1" t="s">
        <v>16</v>
      </c>
      <c r="K6611" s="1">
        <v>189.89</v>
      </c>
      <c r="L6611" s="1" t="s">
        <v>28</v>
      </c>
    </row>
    <row r="6612" customHeight="1" spans="1:12">
      <c r="A6612" s="1" t="s">
        <v>6643</v>
      </c>
      <c r="B6612" s="1" t="s">
        <v>41</v>
      </c>
      <c r="C6612" s="1" t="s">
        <v>14</v>
      </c>
      <c r="D6612" s="1">
        <v>4786.48</v>
      </c>
      <c r="E6612" s="1">
        <v>0.26</v>
      </c>
      <c r="F6612" s="1">
        <v>2</v>
      </c>
      <c r="G6612" s="2">
        <v>45585</v>
      </c>
      <c r="H6612" s="2">
        <v>45588</v>
      </c>
      <c r="I6612" s="1" t="s">
        <v>15</v>
      </c>
      <c r="J6612" s="1" t="s">
        <v>27</v>
      </c>
      <c r="K6612" s="1">
        <v>1349.02</v>
      </c>
      <c r="L6612" s="1" t="s">
        <v>23</v>
      </c>
    </row>
    <row r="6613" customHeight="1" spans="1:12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">
        <v>7</v>
      </c>
      <c r="G6613" s="2">
        <v>45575</v>
      </c>
      <c r="H6613" s="2">
        <v>45581</v>
      </c>
      <c r="I6613" s="1" t="s">
        <v>31</v>
      </c>
      <c r="J6613" s="1" t="s">
        <v>22</v>
      </c>
      <c r="K6613" s="1">
        <v>564.8</v>
      </c>
      <c r="L6613" s="1" t="s">
        <v>39</v>
      </c>
    </row>
    <row r="6614" customHeight="1" spans="1:12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">
        <v>8</v>
      </c>
      <c r="G6614" s="2">
        <v>45510</v>
      </c>
      <c r="H6614" s="2">
        <v>45517</v>
      </c>
      <c r="I6614" s="1" t="s">
        <v>15</v>
      </c>
      <c r="J6614" s="1" t="s">
        <v>16</v>
      </c>
      <c r="K6614" s="1">
        <v>655.68</v>
      </c>
      <c r="L6614" s="1" t="s">
        <v>23</v>
      </c>
    </row>
    <row r="6615" customHeight="1" spans="1:12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">
        <v>2</v>
      </c>
      <c r="G6615" s="2">
        <v>45295</v>
      </c>
      <c r="H6615" s="2">
        <v>45300</v>
      </c>
      <c r="I6615" s="1" t="s">
        <v>31</v>
      </c>
      <c r="J6615" s="1" t="s">
        <v>16</v>
      </c>
      <c r="K6615" s="1">
        <v>182.46</v>
      </c>
      <c r="L6615" s="1" t="s">
        <v>39</v>
      </c>
    </row>
    <row r="6616" customHeight="1" spans="1:12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">
        <v>8</v>
      </c>
      <c r="G6616" s="2">
        <v>44941</v>
      </c>
      <c r="H6616" s="2">
        <v>44945</v>
      </c>
      <c r="I6616" s="1" t="s">
        <v>21</v>
      </c>
      <c r="J6616" s="1" t="s">
        <v>27</v>
      </c>
      <c r="K6616" s="1">
        <v>513.86</v>
      </c>
      <c r="L6616" s="1" t="s">
        <v>17</v>
      </c>
    </row>
    <row r="6617" customHeight="1" spans="1:12">
      <c r="A6617" s="1" t="s">
        <v>6648</v>
      </c>
      <c r="B6617" s="1" t="s">
        <v>13</v>
      </c>
      <c r="C6617" s="1" t="s">
        <v>14</v>
      </c>
      <c r="D6617" s="1">
        <v>4751.69</v>
      </c>
      <c r="E6617" s="1">
        <v>0.39</v>
      </c>
      <c r="F6617" s="1">
        <v>7</v>
      </c>
      <c r="G6617" s="2">
        <v>45408</v>
      </c>
      <c r="H6617" s="2">
        <v>45409</v>
      </c>
      <c r="I6617" s="1" t="s">
        <v>31</v>
      </c>
      <c r="J6617" s="1" t="s">
        <v>22</v>
      </c>
      <c r="K6617" s="1">
        <v>386.74</v>
      </c>
      <c r="L6617" s="1" t="s">
        <v>23</v>
      </c>
    </row>
    <row r="6618" customHeight="1" spans="1:12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">
        <v>3</v>
      </c>
      <c r="G6618" s="2">
        <v>45250</v>
      </c>
      <c r="H6618" s="2">
        <v>45253</v>
      </c>
      <c r="I6618" s="1" t="s">
        <v>21</v>
      </c>
      <c r="J6618" s="1" t="s">
        <v>27</v>
      </c>
      <c r="K6618" s="1">
        <v>418.9</v>
      </c>
      <c r="L6618" s="1" t="s">
        <v>39</v>
      </c>
    </row>
    <row r="6619" customHeight="1" spans="1:12">
      <c r="A6619" s="1" t="s">
        <v>6650</v>
      </c>
      <c r="B6619" s="1" t="s">
        <v>19</v>
      </c>
      <c r="C6619" s="1" t="s">
        <v>36</v>
      </c>
      <c r="D6619" s="1">
        <v>602.67</v>
      </c>
      <c r="E6619" s="1">
        <v>0.05</v>
      </c>
      <c r="F6619" s="1">
        <v>7</v>
      </c>
      <c r="G6619" s="2">
        <v>45245</v>
      </c>
      <c r="H6619" s="2">
        <v>45251</v>
      </c>
      <c r="I6619" s="1" t="s">
        <v>21</v>
      </c>
      <c r="J6619" s="1" t="s">
        <v>16</v>
      </c>
      <c r="K6619" s="1">
        <v>119.95</v>
      </c>
      <c r="L6619" s="1" t="s">
        <v>48</v>
      </c>
    </row>
    <row r="6620" customHeight="1" spans="1:12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">
        <v>1</v>
      </c>
      <c r="G6620" s="2">
        <v>45017</v>
      </c>
      <c r="H6620" s="2">
        <v>45020</v>
      </c>
      <c r="I6620" s="1" t="s">
        <v>15</v>
      </c>
      <c r="J6620" s="1" t="s">
        <v>16</v>
      </c>
      <c r="K6620" s="1">
        <v>670.76</v>
      </c>
      <c r="L6620" s="1" t="s">
        <v>28</v>
      </c>
    </row>
    <row r="6621" customHeight="1" spans="1:12">
      <c r="A6621" s="1" t="s">
        <v>6652</v>
      </c>
      <c r="B6621" s="1" t="s">
        <v>19</v>
      </c>
      <c r="C6621" s="1" t="s">
        <v>36</v>
      </c>
      <c r="D6621" s="1">
        <v>310.34</v>
      </c>
      <c r="E6621" s="1">
        <v>0.49</v>
      </c>
      <c r="F6621" s="1">
        <v>2</v>
      </c>
      <c r="G6621" s="2">
        <v>45229</v>
      </c>
      <c r="H6621" s="2">
        <v>45235</v>
      </c>
      <c r="I6621" s="1" t="s">
        <v>15</v>
      </c>
      <c r="J6621" s="1" t="s">
        <v>27</v>
      </c>
      <c r="K6621" s="1">
        <v>19.52</v>
      </c>
      <c r="L6621" s="1" t="s">
        <v>39</v>
      </c>
    </row>
    <row r="6622" customHeight="1" spans="1:12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">
        <v>5</v>
      </c>
      <c r="G6622" s="2">
        <v>45195</v>
      </c>
      <c r="H6622" s="2">
        <v>45196</v>
      </c>
      <c r="I6622" s="1" t="s">
        <v>21</v>
      </c>
      <c r="J6622" s="1" t="s">
        <v>27</v>
      </c>
      <c r="K6622" s="1">
        <v>887.67</v>
      </c>
      <c r="L6622" s="1" t="s">
        <v>39</v>
      </c>
    </row>
    <row r="6623" customHeight="1" spans="1:12">
      <c r="A6623" s="1" t="s">
        <v>6654</v>
      </c>
      <c r="B6623" s="1" t="s">
        <v>13</v>
      </c>
      <c r="C6623" s="1" t="s">
        <v>33</v>
      </c>
      <c r="D6623" s="1">
        <v>4410.89</v>
      </c>
      <c r="E6623" s="1">
        <v>0.14</v>
      </c>
      <c r="F6623" s="1">
        <v>9</v>
      </c>
      <c r="G6623" s="2">
        <v>45406</v>
      </c>
      <c r="H6623" s="2">
        <v>45407</v>
      </c>
      <c r="I6623" s="1" t="s">
        <v>15</v>
      </c>
      <c r="J6623" s="1" t="s">
        <v>27</v>
      </c>
      <c r="K6623" s="1">
        <v>647.27</v>
      </c>
      <c r="L6623" s="1" t="s">
        <v>34</v>
      </c>
    </row>
    <row r="6624" customHeight="1" spans="1:12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">
        <v>1</v>
      </c>
      <c r="G6624" s="2">
        <v>45025</v>
      </c>
      <c r="H6624" s="2">
        <v>45026</v>
      </c>
      <c r="I6624" s="1" t="s">
        <v>31</v>
      </c>
      <c r="J6624" s="1" t="s">
        <v>22</v>
      </c>
      <c r="K6624" s="1">
        <v>119.8</v>
      </c>
      <c r="L6624" s="1" t="s">
        <v>34</v>
      </c>
    </row>
    <row r="6625" customHeight="1" spans="1:12">
      <c r="A6625" s="1" t="s">
        <v>6656</v>
      </c>
      <c r="B6625" s="1" t="s">
        <v>13</v>
      </c>
      <c r="C6625" s="1" t="s">
        <v>26</v>
      </c>
      <c r="D6625" s="1">
        <v>2126.7</v>
      </c>
      <c r="E6625" s="1">
        <v>0.49</v>
      </c>
      <c r="F6625" s="1">
        <v>5</v>
      </c>
      <c r="G6625" s="2">
        <v>45294</v>
      </c>
      <c r="H6625" s="2">
        <v>45298</v>
      </c>
      <c r="I6625" s="1" t="s">
        <v>15</v>
      </c>
      <c r="J6625" s="1" t="s">
        <v>27</v>
      </c>
      <c r="K6625" s="1">
        <v>529.88</v>
      </c>
      <c r="L6625" s="1" t="s">
        <v>48</v>
      </c>
    </row>
    <row r="6626" customHeight="1" spans="1:12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</v>
      </c>
      <c r="F6626" s="1">
        <v>6</v>
      </c>
      <c r="G6626" s="2">
        <v>45228</v>
      </c>
      <c r="H6626" s="2">
        <v>45231</v>
      </c>
      <c r="I6626" s="1" t="s">
        <v>31</v>
      </c>
      <c r="J6626" s="1" t="s">
        <v>27</v>
      </c>
      <c r="K6626" s="1">
        <v>81.82</v>
      </c>
      <c r="L6626" s="1" t="s">
        <v>39</v>
      </c>
    </row>
    <row r="6627" customHeight="1" spans="1:12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">
        <v>3</v>
      </c>
      <c r="G6627" s="2">
        <v>44936</v>
      </c>
      <c r="H6627" s="2">
        <v>44941</v>
      </c>
      <c r="I6627" s="1" t="s">
        <v>15</v>
      </c>
      <c r="J6627" s="1" t="s">
        <v>27</v>
      </c>
      <c r="K6627" s="1">
        <v>442.05</v>
      </c>
      <c r="L6627" s="1" t="s">
        <v>23</v>
      </c>
    </row>
    <row r="6628" customHeight="1" spans="1:12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">
        <v>5</v>
      </c>
      <c r="G6628" s="2">
        <v>45365</v>
      </c>
      <c r="H6628" s="2">
        <v>45369</v>
      </c>
      <c r="I6628" s="1" t="s">
        <v>31</v>
      </c>
      <c r="J6628" s="1" t="s">
        <v>16</v>
      </c>
      <c r="K6628" s="1">
        <v>643.51</v>
      </c>
      <c r="L6628" s="1" t="s">
        <v>17</v>
      </c>
    </row>
    <row r="6629" customHeight="1" spans="1:12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">
        <v>2</v>
      </c>
      <c r="G6629" s="2">
        <v>45461</v>
      </c>
      <c r="H6629" s="2">
        <v>45462</v>
      </c>
      <c r="I6629" s="1" t="s">
        <v>21</v>
      </c>
      <c r="J6629" s="1" t="s">
        <v>16</v>
      </c>
      <c r="K6629" s="1">
        <v>582.61</v>
      </c>
      <c r="L6629" s="1" t="s">
        <v>34</v>
      </c>
    </row>
    <row r="6630" customHeight="1" spans="1:12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">
        <v>8</v>
      </c>
      <c r="G6630" s="2">
        <v>45205</v>
      </c>
      <c r="H6630" s="2">
        <v>45206</v>
      </c>
      <c r="I6630" s="1" t="s">
        <v>15</v>
      </c>
      <c r="J6630" s="1" t="s">
        <v>27</v>
      </c>
      <c r="K6630" s="1">
        <v>633.4</v>
      </c>
      <c r="L6630" s="1" t="s">
        <v>34</v>
      </c>
    </row>
    <row r="6631" customHeight="1" spans="1:12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">
        <v>3</v>
      </c>
      <c r="G6631" s="2">
        <v>44994</v>
      </c>
      <c r="H6631" s="2">
        <v>45000</v>
      </c>
      <c r="I6631" s="1" t="s">
        <v>31</v>
      </c>
      <c r="J6631" s="1" t="s">
        <v>16</v>
      </c>
      <c r="K6631" s="1">
        <v>277.6</v>
      </c>
      <c r="L6631" s="1" t="s">
        <v>28</v>
      </c>
    </row>
    <row r="6632" customHeight="1" spans="1:12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">
        <v>5</v>
      </c>
      <c r="G6632" s="2">
        <v>45059</v>
      </c>
      <c r="H6632" s="2">
        <v>45064</v>
      </c>
      <c r="I6632" s="1" t="s">
        <v>31</v>
      </c>
      <c r="J6632" s="1" t="s">
        <v>27</v>
      </c>
      <c r="K6632" s="1">
        <v>642.96</v>
      </c>
      <c r="L6632" s="1" t="s">
        <v>23</v>
      </c>
    </row>
    <row r="6633" customHeight="1" spans="1:12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">
        <v>1</v>
      </c>
      <c r="G6633" s="2">
        <v>45442</v>
      </c>
      <c r="H6633" s="2">
        <v>45448</v>
      </c>
      <c r="I6633" s="1" t="s">
        <v>31</v>
      </c>
      <c r="J6633" s="1" t="s">
        <v>27</v>
      </c>
      <c r="K6633" s="1">
        <v>242.36</v>
      </c>
      <c r="L6633" s="1" t="s">
        <v>39</v>
      </c>
    </row>
    <row r="6634" customHeight="1" spans="1:12">
      <c r="A6634" s="1" t="s">
        <v>6665</v>
      </c>
      <c r="B6634" s="1" t="s">
        <v>25</v>
      </c>
      <c r="C6634" s="1" t="s">
        <v>26</v>
      </c>
      <c r="D6634" s="1">
        <v>4928.89</v>
      </c>
      <c r="E6634" s="1">
        <v>0.36</v>
      </c>
      <c r="F6634" s="1">
        <v>5</v>
      </c>
      <c r="G6634" s="2">
        <v>45340</v>
      </c>
      <c r="H6634" s="2">
        <v>45345</v>
      </c>
      <c r="I6634" s="1" t="s">
        <v>21</v>
      </c>
      <c r="J6634" s="1" t="s">
        <v>27</v>
      </c>
      <c r="K6634" s="1">
        <v>815.98</v>
      </c>
      <c r="L6634" s="1" t="s">
        <v>34</v>
      </c>
    </row>
    <row r="6635" customHeight="1" spans="1:12">
      <c r="A6635" s="1" t="s">
        <v>6666</v>
      </c>
      <c r="B6635" s="1" t="s">
        <v>25</v>
      </c>
      <c r="C6635" s="1" t="s">
        <v>20</v>
      </c>
      <c r="D6635" s="1">
        <v>268.1</v>
      </c>
      <c r="E6635" s="1">
        <v>0.05</v>
      </c>
      <c r="F6635" s="1">
        <v>1</v>
      </c>
      <c r="G6635" s="2">
        <v>45031</v>
      </c>
      <c r="H6635" s="2">
        <v>45036</v>
      </c>
      <c r="I6635" s="1" t="s">
        <v>21</v>
      </c>
      <c r="J6635" s="1" t="s">
        <v>16</v>
      </c>
      <c r="K6635" s="1">
        <v>78.33</v>
      </c>
      <c r="L6635" s="1" t="s">
        <v>39</v>
      </c>
    </row>
    <row r="6636" customHeight="1" spans="1:12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">
        <v>9</v>
      </c>
      <c r="G6636" s="2">
        <v>45151</v>
      </c>
      <c r="H6636" s="2">
        <v>45153</v>
      </c>
      <c r="I6636" s="1" t="s">
        <v>31</v>
      </c>
      <c r="J6636" s="1" t="s">
        <v>22</v>
      </c>
      <c r="K6636" s="1">
        <v>35.72</v>
      </c>
      <c r="L6636" s="1" t="s">
        <v>17</v>
      </c>
    </row>
    <row r="6637" customHeight="1" spans="1:12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">
        <v>2</v>
      </c>
      <c r="G6637" s="2">
        <v>45166</v>
      </c>
      <c r="H6637" s="2">
        <v>45170</v>
      </c>
      <c r="I6637" s="1" t="s">
        <v>15</v>
      </c>
      <c r="J6637" s="1" t="s">
        <v>22</v>
      </c>
      <c r="K6637" s="1">
        <v>127.96</v>
      </c>
      <c r="L6637" s="1" t="s">
        <v>48</v>
      </c>
    </row>
    <row r="6638" customHeight="1" spans="1:12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">
        <v>6</v>
      </c>
      <c r="G6638" s="2">
        <v>45044</v>
      </c>
      <c r="H6638" s="2">
        <v>45046</v>
      </c>
      <c r="I6638" s="1" t="s">
        <v>15</v>
      </c>
      <c r="J6638" s="1" t="s">
        <v>16</v>
      </c>
      <c r="K6638" s="1">
        <v>562.68</v>
      </c>
      <c r="L6638" s="1" t="s">
        <v>28</v>
      </c>
    </row>
    <row r="6639" customHeight="1" spans="1:12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</v>
      </c>
      <c r="F6639" s="1">
        <v>9</v>
      </c>
      <c r="G6639" s="2">
        <v>45456</v>
      </c>
      <c r="H6639" s="2">
        <v>45461</v>
      </c>
      <c r="I6639" s="1" t="s">
        <v>21</v>
      </c>
      <c r="J6639" s="1" t="s">
        <v>22</v>
      </c>
      <c r="K6639" s="1">
        <v>483.83</v>
      </c>
      <c r="L6639" s="1" t="s">
        <v>17</v>
      </c>
    </row>
    <row r="6640" customHeight="1" spans="1:12">
      <c r="A6640" s="1" t="s">
        <v>6671</v>
      </c>
      <c r="B6640" s="1" t="s">
        <v>25</v>
      </c>
      <c r="C6640" s="1" t="s">
        <v>36</v>
      </c>
      <c r="D6640" s="1">
        <v>4998.23</v>
      </c>
      <c r="E6640" s="1">
        <v>0.19</v>
      </c>
      <c r="F6640" s="1">
        <v>3</v>
      </c>
      <c r="G6640" s="2">
        <v>45342</v>
      </c>
      <c r="H6640" s="2">
        <v>45345</v>
      </c>
      <c r="I6640" s="1" t="s">
        <v>31</v>
      </c>
      <c r="J6640" s="1" t="s">
        <v>22</v>
      </c>
      <c r="K6640" s="1">
        <v>501.19</v>
      </c>
      <c r="L6640" s="1" t="s">
        <v>39</v>
      </c>
    </row>
    <row r="6641" customHeight="1" spans="1:12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">
        <v>6</v>
      </c>
      <c r="G6641" s="2">
        <v>45343</v>
      </c>
      <c r="H6641" s="2">
        <v>45347</v>
      </c>
      <c r="I6641" s="1" t="s">
        <v>31</v>
      </c>
      <c r="J6641" s="1" t="s">
        <v>22</v>
      </c>
      <c r="K6641" s="1">
        <v>118.49</v>
      </c>
      <c r="L6641" s="1" t="s">
        <v>39</v>
      </c>
    </row>
    <row r="6642" customHeight="1" spans="1:12">
      <c r="A6642" s="1" t="s">
        <v>6673</v>
      </c>
      <c r="B6642" s="1" t="s">
        <v>13</v>
      </c>
      <c r="C6642" s="1" t="s">
        <v>33</v>
      </c>
      <c r="D6642" s="1">
        <v>138.83</v>
      </c>
      <c r="E6642" s="1">
        <v>0.13</v>
      </c>
      <c r="F6642" s="1">
        <v>1</v>
      </c>
      <c r="G6642" s="2">
        <v>45564</v>
      </c>
      <c r="H6642" s="2">
        <v>45566</v>
      </c>
      <c r="I6642" s="1" t="s">
        <v>15</v>
      </c>
      <c r="J6642" s="1" t="s">
        <v>27</v>
      </c>
      <c r="K6642" s="1">
        <v>12.54</v>
      </c>
      <c r="L6642" s="1" t="s">
        <v>39</v>
      </c>
    </row>
    <row r="6643" customHeight="1" spans="1:12">
      <c r="A6643" s="1" t="s">
        <v>6674</v>
      </c>
      <c r="B6643" s="1" t="s">
        <v>19</v>
      </c>
      <c r="C6643" s="1" t="s">
        <v>33</v>
      </c>
      <c r="D6643" s="1">
        <v>1031.63</v>
      </c>
      <c r="E6643" s="1">
        <v>0.09</v>
      </c>
      <c r="F6643" s="1">
        <v>7</v>
      </c>
      <c r="G6643" s="2">
        <v>45637</v>
      </c>
      <c r="H6643" s="2">
        <v>45644</v>
      </c>
      <c r="I6643" s="1" t="s">
        <v>21</v>
      </c>
      <c r="J6643" s="1" t="s">
        <v>27</v>
      </c>
      <c r="K6643" s="1">
        <v>144.23</v>
      </c>
      <c r="L6643" s="1" t="s">
        <v>34</v>
      </c>
    </row>
    <row r="6644" customHeight="1" spans="1:12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">
        <v>2</v>
      </c>
      <c r="G6644" s="2">
        <v>45542</v>
      </c>
      <c r="H6644" s="2">
        <v>45548</v>
      </c>
      <c r="I6644" s="1" t="s">
        <v>31</v>
      </c>
      <c r="J6644" s="1" t="s">
        <v>22</v>
      </c>
      <c r="K6644" s="1">
        <v>1205.46</v>
      </c>
      <c r="L6644" s="1" t="s">
        <v>48</v>
      </c>
    </row>
    <row r="6645" customHeight="1" spans="1:12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">
        <v>5</v>
      </c>
      <c r="G6645" s="2">
        <v>45038</v>
      </c>
      <c r="H6645" s="2">
        <v>45044</v>
      </c>
      <c r="I6645" s="1" t="s">
        <v>21</v>
      </c>
      <c r="J6645" s="1" t="s">
        <v>27</v>
      </c>
      <c r="K6645" s="1">
        <v>81.74</v>
      </c>
      <c r="L6645" s="1" t="s">
        <v>28</v>
      </c>
    </row>
    <row r="6646" customHeight="1" spans="1:12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">
        <v>5</v>
      </c>
      <c r="G6646" s="2">
        <v>44940</v>
      </c>
      <c r="H6646" s="2">
        <v>44941</v>
      </c>
      <c r="I6646" s="1" t="s">
        <v>21</v>
      </c>
      <c r="J6646" s="1" t="s">
        <v>16</v>
      </c>
      <c r="K6646" s="1">
        <v>282.9</v>
      </c>
      <c r="L6646" s="1" t="s">
        <v>48</v>
      </c>
    </row>
    <row r="6647" customHeight="1" spans="1:12">
      <c r="A6647" s="1" t="s">
        <v>6678</v>
      </c>
      <c r="B6647" s="1" t="s">
        <v>25</v>
      </c>
      <c r="C6647" s="1" t="s">
        <v>26</v>
      </c>
      <c r="D6647" s="1">
        <v>2154.45</v>
      </c>
      <c r="E6647" s="1">
        <v>0.4</v>
      </c>
      <c r="F6647" s="1">
        <v>1</v>
      </c>
      <c r="G6647" s="2">
        <v>45543</v>
      </c>
      <c r="H6647" s="2">
        <v>45547</v>
      </c>
      <c r="I6647" s="1" t="s">
        <v>31</v>
      </c>
      <c r="J6647" s="1" t="s">
        <v>27</v>
      </c>
      <c r="K6647" s="1">
        <v>584.29</v>
      </c>
      <c r="L6647" s="1" t="s">
        <v>39</v>
      </c>
    </row>
    <row r="6648" customHeight="1" spans="1:12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0.07</v>
      </c>
      <c r="F6648" s="1">
        <v>7</v>
      </c>
      <c r="G6648" s="2">
        <v>45426</v>
      </c>
      <c r="H6648" s="2">
        <v>45429</v>
      </c>
      <c r="I6648" s="1" t="s">
        <v>31</v>
      </c>
      <c r="J6648" s="1" t="s">
        <v>27</v>
      </c>
      <c r="K6648" s="1">
        <v>948.85</v>
      </c>
      <c r="L6648" s="1" t="s">
        <v>34</v>
      </c>
    </row>
    <row r="6649" customHeight="1" spans="1:12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">
        <v>4</v>
      </c>
      <c r="G6649" s="2">
        <v>45155</v>
      </c>
      <c r="H6649" s="2">
        <v>45158</v>
      </c>
      <c r="I6649" s="1" t="s">
        <v>21</v>
      </c>
      <c r="J6649" s="1" t="s">
        <v>27</v>
      </c>
      <c r="K6649" s="1">
        <v>23.29</v>
      </c>
      <c r="L6649" s="1" t="s">
        <v>48</v>
      </c>
    </row>
    <row r="6650" customHeight="1" spans="1:12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">
        <v>4</v>
      </c>
      <c r="G6650" s="2">
        <v>45612</v>
      </c>
      <c r="H6650" s="2">
        <v>45617</v>
      </c>
      <c r="I6650" s="1" t="s">
        <v>21</v>
      </c>
      <c r="J6650" s="1" t="s">
        <v>27</v>
      </c>
      <c r="K6650" s="1">
        <v>616.32</v>
      </c>
      <c r="L6650" s="1" t="s">
        <v>34</v>
      </c>
    </row>
    <row r="6651" customHeight="1" spans="1:12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">
        <v>7</v>
      </c>
      <c r="G6651" s="2">
        <v>45329</v>
      </c>
      <c r="H6651" s="2">
        <v>45334</v>
      </c>
      <c r="I6651" s="1" t="s">
        <v>31</v>
      </c>
      <c r="J6651" s="1" t="s">
        <v>27</v>
      </c>
      <c r="K6651" s="1">
        <v>228.16</v>
      </c>
      <c r="L6651" s="1" t="s">
        <v>34</v>
      </c>
    </row>
    <row r="6652" customHeight="1" spans="1:12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">
        <v>1</v>
      </c>
      <c r="G6652" s="2">
        <v>45033</v>
      </c>
      <c r="H6652" s="2">
        <v>45034</v>
      </c>
      <c r="I6652" s="1" t="s">
        <v>15</v>
      </c>
      <c r="J6652" s="1" t="s">
        <v>27</v>
      </c>
      <c r="K6652" s="1">
        <v>427.71</v>
      </c>
      <c r="L6652" s="1" t="s">
        <v>17</v>
      </c>
    </row>
    <row r="6653" customHeight="1" spans="1:12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</v>
      </c>
      <c r="F6653" s="1">
        <v>6</v>
      </c>
      <c r="G6653" s="2">
        <v>45165</v>
      </c>
      <c r="H6653" s="2">
        <v>45171</v>
      </c>
      <c r="I6653" s="1" t="s">
        <v>21</v>
      </c>
      <c r="J6653" s="1" t="s">
        <v>22</v>
      </c>
      <c r="K6653" s="1">
        <v>764.75</v>
      </c>
      <c r="L6653" s="1" t="s">
        <v>34</v>
      </c>
    </row>
    <row r="6654" customHeight="1" spans="1:12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">
        <v>1</v>
      </c>
      <c r="G6654" s="2">
        <v>44929</v>
      </c>
      <c r="H6654" s="2">
        <v>44932</v>
      </c>
      <c r="I6654" s="1" t="s">
        <v>15</v>
      </c>
      <c r="J6654" s="1" t="s">
        <v>22</v>
      </c>
      <c r="K6654" s="1">
        <v>503.56</v>
      </c>
      <c r="L6654" s="1" t="s">
        <v>28</v>
      </c>
    </row>
    <row r="6655" customHeight="1" spans="1:12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">
        <v>6</v>
      </c>
      <c r="G6655" s="2">
        <v>45573</v>
      </c>
      <c r="H6655" s="2">
        <v>45578</v>
      </c>
      <c r="I6655" s="1" t="s">
        <v>21</v>
      </c>
      <c r="J6655" s="1" t="s">
        <v>27</v>
      </c>
      <c r="K6655" s="1">
        <v>461.27</v>
      </c>
      <c r="L6655" s="1" t="s">
        <v>39</v>
      </c>
    </row>
    <row r="6656" customHeight="1" spans="1:12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</v>
      </c>
      <c r="F6656" s="1">
        <v>2</v>
      </c>
      <c r="G6656" s="2">
        <v>45253</v>
      </c>
      <c r="H6656" s="2">
        <v>45255</v>
      </c>
      <c r="I6656" s="1" t="s">
        <v>21</v>
      </c>
      <c r="J6656" s="1" t="s">
        <v>27</v>
      </c>
      <c r="K6656" s="1">
        <v>46.35</v>
      </c>
      <c r="L6656" s="1" t="s">
        <v>39</v>
      </c>
    </row>
    <row r="6657" customHeight="1" spans="1:12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">
        <v>1</v>
      </c>
      <c r="G6657" s="2">
        <v>45490</v>
      </c>
      <c r="H6657" s="2">
        <v>45496</v>
      </c>
      <c r="I6657" s="1" t="s">
        <v>21</v>
      </c>
      <c r="J6657" s="1" t="s">
        <v>27</v>
      </c>
      <c r="K6657" s="1">
        <v>761.98</v>
      </c>
      <c r="L6657" s="1" t="s">
        <v>48</v>
      </c>
    </row>
    <row r="6658" customHeight="1" spans="1:12">
      <c r="A6658" s="1" t="s">
        <v>6689</v>
      </c>
      <c r="B6658" s="1" t="s">
        <v>25</v>
      </c>
      <c r="C6658" s="1" t="s">
        <v>20</v>
      </c>
      <c r="D6658" s="1">
        <v>2225.8</v>
      </c>
      <c r="E6658" s="1">
        <v>0.34</v>
      </c>
      <c r="F6658" s="1">
        <v>8</v>
      </c>
      <c r="G6658" s="2">
        <v>45364</v>
      </c>
      <c r="H6658" s="2">
        <v>45369</v>
      </c>
      <c r="I6658" s="1" t="s">
        <v>31</v>
      </c>
      <c r="J6658" s="1" t="s">
        <v>16</v>
      </c>
      <c r="K6658" s="1">
        <v>607.72</v>
      </c>
      <c r="L6658" s="1" t="s">
        <v>34</v>
      </c>
    </row>
    <row r="6659" customHeight="1" spans="1:12">
      <c r="A6659" s="1" t="s">
        <v>6690</v>
      </c>
      <c r="B6659" s="1" t="s">
        <v>13</v>
      </c>
      <c r="C6659" s="1" t="s">
        <v>20</v>
      </c>
      <c r="D6659" s="1">
        <v>2223.2</v>
      </c>
      <c r="E6659" s="1">
        <v>0.1</v>
      </c>
      <c r="F6659" s="1">
        <v>7</v>
      </c>
      <c r="G6659" s="2">
        <v>44964</v>
      </c>
      <c r="H6659" s="2">
        <v>44971</v>
      </c>
      <c r="I6659" s="1" t="s">
        <v>31</v>
      </c>
      <c r="J6659" s="1" t="s">
        <v>27</v>
      </c>
      <c r="K6659" s="1">
        <v>606.28</v>
      </c>
      <c r="L6659" s="1" t="s">
        <v>39</v>
      </c>
    </row>
    <row r="6660" customHeight="1" spans="1:12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">
        <v>2</v>
      </c>
      <c r="G6660" s="2">
        <v>45501</v>
      </c>
      <c r="H6660" s="2">
        <v>45502</v>
      </c>
      <c r="I6660" s="1" t="s">
        <v>31</v>
      </c>
      <c r="J6660" s="1" t="s">
        <v>16</v>
      </c>
      <c r="K6660" s="1">
        <v>200.61</v>
      </c>
      <c r="L6660" s="1" t="s">
        <v>48</v>
      </c>
    </row>
    <row r="6661" customHeight="1" spans="1:12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">
        <v>2</v>
      </c>
      <c r="G6661" s="2">
        <v>45302</v>
      </c>
      <c r="H6661" s="2">
        <v>45303</v>
      </c>
      <c r="I6661" s="1" t="s">
        <v>15</v>
      </c>
      <c r="J6661" s="1" t="s">
        <v>27</v>
      </c>
      <c r="K6661" s="1">
        <v>613.96</v>
      </c>
      <c r="L6661" s="1" t="s">
        <v>39</v>
      </c>
    </row>
    <row r="6662" customHeight="1" spans="1:12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">
        <v>5</v>
      </c>
      <c r="G6662" s="2">
        <v>44932</v>
      </c>
      <c r="H6662" s="2">
        <v>44934</v>
      </c>
      <c r="I6662" s="1" t="s">
        <v>15</v>
      </c>
      <c r="J6662" s="1" t="s">
        <v>27</v>
      </c>
      <c r="K6662" s="1">
        <v>39.83</v>
      </c>
      <c r="L6662" s="1" t="s">
        <v>34</v>
      </c>
    </row>
    <row r="6663" customHeight="1" spans="1:12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">
        <v>4</v>
      </c>
      <c r="G6663" s="2">
        <v>45640</v>
      </c>
      <c r="H6663" s="2">
        <v>45644</v>
      </c>
      <c r="I6663" s="1" t="s">
        <v>15</v>
      </c>
      <c r="J6663" s="1" t="s">
        <v>22</v>
      </c>
      <c r="K6663" s="1">
        <v>684.74</v>
      </c>
      <c r="L6663" s="1" t="s">
        <v>17</v>
      </c>
    </row>
    <row r="6664" customHeight="1" spans="1:12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">
        <v>4</v>
      </c>
      <c r="G6664" s="2">
        <v>45566</v>
      </c>
      <c r="H6664" s="2">
        <v>45573</v>
      </c>
      <c r="I6664" s="1" t="s">
        <v>31</v>
      </c>
      <c r="J6664" s="1" t="s">
        <v>16</v>
      </c>
      <c r="K6664" s="1">
        <v>171.8</v>
      </c>
      <c r="L6664" s="1" t="s">
        <v>39</v>
      </c>
    </row>
    <row r="6665" customHeight="1" spans="1:12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">
        <v>9</v>
      </c>
      <c r="G6665" s="2">
        <v>45234</v>
      </c>
      <c r="H6665" s="2">
        <v>45237</v>
      </c>
      <c r="I6665" s="1" t="s">
        <v>21</v>
      </c>
      <c r="J6665" s="1" t="s">
        <v>27</v>
      </c>
      <c r="K6665" s="1">
        <v>833.88</v>
      </c>
      <c r="L6665" s="1" t="s">
        <v>17</v>
      </c>
    </row>
    <row r="6666" customHeight="1" spans="1:12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">
        <v>1</v>
      </c>
      <c r="G6666" s="2">
        <v>45560</v>
      </c>
      <c r="H6666" s="2">
        <v>45561</v>
      </c>
      <c r="I6666" s="1" t="s">
        <v>21</v>
      </c>
      <c r="J6666" s="1" t="s">
        <v>27</v>
      </c>
      <c r="K6666" s="1">
        <v>252.25</v>
      </c>
      <c r="L6666" s="1" t="s">
        <v>28</v>
      </c>
    </row>
    <row r="6667" customHeight="1" spans="1:12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">
        <v>9</v>
      </c>
      <c r="G6667" s="2">
        <v>45048</v>
      </c>
      <c r="H6667" s="2">
        <v>45051</v>
      </c>
      <c r="I6667" s="1" t="s">
        <v>15</v>
      </c>
      <c r="J6667" s="1" t="s">
        <v>22</v>
      </c>
      <c r="K6667" s="1">
        <v>735.66</v>
      </c>
      <c r="L6667" s="1" t="s">
        <v>28</v>
      </c>
    </row>
    <row r="6668" customHeight="1" spans="1:12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">
        <v>3</v>
      </c>
      <c r="G6668" s="2">
        <v>45098</v>
      </c>
      <c r="H6668" s="2">
        <v>45100</v>
      </c>
      <c r="I6668" s="1" t="s">
        <v>31</v>
      </c>
      <c r="J6668" s="1" t="s">
        <v>22</v>
      </c>
      <c r="K6668" s="1">
        <v>527.46</v>
      </c>
      <c r="L6668" s="1" t="s">
        <v>28</v>
      </c>
    </row>
    <row r="6669" customHeight="1" spans="1:12">
      <c r="A6669" s="1" t="s">
        <v>6700</v>
      </c>
      <c r="B6669" s="1" t="s">
        <v>13</v>
      </c>
      <c r="C6669" s="1" t="s">
        <v>26</v>
      </c>
      <c r="D6669" s="1">
        <v>1063.87</v>
      </c>
      <c r="E6669" s="1">
        <v>0.06</v>
      </c>
      <c r="F6669" s="1">
        <v>8</v>
      </c>
      <c r="G6669" s="2">
        <v>45346</v>
      </c>
      <c r="H6669" s="2">
        <v>45348</v>
      </c>
      <c r="I6669" s="1" t="s">
        <v>31</v>
      </c>
      <c r="J6669" s="1" t="s">
        <v>27</v>
      </c>
      <c r="K6669" s="1">
        <v>166.93</v>
      </c>
      <c r="L6669" s="1" t="s">
        <v>48</v>
      </c>
    </row>
    <row r="6670" customHeight="1" spans="1:12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">
        <v>5</v>
      </c>
      <c r="G6670" s="2">
        <v>45246</v>
      </c>
      <c r="H6670" s="2">
        <v>45250</v>
      </c>
      <c r="I6670" s="1" t="s">
        <v>21</v>
      </c>
      <c r="J6670" s="1" t="s">
        <v>16</v>
      </c>
      <c r="K6670" s="1">
        <v>7.97</v>
      </c>
      <c r="L6670" s="1" t="s">
        <v>28</v>
      </c>
    </row>
    <row r="6671" customHeight="1" spans="1:12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">
        <v>3</v>
      </c>
      <c r="G6671" s="2">
        <v>45173</v>
      </c>
      <c r="H6671" s="2">
        <v>45179</v>
      </c>
      <c r="I6671" s="1" t="s">
        <v>31</v>
      </c>
      <c r="J6671" s="1" t="s">
        <v>22</v>
      </c>
      <c r="K6671" s="1">
        <v>420.98</v>
      </c>
      <c r="L6671" s="1" t="s">
        <v>34</v>
      </c>
    </row>
    <row r="6672" customHeight="1" spans="1:12">
      <c r="A6672" s="1" t="s">
        <v>6703</v>
      </c>
      <c r="B6672" s="1" t="s">
        <v>25</v>
      </c>
      <c r="C6672" s="1" t="s">
        <v>36</v>
      </c>
      <c r="D6672" s="1">
        <v>4603.44</v>
      </c>
      <c r="E6672" s="1">
        <v>0.05</v>
      </c>
      <c r="F6672" s="1">
        <v>9</v>
      </c>
      <c r="G6672" s="2">
        <v>45547</v>
      </c>
      <c r="H6672" s="2">
        <v>45548</v>
      </c>
      <c r="I6672" s="1" t="s">
        <v>15</v>
      </c>
      <c r="J6672" s="1" t="s">
        <v>27</v>
      </c>
      <c r="K6672" s="1">
        <v>1088.07</v>
      </c>
      <c r="L6672" s="1" t="s">
        <v>48</v>
      </c>
    </row>
    <row r="6673" customHeight="1" spans="1:12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">
        <v>9</v>
      </c>
      <c r="G6673" s="2">
        <v>45119</v>
      </c>
      <c r="H6673" s="2">
        <v>45121</v>
      </c>
      <c r="I6673" s="1" t="s">
        <v>31</v>
      </c>
      <c r="J6673" s="1" t="s">
        <v>27</v>
      </c>
      <c r="K6673" s="1">
        <v>245.07</v>
      </c>
      <c r="L6673" s="1" t="s">
        <v>34</v>
      </c>
    </row>
    <row r="6674" customHeight="1" spans="1:12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">
        <v>8</v>
      </c>
      <c r="G6674" s="2">
        <v>45358</v>
      </c>
      <c r="H6674" s="2">
        <v>45363</v>
      </c>
      <c r="I6674" s="1" t="s">
        <v>15</v>
      </c>
      <c r="J6674" s="1" t="s">
        <v>16</v>
      </c>
      <c r="K6674" s="1">
        <v>644.66</v>
      </c>
      <c r="L6674" s="1" t="s">
        <v>34</v>
      </c>
    </row>
    <row r="6675" customHeight="1" spans="1:12">
      <c r="A6675" s="1" t="s">
        <v>6706</v>
      </c>
      <c r="B6675" s="1" t="s">
        <v>19</v>
      </c>
      <c r="C6675" s="1" t="s">
        <v>36</v>
      </c>
      <c r="D6675" s="1">
        <v>4409.89</v>
      </c>
      <c r="E6675" s="1">
        <v>0.18</v>
      </c>
      <c r="F6675" s="1">
        <v>3</v>
      </c>
      <c r="G6675" s="2">
        <v>45091</v>
      </c>
      <c r="H6675" s="2">
        <v>45094</v>
      </c>
      <c r="I6675" s="1" t="s">
        <v>15</v>
      </c>
      <c r="J6675" s="1" t="s">
        <v>22</v>
      </c>
      <c r="K6675" s="1">
        <v>1088.2</v>
      </c>
      <c r="L6675" s="1" t="s">
        <v>34</v>
      </c>
    </row>
    <row r="6676" customHeight="1" spans="1:12">
      <c r="A6676" s="1" t="s">
        <v>6707</v>
      </c>
      <c r="B6676" s="1" t="s">
        <v>13</v>
      </c>
      <c r="C6676" s="1" t="s">
        <v>26</v>
      </c>
      <c r="D6676" s="1">
        <v>4539.69</v>
      </c>
      <c r="E6676" s="1">
        <v>0.16</v>
      </c>
      <c r="F6676" s="1">
        <v>3</v>
      </c>
      <c r="G6676" s="2">
        <v>45177</v>
      </c>
      <c r="H6676" s="2">
        <v>45180</v>
      </c>
      <c r="I6676" s="1" t="s">
        <v>15</v>
      </c>
      <c r="J6676" s="1" t="s">
        <v>16</v>
      </c>
      <c r="K6676" s="1">
        <v>480.36</v>
      </c>
      <c r="L6676" s="1" t="s">
        <v>48</v>
      </c>
    </row>
    <row r="6677" customHeight="1" spans="1:12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">
        <v>3</v>
      </c>
      <c r="G6677" s="2">
        <v>45274</v>
      </c>
      <c r="H6677" s="2">
        <v>45280</v>
      </c>
      <c r="I6677" s="1" t="s">
        <v>15</v>
      </c>
      <c r="J6677" s="1" t="s">
        <v>27</v>
      </c>
      <c r="K6677" s="1">
        <v>196.45</v>
      </c>
      <c r="L6677" s="1" t="s">
        <v>17</v>
      </c>
    </row>
    <row r="6678" customHeight="1" spans="1:12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">
        <v>6</v>
      </c>
      <c r="G6678" s="2">
        <v>44975</v>
      </c>
      <c r="H6678" s="2">
        <v>44980</v>
      </c>
      <c r="I6678" s="1" t="s">
        <v>21</v>
      </c>
      <c r="J6678" s="1" t="s">
        <v>22</v>
      </c>
      <c r="K6678" s="1">
        <v>764.29</v>
      </c>
      <c r="L6678" s="1" t="s">
        <v>34</v>
      </c>
    </row>
    <row r="6679" customHeight="1" spans="1:12">
      <c r="A6679" s="1" t="s">
        <v>6710</v>
      </c>
      <c r="B6679" s="1" t="s">
        <v>25</v>
      </c>
      <c r="C6679" s="1" t="s">
        <v>36</v>
      </c>
      <c r="D6679" s="1">
        <v>4269.6</v>
      </c>
      <c r="E6679" s="1">
        <v>0.25</v>
      </c>
      <c r="F6679" s="1">
        <v>2</v>
      </c>
      <c r="G6679" s="2">
        <v>45237</v>
      </c>
      <c r="H6679" s="2">
        <v>45240</v>
      </c>
      <c r="I6679" s="1" t="s">
        <v>31</v>
      </c>
      <c r="J6679" s="1" t="s">
        <v>27</v>
      </c>
      <c r="K6679" s="1">
        <v>1027.97</v>
      </c>
      <c r="L6679" s="1" t="s">
        <v>23</v>
      </c>
    </row>
    <row r="6680" customHeight="1" spans="1:12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">
        <v>9</v>
      </c>
      <c r="G6680" s="2">
        <v>44965</v>
      </c>
      <c r="H6680" s="2">
        <v>44971</v>
      </c>
      <c r="I6680" s="1" t="s">
        <v>31</v>
      </c>
      <c r="J6680" s="1" t="s">
        <v>27</v>
      </c>
      <c r="K6680" s="1">
        <v>511.06</v>
      </c>
      <c r="L6680" s="1" t="s">
        <v>34</v>
      </c>
    </row>
    <row r="6681" customHeight="1" spans="1:12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">
        <v>2</v>
      </c>
      <c r="G6681" s="2">
        <v>45090</v>
      </c>
      <c r="H6681" s="2">
        <v>45096</v>
      </c>
      <c r="I6681" s="1" t="s">
        <v>21</v>
      </c>
      <c r="J6681" s="1" t="s">
        <v>27</v>
      </c>
      <c r="K6681" s="1">
        <v>822.32</v>
      </c>
      <c r="L6681" s="1" t="s">
        <v>34</v>
      </c>
    </row>
    <row r="6682" customHeight="1" spans="1:12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">
        <v>8</v>
      </c>
      <c r="G6682" s="2">
        <v>45120</v>
      </c>
      <c r="H6682" s="2">
        <v>45125</v>
      </c>
      <c r="I6682" s="1" t="s">
        <v>21</v>
      </c>
      <c r="J6682" s="1" t="s">
        <v>16</v>
      </c>
      <c r="K6682" s="1">
        <v>175.16</v>
      </c>
      <c r="L6682" s="1" t="s">
        <v>17</v>
      </c>
    </row>
    <row r="6683" customHeight="1" spans="1:12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0.07</v>
      </c>
      <c r="F6683" s="1">
        <v>4</v>
      </c>
      <c r="G6683" s="2">
        <v>45376</v>
      </c>
      <c r="H6683" s="2">
        <v>45383</v>
      </c>
      <c r="I6683" s="1" t="s">
        <v>31</v>
      </c>
      <c r="J6683" s="1" t="s">
        <v>22</v>
      </c>
      <c r="K6683" s="1">
        <v>787.27</v>
      </c>
      <c r="L6683" s="1" t="s">
        <v>28</v>
      </c>
    </row>
    <row r="6684" customHeight="1" spans="1:12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">
        <v>4</v>
      </c>
      <c r="G6684" s="2">
        <v>44994</v>
      </c>
      <c r="H6684" s="2">
        <v>45000</v>
      </c>
      <c r="I6684" s="1" t="s">
        <v>21</v>
      </c>
      <c r="J6684" s="1" t="s">
        <v>22</v>
      </c>
      <c r="K6684" s="1">
        <v>276.52</v>
      </c>
      <c r="L6684" s="1" t="s">
        <v>28</v>
      </c>
    </row>
    <row r="6685" customHeight="1" spans="1:12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">
        <v>5</v>
      </c>
      <c r="G6685" s="2">
        <v>45542</v>
      </c>
      <c r="H6685" s="2">
        <v>45545</v>
      </c>
      <c r="I6685" s="1" t="s">
        <v>31</v>
      </c>
      <c r="J6685" s="1" t="s">
        <v>16</v>
      </c>
      <c r="K6685" s="1">
        <v>490.44</v>
      </c>
      <c r="L6685" s="1" t="s">
        <v>39</v>
      </c>
    </row>
    <row r="6686" customHeight="1" spans="1:12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0.29</v>
      </c>
      <c r="F6686" s="1">
        <v>1</v>
      </c>
      <c r="G6686" s="2">
        <v>45200</v>
      </c>
      <c r="H6686" s="2">
        <v>45202</v>
      </c>
      <c r="I6686" s="1" t="s">
        <v>21</v>
      </c>
      <c r="J6686" s="1" t="s">
        <v>27</v>
      </c>
      <c r="K6686" s="1">
        <v>320.76</v>
      </c>
      <c r="L6686" s="1" t="s">
        <v>23</v>
      </c>
    </row>
    <row r="6687" customHeight="1" spans="1:12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">
        <v>4</v>
      </c>
      <c r="G6687" s="2">
        <v>45607</v>
      </c>
      <c r="H6687" s="2">
        <v>45611</v>
      </c>
      <c r="I6687" s="1" t="s">
        <v>21</v>
      </c>
      <c r="J6687" s="1" t="s">
        <v>22</v>
      </c>
      <c r="K6687" s="1">
        <v>183.1</v>
      </c>
      <c r="L6687" s="1" t="s">
        <v>48</v>
      </c>
    </row>
    <row r="6688" customHeight="1" spans="1:12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">
        <v>6</v>
      </c>
      <c r="G6688" s="2">
        <v>45657</v>
      </c>
      <c r="H6688" s="2">
        <v>45663</v>
      </c>
      <c r="I6688" s="1" t="s">
        <v>31</v>
      </c>
      <c r="J6688" s="1" t="s">
        <v>16</v>
      </c>
      <c r="K6688" s="1">
        <v>271.69</v>
      </c>
      <c r="L6688" s="1" t="s">
        <v>48</v>
      </c>
    </row>
    <row r="6689" customHeight="1" spans="1:12">
      <c r="A6689" s="1" t="s">
        <v>6720</v>
      </c>
      <c r="B6689" s="1" t="s">
        <v>19</v>
      </c>
      <c r="C6689" s="1" t="s">
        <v>26</v>
      </c>
      <c r="D6689" s="1">
        <v>4321.85</v>
      </c>
      <c r="E6689" s="1">
        <v>0.29</v>
      </c>
      <c r="F6689" s="1">
        <v>2</v>
      </c>
      <c r="G6689" s="2">
        <v>45049</v>
      </c>
      <c r="H6689" s="2">
        <v>45056</v>
      </c>
      <c r="I6689" s="1" t="s">
        <v>15</v>
      </c>
      <c r="J6689" s="1" t="s">
        <v>16</v>
      </c>
      <c r="K6689" s="1">
        <v>1074.4</v>
      </c>
      <c r="L6689" s="1" t="s">
        <v>17</v>
      </c>
    </row>
    <row r="6690" customHeight="1" spans="1:12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">
        <v>3</v>
      </c>
      <c r="G6690" s="2">
        <v>45429</v>
      </c>
      <c r="H6690" s="2">
        <v>45430</v>
      </c>
      <c r="I6690" s="1" t="s">
        <v>21</v>
      </c>
      <c r="J6690" s="1" t="s">
        <v>27</v>
      </c>
      <c r="K6690" s="1">
        <v>173.58</v>
      </c>
      <c r="L6690" s="1" t="s">
        <v>17</v>
      </c>
    </row>
    <row r="6691" customHeight="1" spans="1:12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">
        <v>4</v>
      </c>
      <c r="G6691" s="2">
        <v>45093</v>
      </c>
      <c r="H6691" s="2">
        <v>45094</v>
      </c>
      <c r="I6691" s="1" t="s">
        <v>15</v>
      </c>
      <c r="J6691" s="1" t="s">
        <v>22</v>
      </c>
      <c r="K6691" s="1">
        <v>585.61</v>
      </c>
      <c r="L6691" s="1" t="s">
        <v>17</v>
      </c>
    </row>
    <row r="6692" customHeight="1" spans="1:12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">
        <v>3</v>
      </c>
      <c r="G6692" s="2">
        <v>45592</v>
      </c>
      <c r="H6692" s="2">
        <v>45593</v>
      </c>
      <c r="I6692" s="1" t="s">
        <v>15</v>
      </c>
      <c r="J6692" s="1" t="s">
        <v>22</v>
      </c>
      <c r="K6692" s="1">
        <v>263.62</v>
      </c>
      <c r="L6692" s="1" t="s">
        <v>39</v>
      </c>
    </row>
    <row r="6693" customHeight="1" spans="1:12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">
        <v>9</v>
      </c>
      <c r="G6693" s="2">
        <v>45385</v>
      </c>
      <c r="H6693" s="2">
        <v>45386</v>
      </c>
      <c r="I6693" s="1" t="s">
        <v>21</v>
      </c>
      <c r="J6693" s="1" t="s">
        <v>16</v>
      </c>
      <c r="K6693" s="1">
        <v>895.6</v>
      </c>
      <c r="L6693" s="1" t="s">
        <v>28</v>
      </c>
    </row>
    <row r="6694" customHeight="1" spans="1:12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">
        <v>6</v>
      </c>
      <c r="G6694" s="2">
        <v>45542</v>
      </c>
      <c r="H6694" s="2">
        <v>45543</v>
      </c>
      <c r="I6694" s="1" t="s">
        <v>15</v>
      </c>
      <c r="J6694" s="1" t="s">
        <v>22</v>
      </c>
      <c r="K6694" s="1">
        <v>114.62</v>
      </c>
      <c r="L6694" s="1" t="s">
        <v>48</v>
      </c>
    </row>
    <row r="6695" customHeight="1" spans="1:12">
      <c r="A6695" s="1" t="s">
        <v>6726</v>
      </c>
      <c r="B6695" s="1" t="s">
        <v>19</v>
      </c>
      <c r="C6695" s="1" t="s">
        <v>20</v>
      </c>
      <c r="D6695" s="1">
        <v>2403.82</v>
      </c>
      <c r="E6695" s="1">
        <v>0.23</v>
      </c>
      <c r="F6695" s="1">
        <v>5</v>
      </c>
      <c r="G6695" s="2">
        <v>45441</v>
      </c>
      <c r="H6695" s="2">
        <v>45446</v>
      </c>
      <c r="I6695" s="1" t="s">
        <v>31</v>
      </c>
      <c r="J6695" s="1" t="s">
        <v>16</v>
      </c>
      <c r="K6695" s="1">
        <v>216.3</v>
      </c>
      <c r="L6695" s="1" t="s">
        <v>39</v>
      </c>
    </row>
    <row r="6696" customHeight="1" spans="1:12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">
        <v>5</v>
      </c>
      <c r="G6696" s="2">
        <v>45615</v>
      </c>
      <c r="H6696" s="2">
        <v>45617</v>
      </c>
      <c r="I6696" s="1" t="s">
        <v>31</v>
      </c>
      <c r="J6696" s="1" t="s">
        <v>27</v>
      </c>
      <c r="K6696" s="1">
        <v>918.88</v>
      </c>
      <c r="L6696" s="1" t="s">
        <v>23</v>
      </c>
    </row>
    <row r="6697" customHeight="1" spans="1:12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</v>
      </c>
      <c r="F6697" s="1">
        <v>2</v>
      </c>
      <c r="G6697" s="2">
        <v>44954</v>
      </c>
      <c r="H6697" s="2">
        <v>44958</v>
      </c>
      <c r="I6697" s="1" t="s">
        <v>15</v>
      </c>
      <c r="J6697" s="1" t="s">
        <v>27</v>
      </c>
      <c r="K6697" s="1">
        <v>156.83</v>
      </c>
      <c r="L6697" s="1" t="s">
        <v>34</v>
      </c>
    </row>
    <row r="6698" customHeight="1" spans="1:12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">
        <v>9</v>
      </c>
      <c r="G6698" s="2">
        <v>45070</v>
      </c>
      <c r="H6698" s="2">
        <v>45071</v>
      </c>
      <c r="I6698" s="1" t="s">
        <v>31</v>
      </c>
      <c r="J6698" s="1" t="s">
        <v>22</v>
      </c>
      <c r="K6698" s="1">
        <v>710.66</v>
      </c>
      <c r="L6698" s="1" t="s">
        <v>28</v>
      </c>
    </row>
    <row r="6699" customHeight="1" spans="1:12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">
        <v>2</v>
      </c>
      <c r="G6699" s="2">
        <v>45409</v>
      </c>
      <c r="H6699" s="2">
        <v>45416</v>
      </c>
      <c r="I6699" s="1" t="s">
        <v>21</v>
      </c>
      <c r="J6699" s="1" t="s">
        <v>27</v>
      </c>
      <c r="K6699" s="1">
        <v>46.39</v>
      </c>
      <c r="L6699" s="1" t="s">
        <v>39</v>
      </c>
    </row>
    <row r="6700" customHeight="1" spans="1:12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">
        <v>5</v>
      </c>
      <c r="G6700" s="2">
        <v>45049</v>
      </c>
      <c r="H6700" s="2">
        <v>45052</v>
      </c>
      <c r="I6700" s="1" t="s">
        <v>15</v>
      </c>
      <c r="J6700" s="1" t="s">
        <v>22</v>
      </c>
      <c r="K6700" s="1">
        <v>156.73</v>
      </c>
      <c r="L6700" s="1" t="s">
        <v>28</v>
      </c>
    </row>
    <row r="6701" customHeight="1" spans="1:12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">
        <v>7</v>
      </c>
      <c r="G6701" s="2">
        <v>45042</v>
      </c>
      <c r="H6701" s="2">
        <v>45049</v>
      </c>
      <c r="I6701" s="1" t="s">
        <v>21</v>
      </c>
      <c r="J6701" s="1" t="s">
        <v>16</v>
      </c>
      <c r="K6701" s="1">
        <v>40.98</v>
      </c>
      <c r="L6701" s="1" t="s">
        <v>34</v>
      </c>
    </row>
    <row r="6702" customHeight="1" spans="1:12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">
        <v>3</v>
      </c>
      <c r="G6702" s="2">
        <v>44948</v>
      </c>
      <c r="H6702" s="2">
        <v>44954</v>
      </c>
      <c r="I6702" s="1" t="s">
        <v>21</v>
      </c>
      <c r="J6702" s="1" t="s">
        <v>22</v>
      </c>
      <c r="K6702" s="1">
        <v>228.42</v>
      </c>
      <c r="L6702" s="1" t="s">
        <v>48</v>
      </c>
    </row>
    <row r="6703" customHeight="1" spans="1:12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">
        <v>8</v>
      </c>
      <c r="G6703" s="2">
        <v>45262</v>
      </c>
      <c r="H6703" s="2">
        <v>45265</v>
      </c>
      <c r="I6703" s="1" t="s">
        <v>31</v>
      </c>
      <c r="J6703" s="1" t="s">
        <v>27</v>
      </c>
      <c r="K6703" s="1">
        <v>91.87</v>
      </c>
      <c r="L6703" s="1" t="s">
        <v>34</v>
      </c>
    </row>
    <row r="6704" customHeight="1" spans="1:12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">
        <v>5</v>
      </c>
      <c r="G6704" s="2">
        <v>45535</v>
      </c>
      <c r="H6704" s="2">
        <v>45539</v>
      </c>
      <c r="I6704" s="1" t="s">
        <v>15</v>
      </c>
      <c r="J6704" s="1" t="s">
        <v>27</v>
      </c>
      <c r="K6704" s="1">
        <v>280.08</v>
      </c>
      <c r="L6704" s="1" t="s">
        <v>39</v>
      </c>
    </row>
    <row r="6705" customHeight="1" spans="1:12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">
        <v>3</v>
      </c>
      <c r="G6705" s="2">
        <v>45259</v>
      </c>
      <c r="H6705" s="2">
        <v>45265</v>
      </c>
      <c r="I6705" s="1" t="s">
        <v>31</v>
      </c>
      <c r="J6705" s="1" t="s">
        <v>22</v>
      </c>
      <c r="K6705" s="1">
        <v>256.84</v>
      </c>
      <c r="L6705" s="1" t="s">
        <v>34</v>
      </c>
    </row>
    <row r="6706" customHeight="1" spans="1:12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">
        <v>3</v>
      </c>
      <c r="G6706" s="2">
        <v>44975</v>
      </c>
      <c r="H6706" s="2">
        <v>44976</v>
      </c>
      <c r="I6706" s="1" t="s">
        <v>31</v>
      </c>
      <c r="J6706" s="1" t="s">
        <v>27</v>
      </c>
      <c r="K6706" s="1">
        <v>811</v>
      </c>
      <c r="L6706" s="1" t="s">
        <v>23</v>
      </c>
    </row>
    <row r="6707" customHeight="1" spans="1:12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">
        <v>3</v>
      </c>
      <c r="G6707" s="2">
        <v>45435</v>
      </c>
      <c r="H6707" s="2">
        <v>45436</v>
      </c>
      <c r="I6707" s="1" t="s">
        <v>15</v>
      </c>
      <c r="J6707" s="1" t="s">
        <v>22</v>
      </c>
      <c r="K6707" s="1">
        <v>12.93</v>
      </c>
      <c r="L6707" s="1" t="s">
        <v>23</v>
      </c>
    </row>
    <row r="6708" customHeight="1" spans="1:12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">
        <v>3</v>
      </c>
      <c r="G6708" s="2">
        <v>45210</v>
      </c>
      <c r="H6708" s="2">
        <v>45212</v>
      </c>
      <c r="I6708" s="1" t="s">
        <v>21</v>
      </c>
      <c r="J6708" s="1" t="s">
        <v>22</v>
      </c>
      <c r="K6708" s="1">
        <v>982.17</v>
      </c>
      <c r="L6708" s="1" t="s">
        <v>17</v>
      </c>
    </row>
    <row r="6709" customHeight="1" spans="1:12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">
        <v>4</v>
      </c>
      <c r="G6709" s="2">
        <v>45162</v>
      </c>
      <c r="H6709" s="2">
        <v>45169</v>
      </c>
      <c r="I6709" s="1" t="s">
        <v>15</v>
      </c>
      <c r="J6709" s="1" t="s">
        <v>16</v>
      </c>
      <c r="K6709" s="1">
        <v>1102.02</v>
      </c>
      <c r="L6709" s="1" t="s">
        <v>39</v>
      </c>
    </row>
    <row r="6710" customHeight="1" spans="1:12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">
        <v>1</v>
      </c>
      <c r="G6710" s="2">
        <v>45326</v>
      </c>
      <c r="H6710" s="2">
        <v>45329</v>
      </c>
      <c r="I6710" s="1" t="s">
        <v>21</v>
      </c>
      <c r="J6710" s="1" t="s">
        <v>27</v>
      </c>
      <c r="K6710" s="1">
        <v>75.33</v>
      </c>
      <c r="L6710" s="1" t="s">
        <v>23</v>
      </c>
    </row>
    <row r="6711" customHeight="1" spans="1:12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">
        <v>3</v>
      </c>
      <c r="G6711" s="2">
        <v>44990</v>
      </c>
      <c r="H6711" s="2">
        <v>44997</v>
      </c>
      <c r="I6711" s="1" t="s">
        <v>15</v>
      </c>
      <c r="J6711" s="1" t="s">
        <v>27</v>
      </c>
      <c r="K6711" s="1">
        <v>137.94</v>
      </c>
      <c r="L6711" s="1" t="s">
        <v>17</v>
      </c>
    </row>
    <row r="6712" customHeight="1" spans="1:12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">
        <v>5</v>
      </c>
      <c r="G6712" s="2">
        <v>45114</v>
      </c>
      <c r="H6712" s="2">
        <v>45117</v>
      </c>
      <c r="I6712" s="1" t="s">
        <v>31</v>
      </c>
      <c r="J6712" s="1" t="s">
        <v>27</v>
      </c>
      <c r="K6712" s="1">
        <v>1053.96</v>
      </c>
      <c r="L6712" s="1" t="s">
        <v>39</v>
      </c>
    </row>
    <row r="6713" customHeight="1" spans="1:12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">
        <v>8</v>
      </c>
      <c r="G6713" s="2">
        <v>45120</v>
      </c>
      <c r="H6713" s="2">
        <v>45125</v>
      </c>
      <c r="I6713" s="1" t="s">
        <v>15</v>
      </c>
      <c r="J6713" s="1" t="s">
        <v>22</v>
      </c>
      <c r="K6713" s="1">
        <v>661.2</v>
      </c>
      <c r="L6713" s="1" t="s">
        <v>34</v>
      </c>
    </row>
    <row r="6714" customHeight="1" spans="1:12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">
        <v>8</v>
      </c>
      <c r="G6714" s="2">
        <v>44952</v>
      </c>
      <c r="H6714" s="2">
        <v>44958</v>
      </c>
      <c r="I6714" s="1" t="s">
        <v>31</v>
      </c>
      <c r="J6714" s="1" t="s">
        <v>16</v>
      </c>
      <c r="K6714" s="1">
        <v>574.63</v>
      </c>
      <c r="L6714" s="1" t="s">
        <v>48</v>
      </c>
    </row>
    <row r="6715" customHeight="1" spans="1:12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">
        <v>9</v>
      </c>
      <c r="G6715" s="2">
        <v>45096</v>
      </c>
      <c r="H6715" s="2">
        <v>45099</v>
      </c>
      <c r="I6715" s="1" t="s">
        <v>21</v>
      </c>
      <c r="J6715" s="1" t="s">
        <v>22</v>
      </c>
      <c r="K6715" s="1">
        <v>179.41</v>
      </c>
      <c r="L6715" s="1" t="s">
        <v>17</v>
      </c>
    </row>
    <row r="6716" customHeight="1" spans="1:12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">
        <v>9</v>
      </c>
      <c r="G6716" s="2">
        <v>45313</v>
      </c>
      <c r="H6716" s="2">
        <v>45314</v>
      </c>
      <c r="I6716" s="1" t="s">
        <v>31</v>
      </c>
      <c r="J6716" s="1" t="s">
        <v>27</v>
      </c>
      <c r="K6716" s="1">
        <v>985.57</v>
      </c>
      <c r="L6716" s="1" t="s">
        <v>23</v>
      </c>
    </row>
    <row r="6717" customHeight="1" spans="1:12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">
        <v>6</v>
      </c>
      <c r="G6717" s="2">
        <v>45546</v>
      </c>
      <c r="H6717" s="2">
        <v>45547</v>
      </c>
      <c r="I6717" s="1" t="s">
        <v>15</v>
      </c>
      <c r="J6717" s="1" t="s">
        <v>22</v>
      </c>
      <c r="K6717" s="1">
        <v>222.95</v>
      </c>
      <c r="L6717" s="1" t="s">
        <v>34</v>
      </c>
    </row>
    <row r="6718" customHeight="1" spans="1:12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</v>
      </c>
      <c r="F6718" s="1">
        <v>7</v>
      </c>
      <c r="G6718" s="2">
        <v>45203</v>
      </c>
      <c r="H6718" s="2">
        <v>45206</v>
      </c>
      <c r="I6718" s="1" t="s">
        <v>15</v>
      </c>
      <c r="J6718" s="1" t="s">
        <v>27</v>
      </c>
      <c r="K6718" s="1">
        <v>216.81</v>
      </c>
      <c r="L6718" s="1" t="s">
        <v>17</v>
      </c>
    </row>
    <row r="6719" customHeight="1" spans="1:12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">
        <v>4</v>
      </c>
      <c r="G6719" s="2">
        <v>45636</v>
      </c>
      <c r="H6719" s="2">
        <v>45641</v>
      </c>
      <c r="I6719" s="1" t="s">
        <v>15</v>
      </c>
      <c r="J6719" s="1" t="s">
        <v>22</v>
      </c>
      <c r="K6719" s="1">
        <v>402.1</v>
      </c>
      <c r="L6719" s="1" t="s">
        <v>39</v>
      </c>
    </row>
    <row r="6720" customHeight="1" spans="1:12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">
        <v>3</v>
      </c>
      <c r="G6720" s="2">
        <v>45123</v>
      </c>
      <c r="H6720" s="2">
        <v>45130</v>
      </c>
      <c r="I6720" s="1" t="s">
        <v>31</v>
      </c>
      <c r="J6720" s="1" t="s">
        <v>22</v>
      </c>
      <c r="K6720" s="1">
        <v>707.76</v>
      </c>
      <c r="L6720" s="1" t="s">
        <v>39</v>
      </c>
    </row>
    <row r="6721" customHeight="1" spans="1:12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">
        <v>3</v>
      </c>
      <c r="G6721" s="2">
        <v>44950</v>
      </c>
      <c r="H6721" s="2">
        <v>44956</v>
      </c>
      <c r="I6721" s="1" t="s">
        <v>31</v>
      </c>
      <c r="J6721" s="1" t="s">
        <v>27</v>
      </c>
      <c r="K6721" s="1">
        <v>277.24</v>
      </c>
      <c r="L6721" s="1" t="s">
        <v>48</v>
      </c>
    </row>
    <row r="6722" customHeight="1" spans="1:12">
      <c r="A6722" s="1" t="s">
        <v>6753</v>
      </c>
      <c r="B6722" s="1" t="s">
        <v>19</v>
      </c>
      <c r="C6722" s="1" t="s">
        <v>14</v>
      </c>
      <c r="D6722" s="1">
        <v>4256.36</v>
      </c>
      <c r="E6722" s="1">
        <v>0.14</v>
      </c>
      <c r="F6722" s="1">
        <v>2</v>
      </c>
      <c r="G6722" s="2">
        <v>45181</v>
      </c>
      <c r="H6722" s="2">
        <v>45185</v>
      </c>
      <c r="I6722" s="1" t="s">
        <v>21</v>
      </c>
      <c r="J6722" s="1" t="s">
        <v>22</v>
      </c>
      <c r="K6722" s="1">
        <v>1249.97</v>
      </c>
      <c r="L6722" s="1" t="s">
        <v>28</v>
      </c>
    </row>
    <row r="6723" customHeight="1" spans="1:12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">
        <v>8</v>
      </c>
      <c r="G6723" s="2">
        <v>45503</v>
      </c>
      <c r="H6723" s="2">
        <v>45509</v>
      </c>
      <c r="I6723" s="1" t="s">
        <v>15</v>
      </c>
      <c r="J6723" s="1" t="s">
        <v>27</v>
      </c>
      <c r="K6723" s="1">
        <v>326.25</v>
      </c>
      <c r="L6723" s="1" t="s">
        <v>34</v>
      </c>
    </row>
    <row r="6724" customHeight="1" spans="1:12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">
        <v>7</v>
      </c>
      <c r="G6724" s="2">
        <v>45518</v>
      </c>
      <c r="H6724" s="2">
        <v>45521</v>
      </c>
      <c r="I6724" s="1" t="s">
        <v>21</v>
      </c>
      <c r="J6724" s="1" t="s">
        <v>22</v>
      </c>
      <c r="K6724" s="1">
        <v>93.07</v>
      </c>
      <c r="L6724" s="1" t="s">
        <v>23</v>
      </c>
    </row>
    <row r="6725" customHeight="1" spans="1:12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">
        <v>8</v>
      </c>
      <c r="G6725" s="2">
        <v>44934</v>
      </c>
      <c r="H6725" s="2">
        <v>44938</v>
      </c>
      <c r="I6725" s="1" t="s">
        <v>15</v>
      </c>
      <c r="J6725" s="1" t="s">
        <v>22</v>
      </c>
      <c r="K6725" s="1">
        <v>689.35</v>
      </c>
      <c r="L6725" s="1" t="s">
        <v>23</v>
      </c>
    </row>
    <row r="6726" customHeight="1" spans="1:12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0.29</v>
      </c>
      <c r="F6726" s="1">
        <v>6</v>
      </c>
      <c r="G6726" s="2">
        <v>45483</v>
      </c>
      <c r="H6726" s="2">
        <v>45486</v>
      </c>
      <c r="I6726" s="1" t="s">
        <v>31</v>
      </c>
      <c r="J6726" s="1" t="s">
        <v>27</v>
      </c>
      <c r="K6726" s="1">
        <v>621.21</v>
      </c>
      <c r="L6726" s="1" t="s">
        <v>28</v>
      </c>
    </row>
    <row r="6727" customHeight="1" spans="1:12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">
        <v>5</v>
      </c>
      <c r="G6727" s="2">
        <v>45399</v>
      </c>
      <c r="H6727" s="2">
        <v>45403</v>
      </c>
      <c r="I6727" s="1" t="s">
        <v>31</v>
      </c>
      <c r="J6727" s="1" t="s">
        <v>27</v>
      </c>
      <c r="K6727" s="1">
        <v>592.69</v>
      </c>
      <c r="L6727" s="1" t="s">
        <v>39</v>
      </c>
    </row>
    <row r="6728" customHeight="1" spans="1:12">
      <c r="A6728" s="1" t="s">
        <v>6759</v>
      </c>
      <c r="B6728" s="1" t="s">
        <v>13</v>
      </c>
      <c r="C6728" s="1" t="s">
        <v>36</v>
      </c>
      <c r="D6728" s="1">
        <v>4856.77</v>
      </c>
      <c r="E6728" s="1">
        <v>0.31</v>
      </c>
      <c r="F6728" s="1">
        <v>1</v>
      </c>
      <c r="G6728" s="2">
        <v>45292</v>
      </c>
      <c r="H6728" s="2">
        <v>45299</v>
      </c>
      <c r="I6728" s="1" t="s">
        <v>21</v>
      </c>
      <c r="J6728" s="1" t="s">
        <v>27</v>
      </c>
      <c r="K6728" s="1">
        <v>1392.13</v>
      </c>
      <c r="L6728" s="1" t="s">
        <v>17</v>
      </c>
    </row>
    <row r="6729" customHeight="1" spans="1:12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">
        <v>8</v>
      </c>
      <c r="G6729" s="2">
        <v>45577</v>
      </c>
      <c r="H6729" s="2">
        <v>45578</v>
      </c>
      <c r="I6729" s="1" t="s">
        <v>15</v>
      </c>
      <c r="J6729" s="1" t="s">
        <v>27</v>
      </c>
      <c r="K6729" s="1">
        <v>15.12</v>
      </c>
      <c r="L6729" s="1" t="s">
        <v>23</v>
      </c>
    </row>
    <row r="6730" customHeight="1" spans="1:12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">
        <v>2</v>
      </c>
      <c r="G6730" s="2">
        <v>45495</v>
      </c>
      <c r="H6730" s="2">
        <v>45502</v>
      </c>
      <c r="I6730" s="1" t="s">
        <v>21</v>
      </c>
      <c r="J6730" s="1" t="s">
        <v>27</v>
      </c>
      <c r="K6730" s="1">
        <v>245.71</v>
      </c>
      <c r="L6730" s="1" t="s">
        <v>28</v>
      </c>
    </row>
    <row r="6731" customHeight="1" spans="1:12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">
        <v>1</v>
      </c>
      <c r="G6731" s="2">
        <v>44938</v>
      </c>
      <c r="H6731" s="2">
        <v>44939</v>
      </c>
      <c r="I6731" s="1" t="s">
        <v>15</v>
      </c>
      <c r="J6731" s="1" t="s">
        <v>22</v>
      </c>
      <c r="K6731" s="1">
        <v>419.2</v>
      </c>
      <c r="L6731" s="1" t="s">
        <v>23</v>
      </c>
    </row>
    <row r="6732" customHeight="1" spans="1:12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">
        <v>9</v>
      </c>
      <c r="G6732" s="2">
        <v>44998</v>
      </c>
      <c r="H6732" s="2">
        <v>45002</v>
      </c>
      <c r="I6732" s="1" t="s">
        <v>31</v>
      </c>
      <c r="J6732" s="1" t="s">
        <v>22</v>
      </c>
      <c r="K6732" s="1">
        <v>545.48</v>
      </c>
      <c r="L6732" s="1" t="s">
        <v>23</v>
      </c>
    </row>
    <row r="6733" customHeight="1" spans="1:12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">
        <v>8</v>
      </c>
      <c r="G6733" s="2">
        <v>44989</v>
      </c>
      <c r="H6733" s="2">
        <v>44996</v>
      </c>
      <c r="I6733" s="1" t="s">
        <v>21</v>
      </c>
      <c r="J6733" s="1" t="s">
        <v>16</v>
      </c>
      <c r="K6733" s="1">
        <v>178.42</v>
      </c>
      <c r="L6733" s="1" t="s">
        <v>23</v>
      </c>
    </row>
    <row r="6734" customHeight="1" spans="1:12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">
        <v>9</v>
      </c>
      <c r="G6734" s="2">
        <v>45089</v>
      </c>
      <c r="H6734" s="2">
        <v>45091</v>
      </c>
      <c r="I6734" s="1" t="s">
        <v>31</v>
      </c>
      <c r="J6734" s="1" t="s">
        <v>16</v>
      </c>
      <c r="K6734" s="1">
        <v>281.86</v>
      </c>
      <c r="L6734" s="1" t="s">
        <v>48</v>
      </c>
    </row>
    <row r="6735" customHeight="1" spans="1:12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">
        <v>5</v>
      </c>
      <c r="G6735" s="2">
        <v>45476</v>
      </c>
      <c r="H6735" s="2">
        <v>45482</v>
      </c>
      <c r="I6735" s="1" t="s">
        <v>15</v>
      </c>
      <c r="J6735" s="1" t="s">
        <v>16</v>
      </c>
      <c r="K6735" s="1">
        <v>101.93</v>
      </c>
      <c r="L6735" s="1" t="s">
        <v>17</v>
      </c>
    </row>
    <row r="6736" customHeight="1" spans="1:12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0.07</v>
      </c>
      <c r="F6736" s="1">
        <v>3</v>
      </c>
      <c r="G6736" s="2">
        <v>45203</v>
      </c>
      <c r="H6736" s="2">
        <v>45210</v>
      </c>
      <c r="I6736" s="1" t="s">
        <v>31</v>
      </c>
      <c r="J6736" s="1" t="s">
        <v>27</v>
      </c>
      <c r="K6736" s="1">
        <v>5.76</v>
      </c>
      <c r="L6736" s="1" t="s">
        <v>34</v>
      </c>
    </row>
    <row r="6737" customHeight="1" spans="1:12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">
        <v>8</v>
      </c>
      <c r="G6737" s="2">
        <v>45489</v>
      </c>
      <c r="H6737" s="2">
        <v>45490</v>
      </c>
      <c r="I6737" s="1" t="s">
        <v>31</v>
      </c>
      <c r="J6737" s="1" t="s">
        <v>27</v>
      </c>
      <c r="K6737" s="1">
        <v>385.32</v>
      </c>
      <c r="L6737" s="1" t="s">
        <v>39</v>
      </c>
    </row>
    <row r="6738" customHeight="1" spans="1:12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">
        <v>4</v>
      </c>
      <c r="G6738" s="2">
        <v>45328</v>
      </c>
      <c r="H6738" s="2">
        <v>45334</v>
      </c>
      <c r="I6738" s="1" t="s">
        <v>21</v>
      </c>
      <c r="J6738" s="1" t="s">
        <v>22</v>
      </c>
      <c r="K6738" s="1">
        <v>224.37</v>
      </c>
      <c r="L6738" s="1" t="s">
        <v>39</v>
      </c>
    </row>
    <row r="6739" customHeight="1" spans="1:12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">
        <v>1</v>
      </c>
      <c r="G6739" s="2">
        <v>45432</v>
      </c>
      <c r="H6739" s="2">
        <v>45437</v>
      </c>
      <c r="I6739" s="1" t="s">
        <v>31</v>
      </c>
      <c r="J6739" s="1" t="s">
        <v>22</v>
      </c>
      <c r="K6739" s="1">
        <v>593.49</v>
      </c>
      <c r="L6739" s="1" t="s">
        <v>23</v>
      </c>
    </row>
    <row r="6740" customHeight="1" spans="1:12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">
        <v>9</v>
      </c>
      <c r="G6740" s="2">
        <v>45592</v>
      </c>
      <c r="H6740" s="2">
        <v>45599</v>
      </c>
      <c r="I6740" s="1" t="s">
        <v>15</v>
      </c>
      <c r="J6740" s="1" t="s">
        <v>22</v>
      </c>
      <c r="K6740" s="1">
        <v>210.52</v>
      </c>
      <c r="L6740" s="1" t="s">
        <v>17</v>
      </c>
    </row>
    <row r="6741" customHeight="1" spans="1:12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">
        <v>4</v>
      </c>
      <c r="G6741" s="2">
        <v>45458</v>
      </c>
      <c r="H6741" s="2">
        <v>45463</v>
      </c>
      <c r="I6741" s="1" t="s">
        <v>15</v>
      </c>
      <c r="J6741" s="1" t="s">
        <v>27</v>
      </c>
      <c r="K6741" s="1">
        <v>112.96</v>
      </c>
      <c r="L6741" s="1" t="s">
        <v>17</v>
      </c>
    </row>
    <row r="6742" customHeight="1" spans="1:12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">
        <v>2</v>
      </c>
      <c r="G6742" s="2">
        <v>45405</v>
      </c>
      <c r="H6742" s="2">
        <v>45409</v>
      </c>
      <c r="I6742" s="1" t="s">
        <v>31</v>
      </c>
      <c r="J6742" s="1" t="s">
        <v>16</v>
      </c>
      <c r="K6742" s="1">
        <v>743.57</v>
      </c>
      <c r="L6742" s="1" t="s">
        <v>17</v>
      </c>
    </row>
    <row r="6743" customHeight="1" spans="1:12">
      <c r="A6743" s="1" t="s">
        <v>6774</v>
      </c>
      <c r="B6743" s="1" t="s">
        <v>13</v>
      </c>
      <c r="C6743" s="1" t="s">
        <v>20</v>
      </c>
      <c r="D6743" s="1">
        <v>4195.52</v>
      </c>
      <c r="E6743" s="1">
        <v>0.04</v>
      </c>
      <c r="F6743" s="1">
        <v>3</v>
      </c>
      <c r="G6743" s="2">
        <v>45136</v>
      </c>
      <c r="H6743" s="2">
        <v>45142</v>
      </c>
      <c r="I6743" s="1" t="s">
        <v>21</v>
      </c>
      <c r="J6743" s="1" t="s">
        <v>27</v>
      </c>
      <c r="K6743" s="1">
        <v>1147.83</v>
      </c>
      <c r="L6743" s="1" t="s">
        <v>34</v>
      </c>
    </row>
    <row r="6744" customHeight="1" spans="1:12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">
        <v>6</v>
      </c>
      <c r="G6744" s="2">
        <v>45390</v>
      </c>
      <c r="H6744" s="2">
        <v>45392</v>
      </c>
      <c r="I6744" s="1" t="s">
        <v>15</v>
      </c>
      <c r="J6744" s="1" t="s">
        <v>16</v>
      </c>
      <c r="K6744" s="1">
        <v>165.68</v>
      </c>
      <c r="L6744" s="1" t="s">
        <v>48</v>
      </c>
    </row>
    <row r="6745" customHeight="1" spans="1:12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">
        <v>9</v>
      </c>
      <c r="G6745" s="2">
        <v>45171</v>
      </c>
      <c r="H6745" s="2">
        <v>45176</v>
      </c>
      <c r="I6745" s="1" t="s">
        <v>21</v>
      </c>
      <c r="J6745" s="1" t="s">
        <v>22</v>
      </c>
      <c r="K6745" s="1">
        <v>61.51</v>
      </c>
      <c r="L6745" s="1" t="s">
        <v>34</v>
      </c>
    </row>
    <row r="6746" customHeight="1" spans="1:12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">
        <v>6</v>
      </c>
      <c r="G6746" s="2">
        <v>45355</v>
      </c>
      <c r="H6746" s="2">
        <v>45356</v>
      </c>
      <c r="I6746" s="1" t="s">
        <v>15</v>
      </c>
      <c r="J6746" s="1" t="s">
        <v>22</v>
      </c>
      <c r="K6746" s="1">
        <v>484.38</v>
      </c>
      <c r="L6746" s="1" t="s">
        <v>28</v>
      </c>
    </row>
    <row r="6747" customHeight="1" spans="1:12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">
        <v>4</v>
      </c>
      <c r="G6747" s="2">
        <v>45174</v>
      </c>
      <c r="H6747" s="2">
        <v>45177</v>
      </c>
      <c r="I6747" s="1" t="s">
        <v>31</v>
      </c>
      <c r="J6747" s="1" t="s">
        <v>16</v>
      </c>
      <c r="K6747" s="1">
        <v>64.54</v>
      </c>
      <c r="L6747" s="1" t="s">
        <v>28</v>
      </c>
    </row>
    <row r="6748" customHeight="1" spans="1:12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">
        <v>1</v>
      </c>
      <c r="G6748" s="2">
        <v>44974</v>
      </c>
      <c r="H6748" s="2">
        <v>44980</v>
      </c>
      <c r="I6748" s="1" t="s">
        <v>15</v>
      </c>
      <c r="J6748" s="1" t="s">
        <v>27</v>
      </c>
      <c r="K6748" s="1">
        <v>1196.42</v>
      </c>
      <c r="L6748" s="1" t="s">
        <v>23</v>
      </c>
    </row>
    <row r="6749" customHeight="1" spans="1:12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">
        <v>2</v>
      </c>
      <c r="G6749" s="2">
        <v>44940</v>
      </c>
      <c r="H6749" s="2">
        <v>44943</v>
      </c>
      <c r="I6749" s="1" t="s">
        <v>21</v>
      </c>
      <c r="J6749" s="1" t="s">
        <v>22</v>
      </c>
      <c r="K6749" s="1">
        <v>175.91</v>
      </c>
      <c r="L6749" s="1" t="s">
        <v>28</v>
      </c>
    </row>
    <row r="6750" customHeight="1" spans="1:12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">
        <v>7</v>
      </c>
      <c r="G6750" s="2">
        <v>45317</v>
      </c>
      <c r="H6750" s="2">
        <v>45324</v>
      </c>
      <c r="I6750" s="1" t="s">
        <v>31</v>
      </c>
      <c r="J6750" s="1" t="s">
        <v>16</v>
      </c>
      <c r="K6750" s="1">
        <v>1043.95</v>
      </c>
      <c r="L6750" s="1" t="s">
        <v>39</v>
      </c>
    </row>
    <row r="6751" customHeight="1" spans="1:12">
      <c r="A6751" s="1" t="s">
        <v>6782</v>
      </c>
      <c r="B6751" s="1" t="s">
        <v>13</v>
      </c>
      <c r="C6751" s="1" t="s">
        <v>14</v>
      </c>
      <c r="D6751" s="1">
        <v>2191.93</v>
      </c>
      <c r="E6751" s="1">
        <v>0.1</v>
      </c>
      <c r="F6751" s="1">
        <v>3</v>
      </c>
      <c r="G6751" s="2">
        <v>45604</v>
      </c>
      <c r="H6751" s="2">
        <v>45611</v>
      </c>
      <c r="I6751" s="1" t="s">
        <v>21</v>
      </c>
      <c r="J6751" s="1" t="s">
        <v>27</v>
      </c>
      <c r="K6751" s="1">
        <v>365.81</v>
      </c>
      <c r="L6751" s="1" t="s">
        <v>28</v>
      </c>
    </row>
    <row r="6752" customHeight="1" spans="1:12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">
        <v>2</v>
      </c>
      <c r="G6752" s="2">
        <v>45039</v>
      </c>
      <c r="H6752" s="2">
        <v>45045</v>
      </c>
      <c r="I6752" s="1" t="s">
        <v>21</v>
      </c>
      <c r="J6752" s="1" t="s">
        <v>16</v>
      </c>
      <c r="K6752" s="1">
        <v>490.56</v>
      </c>
      <c r="L6752" s="1" t="s">
        <v>48</v>
      </c>
    </row>
    <row r="6753" customHeight="1" spans="1:12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">
        <v>6</v>
      </c>
      <c r="G6753" s="2">
        <v>44990</v>
      </c>
      <c r="H6753" s="2">
        <v>44991</v>
      </c>
      <c r="I6753" s="1" t="s">
        <v>15</v>
      </c>
      <c r="J6753" s="1" t="s">
        <v>22</v>
      </c>
      <c r="K6753" s="1">
        <v>1039.81</v>
      </c>
      <c r="L6753" s="1" t="s">
        <v>48</v>
      </c>
    </row>
    <row r="6754" customHeight="1" spans="1:12">
      <c r="A6754" s="1" t="s">
        <v>6785</v>
      </c>
      <c r="B6754" s="1" t="s">
        <v>13</v>
      </c>
      <c r="C6754" s="1" t="s">
        <v>33</v>
      </c>
      <c r="D6754" s="1">
        <v>298.15</v>
      </c>
      <c r="E6754" s="1">
        <v>0.49</v>
      </c>
      <c r="F6754" s="1">
        <v>4</v>
      </c>
      <c r="G6754" s="2">
        <v>45211</v>
      </c>
      <c r="H6754" s="2">
        <v>45217</v>
      </c>
      <c r="I6754" s="1" t="s">
        <v>21</v>
      </c>
      <c r="J6754" s="1" t="s">
        <v>27</v>
      </c>
      <c r="K6754" s="1">
        <v>39.84</v>
      </c>
      <c r="L6754" s="1" t="s">
        <v>34</v>
      </c>
    </row>
    <row r="6755" customHeight="1" spans="1:12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">
        <v>1</v>
      </c>
      <c r="G6755" s="2">
        <v>45013</v>
      </c>
      <c r="H6755" s="2">
        <v>45015</v>
      </c>
      <c r="I6755" s="1" t="s">
        <v>31</v>
      </c>
      <c r="J6755" s="1" t="s">
        <v>22</v>
      </c>
      <c r="K6755" s="1">
        <v>248.45</v>
      </c>
      <c r="L6755" s="1" t="s">
        <v>23</v>
      </c>
    </row>
    <row r="6756" customHeight="1" spans="1:12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">
        <v>9</v>
      </c>
      <c r="G6756" s="2">
        <v>45421</v>
      </c>
      <c r="H6756" s="2">
        <v>45425</v>
      </c>
      <c r="I6756" s="1" t="s">
        <v>31</v>
      </c>
      <c r="J6756" s="1" t="s">
        <v>27</v>
      </c>
      <c r="K6756" s="1">
        <v>139.67</v>
      </c>
      <c r="L6756" s="1" t="s">
        <v>39</v>
      </c>
    </row>
    <row r="6757" customHeight="1" spans="1:12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">
        <v>9</v>
      </c>
      <c r="G6757" s="2">
        <v>45175</v>
      </c>
      <c r="H6757" s="2">
        <v>45176</v>
      </c>
      <c r="I6757" s="1" t="s">
        <v>21</v>
      </c>
      <c r="J6757" s="1" t="s">
        <v>22</v>
      </c>
      <c r="K6757" s="1">
        <v>203.35</v>
      </c>
      <c r="L6757" s="1" t="s">
        <v>23</v>
      </c>
    </row>
    <row r="6758" customHeight="1" spans="1:12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">
        <v>5</v>
      </c>
      <c r="G6758" s="2">
        <v>45551</v>
      </c>
      <c r="H6758" s="2">
        <v>45554</v>
      </c>
      <c r="I6758" s="1" t="s">
        <v>31</v>
      </c>
      <c r="J6758" s="1" t="s">
        <v>27</v>
      </c>
      <c r="K6758" s="1">
        <v>329.06</v>
      </c>
      <c r="L6758" s="1" t="s">
        <v>48</v>
      </c>
    </row>
    <row r="6759" customHeight="1" spans="1:12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">
        <v>8</v>
      </c>
      <c r="G6759" s="2">
        <v>45152</v>
      </c>
      <c r="H6759" s="2">
        <v>45156</v>
      </c>
      <c r="I6759" s="1" t="s">
        <v>31</v>
      </c>
      <c r="J6759" s="1" t="s">
        <v>16</v>
      </c>
      <c r="K6759" s="1">
        <v>626.66</v>
      </c>
      <c r="L6759" s="1" t="s">
        <v>39</v>
      </c>
    </row>
    <row r="6760" customHeight="1" spans="1:12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">
        <v>6</v>
      </c>
      <c r="G6760" s="2">
        <v>45109</v>
      </c>
      <c r="H6760" s="2">
        <v>45111</v>
      </c>
      <c r="I6760" s="1" t="s">
        <v>31</v>
      </c>
      <c r="J6760" s="1" t="s">
        <v>22</v>
      </c>
      <c r="K6760" s="1">
        <v>57.19</v>
      </c>
      <c r="L6760" s="1" t="s">
        <v>39</v>
      </c>
    </row>
    <row r="6761" customHeight="1" spans="1:12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">
        <v>7</v>
      </c>
      <c r="G6761" s="2">
        <v>45007</v>
      </c>
      <c r="H6761" s="2">
        <v>45013</v>
      </c>
      <c r="I6761" s="1" t="s">
        <v>15</v>
      </c>
      <c r="J6761" s="1" t="s">
        <v>22</v>
      </c>
      <c r="K6761" s="1">
        <v>758.84</v>
      </c>
      <c r="L6761" s="1" t="s">
        <v>48</v>
      </c>
    </row>
    <row r="6762" customHeight="1" spans="1:12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</v>
      </c>
      <c r="F6762" s="1">
        <v>6</v>
      </c>
      <c r="G6762" s="2">
        <v>45312</v>
      </c>
      <c r="H6762" s="2">
        <v>45317</v>
      </c>
      <c r="I6762" s="1" t="s">
        <v>31</v>
      </c>
      <c r="J6762" s="1" t="s">
        <v>22</v>
      </c>
      <c r="K6762" s="1">
        <v>920.91</v>
      </c>
      <c r="L6762" s="1" t="s">
        <v>48</v>
      </c>
    </row>
    <row r="6763" customHeight="1" spans="1:12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">
        <v>7</v>
      </c>
      <c r="G6763" s="2">
        <v>45019</v>
      </c>
      <c r="H6763" s="2">
        <v>45026</v>
      </c>
      <c r="I6763" s="1" t="s">
        <v>31</v>
      </c>
      <c r="J6763" s="1" t="s">
        <v>22</v>
      </c>
      <c r="K6763" s="1">
        <v>320.28</v>
      </c>
      <c r="L6763" s="1" t="s">
        <v>48</v>
      </c>
    </row>
    <row r="6764" customHeight="1" spans="1:12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">
        <v>3</v>
      </c>
      <c r="G6764" s="2">
        <v>45632</v>
      </c>
      <c r="H6764" s="2">
        <v>45638</v>
      </c>
      <c r="I6764" s="1" t="s">
        <v>31</v>
      </c>
      <c r="J6764" s="1" t="s">
        <v>16</v>
      </c>
      <c r="K6764" s="1">
        <v>302.45</v>
      </c>
      <c r="L6764" s="1" t="s">
        <v>48</v>
      </c>
    </row>
    <row r="6765" customHeight="1" spans="1:12">
      <c r="A6765" s="1" t="s">
        <v>6796</v>
      </c>
      <c r="B6765" s="1" t="s">
        <v>19</v>
      </c>
      <c r="C6765" s="1" t="s">
        <v>26</v>
      </c>
      <c r="D6765" s="1">
        <v>2503.3</v>
      </c>
      <c r="E6765" s="1">
        <v>0.36</v>
      </c>
      <c r="F6765" s="1">
        <v>3</v>
      </c>
      <c r="G6765" s="2">
        <v>45392</v>
      </c>
      <c r="H6765" s="2">
        <v>45395</v>
      </c>
      <c r="I6765" s="1" t="s">
        <v>31</v>
      </c>
      <c r="J6765" s="1" t="s">
        <v>16</v>
      </c>
      <c r="K6765" s="1">
        <v>432.46</v>
      </c>
      <c r="L6765" s="1" t="s">
        <v>23</v>
      </c>
    </row>
    <row r="6766" customHeight="1" spans="1:12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">
        <v>3</v>
      </c>
      <c r="G6766" s="2">
        <v>45413</v>
      </c>
      <c r="H6766" s="2">
        <v>45415</v>
      </c>
      <c r="I6766" s="1" t="s">
        <v>21</v>
      </c>
      <c r="J6766" s="1" t="s">
        <v>27</v>
      </c>
      <c r="K6766" s="1">
        <v>237.56</v>
      </c>
      <c r="L6766" s="1" t="s">
        <v>23</v>
      </c>
    </row>
    <row r="6767" customHeight="1" spans="1:12">
      <c r="A6767" s="1" t="s">
        <v>6798</v>
      </c>
      <c r="B6767" s="1" t="s">
        <v>25</v>
      </c>
      <c r="C6767" s="1" t="s">
        <v>14</v>
      </c>
      <c r="D6767" s="1">
        <v>2393.78</v>
      </c>
      <c r="E6767" s="1">
        <v>0.5</v>
      </c>
      <c r="F6767" s="1">
        <v>6</v>
      </c>
      <c r="G6767" s="2">
        <v>45032</v>
      </c>
      <c r="H6767" s="2">
        <v>45033</v>
      </c>
      <c r="I6767" s="1" t="s">
        <v>31</v>
      </c>
      <c r="J6767" s="1" t="s">
        <v>27</v>
      </c>
      <c r="K6767" s="1">
        <v>671.82</v>
      </c>
      <c r="L6767" s="1" t="s">
        <v>17</v>
      </c>
    </row>
    <row r="6768" customHeight="1" spans="1:12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">
        <v>1</v>
      </c>
      <c r="G6768" s="2">
        <v>45538</v>
      </c>
      <c r="H6768" s="2">
        <v>45540</v>
      </c>
      <c r="I6768" s="1" t="s">
        <v>31</v>
      </c>
      <c r="J6768" s="1" t="s">
        <v>16</v>
      </c>
      <c r="K6768" s="1">
        <v>216.92</v>
      </c>
      <c r="L6768" s="1" t="s">
        <v>28</v>
      </c>
    </row>
    <row r="6769" customHeight="1" spans="1:12">
      <c r="A6769" s="1" t="s">
        <v>6800</v>
      </c>
      <c r="B6769" s="1" t="s">
        <v>41</v>
      </c>
      <c r="C6769" s="1" t="s">
        <v>36</v>
      </c>
      <c r="D6769" s="1">
        <v>4242.44</v>
      </c>
      <c r="E6769" s="1">
        <v>0.02</v>
      </c>
      <c r="F6769" s="1">
        <v>9</v>
      </c>
      <c r="G6769" s="2">
        <v>44962</v>
      </c>
      <c r="H6769" s="2">
        <v>44964</v>
      </c>
      <c r="I6769" s="1" t="s">
        <v>21</v>
      </c>
      <c r="J6769" s="1" t="s">
        <v>27</v>
      </c>
      <c r="K6769" s="1">
        <v>501.77</v>
      </c>
      <c r="L6769" s="1" t="s">
        <v>17</v>
      </c>
    </row>
    <row r="6770" customHeight="1" spans="1:12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">
        <v>9</v>
      </c>
      <c r="G6770" s="2">
        <v>45622</v>
      </c>
      <c r="H6770" s="2">
        <v>45626</v>
      </c>
      <c r="I6770" s="1" t="s">
        <v>21</v>
      </c>
      <c r="J6770" s="1" t="s">
        <v>22</v>
      </c>
      <c r="K6770" s="1">
        <v>124.97</v>
      </c>
      <c r="L6770" s="1" t="s">
        <v>23</v>
      </c>
    </row>
    <row r="6771" customHeight="1" spans="1:12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">
        <v>4</v>
      </c>
      <c r="G6771" s="2">
        <v>45075</v>
      </c>
      <c r="H6771" s="2">
        <v>45078</v>
      </c>
      <c r="I6771" s="1" t="s">
        <v>31</v>
      </c>
      <c r="J6771" s="1" t="s">
        <v>27</v>
      </c>
      <c r="K6771" s="1">
        <v>422.17</v>
      </c>
      <c r="L6771" s="1" t="s">
        <v>34</v>
      </c>
    </row>
    <row r="6772" customHeight="1" spans="1:12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">
        <v>2</v>
      </c>
      <c r="G6772" s="2">
        <v>45501</v>
      </c>
      <c r="H6772" s="2">
        <v>45504</v>
      </c>
      <c r="I6772" s="1" t="s">
        <v>31</v>
      </c>
      <c r="J6772" s="1" t="s">
        <v>27</v>
      </c>
      <c r="K6772" s="1">
        <v>26.23</v>
      </c>
      <c r="L6772" s="1" t="s">
        <v>17</v>
      </c>
    </row>
    <row r="6773" customHeight="1" spans="1:12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">
        <v>7</v>
      </c>
      <c r="G6773" s="2">
        <v>45312</v>
      </c>
      <c r="H6773" s="2">
        <v>45314</v>
      </c>
      <c r="I6773" s="1" t="s">
        <v>15</v>
      </c>
      <c r="J6773" s="1" t="s">
        <v>27</v>
      </c>
      <c r="K6773" s="1">
        <v>477.38</v>
      </c>
      <c r="L6773" s="1" t="s">
        <v>34</v>
      </c>
    </row>
    <row r="6774" customHeight="1" spans="1:12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">
        <v>7</v>
      </c>
      <c r="G6774" s="2">
        <v>45309</v>
      </c>
      <c r="H6774" s="2">
        <v>45316</v>
      </c>
      <c r="I6774" s="1" t="s">
        <v>21</v>
      </c>
      <c r="J6774" s="1" t="s">
        <v>16</v>
      </c>
      <c r="K6774" s="1">
        <v>1330.12</v>
      </c>
      <c r="L6774" s="1" t="s">
        <v>17</v>
      </c>
    </row>
    <row r="6775" customHeight="1" spans="1:12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">
        <v>6</v>
      </c>
      <c r="G6775" s="2">
        <v>45128</v>
      </c>
      <c r="H6775" s="2">
        <v>45129</v>
      </c>
      <c r="I6775" s="1" t="s">
        <v>15</v>
      </c>
      <c r="J6775" s="1" t="s">
        <v>27</v>
      </c>
      <c r="K6775" s="1">
        <v>432.01</v>
      </c>
      <c r="L6775" s="1" t="s">
        <v>34</v>
      </c>
    </row>
    <row r="6776" customHeight="1" spans="1:12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">
        <v>8</v>
      </c>
      <c r="G6776" s="2">
        <v>45581</v>
      </c>
      <c r="H6776" s="2">
        <v>45583</v>
      </c>
      <c r="I6776" s="1" t="s">
        <v>21</v>
      </c>
      <c r="J6776" s="1" t="s">
        <v>22</v>
      </c>
      <c r="K6776" s="1">
        <v>257.45</v>
      </c>
      <c r="L6776" s="1" t="s">
        <v>23</v>
      </c>
    </row>
    <row r="6777" customHeight="1" spans="1:12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">
        <v>3</v>
      </c>
      <c r="G6777" s="2">
        <v>45372</v>
      </c>
      <c r="H6777" s="2">
        <v>45378</v>
      </c>
      <c r="I6777" s="1" t="s">
        <v>31</v>
      </c>
      <c r="J6777" s="1" t="s">
        <v>22</v>
      </c>
      <c r="K6777" s="1">
        <v>463.7</v>
      </c>
      <c r="L6777" s="1" t="s">
        <v>28</v>
      </c>
    </row>
    <row r="6778" customHeight="1" spans="1:12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">
        <v>2</v>
      </c>
      <c r="G6778" s="2">
        <v>45194</v>
      </c>
      <c r="H6778" s="2">
        <v>45200</v>
      </c>
      <c r="I6778" s="1" t="s">
        <v>21</v>
      </c>
      <c r="J6778" s="1" t="s">
        <v>27</v>
      </c>
      <c r="K6778" s="1">
        <v>582.34</v>
      </c>
      <c r="L6778" s="1" t="s">
        <v>28</v>
      </c>
    </row>
    <row r="6779" customHeight="1" spans="1:12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">
        <v>1</v>
      </c>
      <c r="G6779" s="2">
        <v>45185</v>
      </c>
      <c r="H6779" s="2">
        <v>45191</v>
      </c>
      <c r="I6779" s="1" t="s">
        <v>31</v>
      </c>
      <c r="J6779" s="1" t="s">
        <v>22</v>
      </c>
      <c r="K6779" s="1">
        <v>304.36</v>
      </c>
      <c r="L6779" s="1" t="s">
        <v>28</v>
      </c>
    </row>
    <row r="6780" customHeight="1" spans="1:12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0.07</v>
      </c>
      <c r="F6780" s="1">
        <v>3</v>
      </c>
      <c r="G6780" s="2">
        <v>45180</v>
      </c>
      <c r="H6780" s="2">
        <v>45187</v>
      </c>
      <c r="I6780" s="1" t="s">
        <v>15</v>
      </c>
      <c r="J6780" s="1" t="s">
        <v>27</v>
      </c>
      <c r="K6780" s="1">
        <v>173.6</v>
      </c>
      <c r="L6780" s="1" t="s">
        <v>48</v>
      </c>
    </row>
    <row r="6781" customHeight="1" spans="1:12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">
        <v>8</v>
      </c>
      <c r="G6781" s="2">
        <v>45191</v>
      </c>
      <c r="H6781" s="2">
        <v>45192</v>
      </c>
      <c r="I6781" s="1" t="s">
        <v>15</v>
      </c>
      <c r="J6781" s="1" t="s">
        <v>27</v>
      </c>
      <c r="K6781" s="1">
        <v>472.45</v>
      </c>
      <c r="L6781" s="1" t="s">
        <v>39</v>
      </c>
    </row>
    <row r="6782" customHeight="1" spans="1:12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">
        <v>8</v>
      </c>
      <c r="G6782" s="2">
        <v>45356</v>
      </c>
      <c r="H6782" s="2">
        <v>45362</v>
      </c>
      <c r="I6782" s="1" t="s">
        <v>15</v>
      </c>
      <c r="J6782" s="1" t="s">
        <v>22</v>
      </c>
      <c r="K6782" s="1">
        <v>89.54</v>
      </c>
      <c r="L6782" s="1" t="s">
        <v>34</v>
      </c>
    </row>
    <row r="6783" customHeight="1" spans="1:12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">
        <v>7</v>
      </c>
      <c r="G6783" s="2">
        <v>45480</v>
      </c>
      <c r="H6783" s="2">
        <v>45486</v>
      </c>
      <c r="I6783" s="1" t="s">
        <v>21</v>
      </c>
      <c r="J6783" s="1" t="s">
        <v>16</v>
      </c>
      <c r="K6783" s="1">
        <v>524.78</v>
      </c>
      <c r="L6783" s="1" t="s">
        <v>34</v>
      </c>
    </row>
    <row r="6784" customHeight="1" spans="1:12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0.07</v>
      </c>
      <c r="F6784" s="1">
        <v>2</v>
      </c>
      <c r="G6784" s="2">
        <v>45640</v>
      </c>
      <c r="H6784" s="2">
        <v>45644</v>
      </c>
      <c r="I6784" s="1" t="s">
        <v>21</v>
      </c>
      <c r="J6784" s="1" t="s">
        <v>22</v>
      </c>
      <c r="K6784" s="1">
        <v>367.58</v>
      </c>
      <c r="L6784" s="1" t="s">
        <v>23</v>
      </c>
    </row>
    <row r="6785" customHeight="1" spans="1:12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">
        <v>3</v>
      </c>
      <c r="G6785" s="2">
        <v>44957</v>
      </c>
      <c r="H6785" s="2">
        <v>44960</v>
      </c>
      <c r="I6785" s="1" t="s">
        <v>31</v>
      </c>
      <c r="J6785" s="1" t="s">
        <v>27</v>
      </c>
      <c r="K6785" s="1">
        <v>1161.88</v>
      </c>
      <c r="L6785" s="1" t="s">
        <v>48</v>
      </c>
    </row>
    <row r="6786" customHeight="1" spans="1:12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">
        <v>7</v>
      </c>
      <c r="G6786" s="2">
        <v>45091</v>
      </c>
      <c r="H6786" s="2">
        <v>45094</v>
      </c>
      <c r="I6786" s="1" t="s">
        <v>31</v>
      </c>
      <c r="J6786" s="1" t="s">
        <v>27</v>
      </c>
      <c r="K6786" s="1">
        <v>238.63</v>
      </c>
      <c r="L6786" s="1" t="s">
        <v>28</v>
      </c>
    </row>
    <row r="6787" customHeight="1" spans="1:12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">
        <v>8</v>
      </c>
      <c r="G6787" s="2">
        <v>45627</v>
      </c>
      <c r="H6787" s="2">
        <v>45630</v>
      </c>
      <c r="I6787" s="1" t="s">
        <v>31</v>
      </c>
      <c r="J6787" s="1" t="s">
        <v>22</v>
      </c>
      <c r="K6787" s="1">
        <v>232.18</v>
      </c>
      <c r="L6787" s="1" t="s">
        <v>23</v>
      </c>
    </row>
    <row r="6788" customHeight="1" spans="1:12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">
        <v>9</v>
      </c>
      <c r="G6788" s="2">
        <v>45209</v>
      </c>
      <c r="H6788" s="2">
        <v>45215</v>
      </c>
      <c r="I6788" s="1" t="s">
        <v>31</v>
      </c>
      <c r="J6788" s="1" t="s">
        <v>22</v>
      </c>
      <c r="K6788" s="1">
        <v>555.85</v>
      </c>
      <c r="L6788" s="1" t="s">
        <v>23</v>
      </c>
    </row>
    <row r="6789" customHeight="1" spans="1:12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">
        <v>6</v>
      </c>
      <c r="G6789" s="2">
        <v>44996</v>
      </c>
      <c r="H6789" s="2">
        <v>44999</v>
      </c>
      <c r="I6789" s="1" t="s">
        <v>21</v>
      </c>
      <c r="J6789" s="1" t="s">
        <v>16</v>
      </c>
      <c r="K6789" s="1">
        <v>110.49</v>
      </c>
      <c r="L6789" s="1" t="s">
        <v>34</v>
      </c>
    </row>
    <row r="6790" customHeight="1" spans="1:12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">
        <v>3</v>
      </c>
      <c r="G6790" s="2">
        <v>45161</v>
      </c>
      <c r="H6790" s="2">
        <v>45165</v>
      </c>
      <c r="I6790" s="1" t="s">
        <v>31</v>
      </c>
      <c r="J6790" s="1" t="s">
        <v>27</v>
      </c>
      <c r="K6790" s="1">
        <v>819.66</v>
      </c>
      <c r="L6790" s="1" t="s">
        <v>28</v>
      </c>
    </row>
    <row r="6791" customHeight="1" spans="1:12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">
        <v>9</v>
      </c>
      <c r="G6791" s="2">
        <v>45020</v>
      </c>
      <c r="H6791" s="2">
        <v>45022</v>
      </c>
      <c r="I6791" s="1" t="s">
        <v>15</v>
      </c>
      <c r="J6791" s="1" t="s">
        <v>22</v>
      </c>
      <c r="K6791" s="1">
        <v>89.8</v>
      </c>
      <c r="L6791" s="1" t="s">
        <v>28</v>
      </c>
    </row>
    <row r="6792" customHeight="1" spans="1:12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">
        <v>5</v>
      </c>
      <c r="G6792" s="2">
        <v>45225</v>
      </c>
      <c r="H6792" s="2">
        <v>45228</v>
      </c>
      <c r="I6792" s="1" t="s">
        <v>31</v>
      </c>
      <c r="J6792" s="1" t="s">
        <v>22</v>
      </c>
      <c r="K6792" s="1">
        <v>366.37</v>
      </c>
      <c r="L6792" s="1" t="s">
        <v>17</v>
      </c>
    </row>
    <row r="6793" customHeight="1" spans="1:12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">
        <v>4</v>
      </c>
      <c r="G6793" s="2">
        <v>45188</v>
      </c>
      <c r="H6793" s="2">
        <v>45195</v>
      </c>
      <c r="I6793" s="1" t="s">
        <v>15</v>
      </c>
      <c r="J6793" s="1" t="s">
        <v>16</v>
      </c>
      <c r="K6793" s="1">
        <v>66.51</v>
      </c>
      <c r="L6793" s="1" t="s">
        <v>28</v>
      </c>
    </row>
    <row r="6794" customHeight="1" spans="1:12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">
        <v>9</v>
      </c>
      <c r="G6794" s="2">
        <v>45067</v>
      </c>
      <c r="H6794" s="2">
        <v>45072</v>
      </c>
      <c r="I6794" s="1" t="s">
        <v>15</v>
      </c>
      <c r="J6794" s="1" t="s">
        <v>22</v>
      </c>
      <c r="K6794" s="1">
        <v>376.99</v>
      </c>
      <c r="L6794" s="1" t="s">
        <v>34</v>
      </c>
    </row>
    <row r="6795" customHeight="1" spans="1:12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">
        <v>2</v>
      </c>
      <c r="G6795" s="2">
        <v>45156</v>
      </c>
      <c r="H6795" s="2">
        <v>45163</v>
      </c>
      <c r="I6795" s="1" t="s">
        <v>21</v>
      </c>
      <c r="J6795" s="1" t="s">
        <v>16</v>
      </c>
      <c r="K6795" s="1">
        <v>578.08</v>
      </c>
      <c r="L6795" s="1" t="s">
        <v>23</v>
      </c>
    </row>
    <row r="6796" customHeight="1" spans="1:12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">
        <v>4</v>
      </c>
      <c r="G6796" s="2">
        <v>45189</v>
      </c>
      <c r="H6796" s="2">
        <v>45195</v>
      </c>
      <c r="I6796" s="1" t="s">
        <v>31</v>
      </c>
      <c r="J6796" s="1" t="s">
        <v>22</v>
      </c>
      <c r="K6796" s="1">
        <v>44.66</v>
      </c>
      <c r="L6796" s="1" t="s">
        <v>28</v>
      </c>
    </row>
    <row r="6797" customHeight="1" spans="1:12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">
        <v>6</v>
      </c>
      <c r="G6797" s="2">
        <v>45580</v>
      </c>
      <c r="H6797" s="2">
        <v>45581</v>
      </c>
      <c r="I6797" s="1" t="s">
        <v>31</v>
      </c>
      <c r="J6797" s="1" t="s">
        <v>16</v>
      </c>
      <c r="K6797" s="1">
        <v>538.44</v>
      </c>
      <c r="L6797" s="1" t="s">
        <v>28</v>
      </c>
    </row>
    <row r="6798" customHeight="1" spans="1:12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">
        <v>6</v>
      </c>
      <c r="G6798" s="2">
        <v>45639</v>
      </c>
      <c r="H6798" s="2">
        <v>45640</v>
      </c>
      <c r="I6798" s="1" t="s">
        <v>21</v>
      </c>
      <c r="J6798" s="1" t="s">
        <v>27</v>
      </c>
      <c r="K6798" s="1">
        <v>325.31</v>
      </c>
      <c r="L6798" s="1" t="s">
        <v>39</v>
      </c>
    </row>
    <row r="6799" customHeight="1" spans="1:12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">
        <v>5</v>
      </c>
      <c r="G6799" s="2">
        <v>45025</v>
      </c>
      <c r="H6799" s="2">
        <v>45028</v>
      </c>
      <c r="I6799" s="1" t="s">
        <v>31</v>
      </c>
      <c r="J6799" s="1" t="s">
        <v>27</v>
      </c>
      <c r="K6799" s="1">
        <v>307.6</v>
      </c>
      <c r="L6799" s="1" t="s">
        <v>28</v>
      </c>
    </row>
    <row r="6800" customHeight="1" spans="1:12">
      <c r="A6800" s="1" t="s">
        <v>6831</v>
      </c>
      <c r="B6800" s="1" t="s">
        <v>41</v>
      </c>
      <c r="C6800" s="1" t="s">
        <v>36</v>
      </c>
      <c r="D6800" s="1">
        <v>2612.78</v>
      </c>
      <c r="E6800" s="1">
        <v>0.47</v>
      </c>
      <c r="F6800" s="1">
        <v>7</v>
      </c>
      <c r="G6800" s="2">
        <v>45229</v>
      </c>
      <c r="H6800" s="2">
        <v>45236</v>
      </c>
      <c r="I6800" s="1" t="s">
        <v>21</v>
      </c>
      <c r="J6800" s="1" t="s">
        <v>16</v>
      </c>
      <c r="K6800" s="1">
        <v>184.62</v>
      </c>
      <c r="L6800" s="1" t="s">
        <v>23</v>
      </c>
    </row>
    <row r="6801" customHeight="1" spans="1:12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">
        <v>5</v>
      </c>
      <c r="G6801" s="2">
        <v>45189</v>
      </c>
      <c r="H6801" s="2">
        <v>45190</v>
      </c>
      <c r="I6801" s="1" t="s">
        <v>15</v>
      </c>
      <c r="J6801" s="1" t="s">
        <v>27</v>
      </c>
      <c r="K6801" s="1">
        <v>953.81</v>
      </c>
      <c r="L6801" s="1" t="s">
        <v>48</v>
      </c>
    </row>
    <row r="6802" customHeight="1" spans="1:12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">
        <v>6</v>
      </c>
      <c r="G6802" s="2">
        <v>45477</v>
      </c>
      <c r="H6802" s="2">
        <v>45478</v>
      </c>
      <c r="I6802" s="1" t="s">
        <v>21</v>
      </c>
      <c r="J6802" s="1" t="s">
        <v>27</v>
      </c>
      <c r="K6802" s="1">
        <v>1041.77</v>
      </c>
      <c r="L6802" s="1" t="s">
        <v>28</v>
      </c>
    </row>
    <row r="6803" customHeight="1" spans="1:12">
      <c r="A6803" s="1" t="s">
        <v>6834</v>
      </c>
      <c r="B6803" s="1" t="s">
        <v>41</v>
      </c>
      <c r="C6803" s="1" t="s">
        <v>36</v>
      </c>
      <c r="D6803" s="1">
        <v>4925.64</v>
      </c>
      <c r="E6803" s="1">
        <v>0.3</v>
      </c>
      <c r="F6803" s="1">
        <v>1</v>
      </c>
      <c r="G6803" s="2">
        <v>45622</v>
      </c>
      <c r="H6803" s="2">
        <v>45626</v>
      </c>
      <c r="I6803" s="1" t="s">
        <v>31</v>
      </c>
      <c r="J6803" s="1" t="s">
        <v>22</v>
      </c>
      <c r="K6803" s="1">
        <v>937.32</v>
      </c>
      <c r="L6803" s="1" t="s">
        <v>28</v>
      </c>
    </row>
    <row r="6804" customHeight="1" spans="1:12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">
        <v>8</v>
      </c>
      <c r="G6804" s="2">
        <v>45139</v>
      </c>
      <c r="H6804" s="2">
        <v>45146</v>
      </c>
      <c r="I6804" s="1" t="s">
        <v>21</v>
      </c>
      <c r="J6804" s="1" t="s">
        <v>27</v>
      </c>
      <c r="K6804" s="1">
        <v>663.48</v>
      </c>
      <c r="L6804" s="1" t="s">
        <v>23</v>
      </c>
    </row>
    <row r="6805" customHeight="1" spans="1:12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">
        <v>5</v>
      </c>
      <c r="G6805" s="2">
        <v>45329</v>
      </c>
      <c r="H6805" s="2">
        <v>45330</v>
      </c>
      <c r="I6805" s="1" t="s">
        <v>21</v>
      </c>
      <c r="J6805" s="1" t="s">
        <v>16</v>
      </c>
      <c r="K6805" s="1">
        <v>88.07</v>
      </c>
      <c r="L6805" s="1" t="s">
        <v>39</v>
      </c>
    </row>
    <row r="6806" customHeight="1" spans="1:12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">
        <v>5</v>
      </c>
      <c r="G6806" s="2">
        <v>45561</v>
      </c>
      <c r="H6806" s="2">
        <v>45565</v>
      </c>
      <c r="I6806" s="1" t="s">
        <v>15</v>
      </c>
      <c r="J6806" s="1" t="s">
        <v>16</v>
      </c>
      <c r="K6806" s="1">
        <v>832.86</v>
      </c>
      <c r="L6806" s="1" t="s">
        <v>48</v>
      </c>
    </row>
    <row r="6807" customHeight="1" spans="1:12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0.07</v>
      </c>
      <c r="F6807" s="1">
        <v>6</v>
      </c>
      <c r="G6807" s="2">
        <v>45209</v>
      </c>
      <c r="H6807" s="2">
        <v>45215</v>
      </c>
      <c r="I6807" s="1" t="s">
        <v>21</v>
      </c>
      <c r="J6807" s="1" t="s">
        <v>27</v>
      </c>
      <c r="K6807" s="1">
        <v>1151.48</v>
      </c>
      <c r="L6807" s="1" t="s">
        <v>48</v>
      </c>
    </row>
    <row r="6808" customHeight="1" spans="1:12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">
        <v>6</v>
      </c>
      <c r="G6808" s="2">
        <v>44987</v>
      </c>
      <c r="H6808" s="2">
        <v>44988</v>
      </c>
      <c r="I6808" s="1" t="s">
        <v>31</v>
      </c>
      <c r="J6808" s="1" t="s">
        <v>16</v>
      </c>
      <c r="K6808" s="1">
        <v>62.95</v>
      </c>
      <c r="L6808" s="1" t="s">
        <v>17</v>
      </c>
    </row>
    <row r="6809" customHeight="1" spans="1:12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">
        <v>8</v>
      </c>
      <c r="G6809" s="2">
        <v>45504</v>
      </c>
      <c r="H6809" s="2">
        <v>45511</v>
      </c>
      <c r="I6809" s="1" t="s">
        <v>15</v>
      </c>
      <c r="J6809" s="1" t="s">
        <v>22</v>
      </c>
      <c r="K6809" s="1">
        <v>1088.64</v>
      </c>
      <c r="L6809" s="1" t="s">
        <v>23</v>
      </c>
    </row>
    <row r="6810" customHeight="1" spans="1:12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">
        <v>4</v>
      </c>
      <c r="G6810" s="2">
        <v>45366</v>
      </c>
      <c r="H6810" s="2">
        <v>45372</v>
      </c>
      <c r="I6810" s="1" t="s">
        <v>15</v>
      </c>
      <c r="J6810" s="1" t="s">
        <v>22</v>
      </c>
      <c r="K6810" s="1">
        <v>573.44</v>
      </c>
      <c r="L6810" s="1" t="s">
        <v>28</v>
      </c>
    </row>
    <row r="6811" customHeight="1" spans="1:12">
      <c r="A6811" s="1" t="s">
        <v>6842</v>
      </c>
      <c r="B6811" s="1" t="s">
        <v>13</v>
      </c>
      <c r="C6811" s="1" t="s">
        <v>36</v>
      </c>
      <c r="D6811" s="1">
        <v>4617.77</v>
      </c>
      <c r="E6811" s="1">
        <v>0.11</v>
      </c>
      <c r="F6811" s="1">
        <v>4</v>
      </c>
      <c r="G6811" s="2">
        <v>45283</v>
      </c>
      <c r="H6811" s="2">
        <v>45289</v>
      </c>
      <c r="I6811" s="1" t="s">
        <v>21</v>
      </c>
      <c r="J6811" s="1" t="s">
        <v>16</v>
      </c>
      <c r="K6811" s="1">
        <v>1111.58</v>
      </c>
      <c r="L6811" s="1" t="s">
        <v>17</v>
      </c>
    </row>
    <row r="6812" customHeight="1" spans="1:12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</v>
      </c>
      <c r="F6812" s="1">
        <v>3</v>
      </c>
      <c r="G6812" s="2">
        <v>45034</v>
      </c>
      <c r="H6812" s="2">
        <v>45041</v>
      </c>
      <c r="I6812" s="1" t="s">
        <v>31</v>
      </c>
      <c r="J6812" s="1" t="s">
        <v>27</v>
      </c>
      <c r="K6812" s="1">
        <v>399.88</v>
      </c>
      <c r="L6812" s="1" t="s">
        <v>23</v>
      </c>
    </row>
    <row r="6813" customHeight="1" spans="1:12">
      <c r="A6813" s="1" t="s">
        <v>6844</v>
      </c>
      <c r="B6813" s="1" t="s">
        <v>25</v>
      </c>
      <c r="C6813" s="1" t="s">
        <v>26</v>
      </c>
      <c r="D6813" s="1">
        <v>4467.73</v>
      </c>
      <c r="E6813" s="1">
        <v>0.31</v>
      </c>
      <c r="F6813" s="1">
        <v>9</v>
      </c>
      <c r="G6813" s="2">
        <v>45066</v>
      </c>
      <c r="H6813" s="2">
        <v>45070</v>
      </c>
      <c r="I6813" s="1" t="s">
        <v>21</v>
      </c>
      <c r="J6813" s="1" t="s">
        <v>22</v>
      </c>
      <c r="K6813" s="1">
        <v>448.73</v>
      </c>
      <c r="L6813" s="1" t="s">
        <v>34</v>
      </c>
    </row>
    <row r="6814" customHeight="1" spans="1:12">
      <c r="A6814" s="1" t="s">
        <v>6845</v>
      </c>
      <c r="B6814" s="1" t="s">
        <v>41</v>
      </c>
      <c r="C6814" s="1" t="s">
        <v>33</v>
      </c>
      <c r="D6814" s="1">
        <v>4437.85</v>
      </c>
      <c r="E6814" s="1">
        <v>0.36</v>
      </c>
      <c r="F6814" s="1">
        <v>8</v>
      </c>
      <c r="G6814" s="2">
        <v>45169</v>
      </c>
      <c r="H6814" s="2">
        <v>45170</v>
      </c>
      <c r="I6814" s="1" t="s">
        <v>21</v>
      </c>
      <c r="J6814" s="1" t="s">
        <v>22</v>
      </c>
      <c r="K6814" s="1">
        <v>716.92</v>
      </c>
      <c r="L6814" s="1" t="s">
        <v>34</v>
      </c>
    </row>
    <row r="6815" customHeight="1" spans="1:12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">
        <v>5</v>
      </c>
      <c r="G6815" s="2">
        <v>45267</v>
      </c>
      <c r="H6815" s="2">
        <v>45274</v>
      </c>
      <c r="I6815" s="1" t="s">
        <v>21</v>
      </c>
      <c r="J6815" s="1" t="s">
        <v>27</v>
      </c>
      <c r="K6815" s="1">
        <v>114.44</v>
      </c>
      <c r="L6815" s="1" t="s">
        <v>39</v>
      </c>
    </row>
    <row r="6816" customHeight="1" spans="1:12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">
        <v>8</v>
      </c>
      <c r="G6816" s="2">
        <v>45532</v>
      </c>
      <c r="H6816" s="2">
        <v>45538</v>
      </c>
      <c r="I6816" s="1" t="s">
        <v>21</v>
      </c>
      <c r="J6816" s="1" t="s">
        <v>27</v>
      </c>
      <c r="K6816" s="1">
        <v>239.8</v>
      </c>
      <c r="L6816" s="1" t="s">
        <v>17</v>
      </c>
    </row>
    <row r="6817" customHeight="1" spans="1:12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">
        <v>6</v>
      </c>
      <c r="G6817" s="2">
        <v>45268</v>
      </c>
      <c r="H6817" s="2">
        <v>45273</v>
      </c>
      <c r="I6817" s="1" t="s">
        <v>31</v>
      </c>
      <c r="J6817" s="1" t="s">
        <v>22</v>
      </c>
      <c r="K6817" s="1">
        <v>200.79</v>
      </c>
      <c r="L6817" s="1" t="s">
        <v>34</v>
      </c>
    </row>
    <row r="6818" customHeight="1" spans="1:12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">
        <v>5</v>
      </c>
      <c r="G6818" s="2">
        <v>45590</v>
      </c>
      <c r="H6818" s="2">
        <v>45592</v>
      </c>
      <c r="I6818" s="1" t="s">
        <v>15</v>
      </c>
      <c r="J6818" s="1" t="s">
        <v>27</v>
      </c>
      <c r="K6818" s="1">
        <v>89.67</v>
      </c>
      <c r="L6818" s="1" t="s">
        <v>39</v>
      </c>
    </row>
    <row r="6819" customHeight="1" spans="1:12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">
        <v>9</v>
      </c>
      <c r="G6819" s="2">
        <v>45150</v>
      </c>
      <c r="H6819" s="2">
        <v>45154</v>
      </c>
      <c r="I6819" s="1" t="s">
        <v>21</v>
      </c>
      <c r="J6819" s="1" t="s">
        <v>16</v>
      </c>
      <c r="K6819" s="1">
        <v>201.33</v>
      </c>
      <c r="L6819" s="1" t="s">
        <v>34</v>
      </c>
    </row>
    <row r="6820" customHeight="1" spans="1:12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">
        <v>9</v>
      </c>
      <c r="G6820" s="2">
        <v>45099</v>
      </c>
      <c r="H6820" s="2">
        <v>45104</v>
      </c>
      <c r="I6820" s="1" t="s">
        <v>15</v>
      </c>
      <c r="J6820" s="1" t="s">
        <v>22</v>
      </c>
      <c r="K6820" s="1">
        <v>770.21</v>
      </c>
      <c r="L6820" s="1" t="s">
        <v>17</v>
      </c>
    </row>
    <row r="6821" customHeight="1" spans="1:12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</v>
      </c>
      <c r="F6821" s="1">
        <v>8</v>
      </c>
      <c r="G6821" s="2">
        <v>45642</v>
      </c>
      <c r="H6821" s="2">
        <v>45649</v>
      </c>
      <c r="I6821" s="1" t="s">
        <v>31</v>
      </c>
      <c r="J6821" s="1" t="s">
        <v>27</v>
      </c>
      <c r="K6821" s="1">
        <v>180.86</v>
      </c>
      <c r="L6821" s="1" t="s">
        <v>17</v>
      </c>
    </row>
    <row r="6822" customHeight="1" spans="1:12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</v>
      </c>
      <c r="F6822" s="1">
        <v>3</v>
      </c>
      <c r="G6822" s="2">
        <v>45109</v>
      </c>
      <c r="H6822" s="2">
        <v>45111</v>
      </c>
      <c r="I6822" s="1" t="s">
        <v>21</v>
      </c>
      <c r="J6822" s="1" t="s">
        <v>27</v>
      </c>
      <c r="K6822" s="1">
        <v>432.17</v>
      </c>
      <c r="L6822" s="1" t="s">
        <v>23</v>
      </c>
    </row>
    <row r="6823" customHeight="1" spans="1:12">
      <c r="A6823" s="1" t="s">
        <v>6854</v>
      </c>
      <c r="B6823" s="1" t="s">
        <v>25</v>
      </c>
      <c r="C6823" s="1" t="s">
        <v>26</v>
      </c>
      <c r="D6823" s="1">
        <v>4119.39</v>
      </c>
      <c r="E6823" s="1">
        <v>0.39</v>
      </c>
      <c r="F6823" s="1">
        <v>9</v>
      </c>
      <c r="G6823" s="2">
        <v>45381</v>
      </c>
      <c r="H6823" s="2">
        <v>45388</v>
      </c>
      <c r="I6823" s="1" t="s">
        <v>15</v>
      </c>
      <c r="J6823" s="1" t="s">
        <v>22</v>
      </c>
      <c r="K6823" s="1">
        <v>760.95</v>
      </c>
      <c r="L6823" s="1" t="s">
        <v>39</v>
      </c>
    </row>
    <row r="6824" customHeight="1" spans="1:12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">
        <v>6</v>
      </c>
      <c r="G6824" s="2">
        <v>45491</v>
      </c>
      <c r="H6824" s="2">
        <v>45493</v>
      </c>
      <c r="I6824" s="1" t="s">
        <v>31</v>
      </c>
      <c r="J6824" s="1" t="s">
        <v>27</v>
      </c>
      <c r="K6824" s="1">
        <v>963.48</v>
      </c>
      <c r="L6824" s="1" t="s">
        <v>17</v>
      </c>
    </row>
    <row r="6825" customHeight="1" spans="1:12">
      <c r="A6825" s="1" t="s">
        <v>6856</v>
      </c>
      <c r="B6825" s="1" t="s">
        <v>13</v>
      </c>
      <c r="C6825" s="1" t="s">
        <v>14</v>
      </c>
      <c r="D6825" s="1">
        <v>2379.01</v>
      </c>
      <c r="E6825" s="1">
        <v>0.04</v>
      </c>
      <c r="F6825" s="1">
        <v>9</v>
      </c>
      <c r="G6825" s="2">
        <v>45617</v>
      </c>
      <c r="H6825" s="2">
        <v>45622</v>
      </c>
      <c r="I6825" s="1" t="s">
        <v>15</v>
      </c>
      <c r="J6825" s="1" t="s">
        <v>27</v>
      </c>
      <c r="K6825" s="1">
        <v>136.19</v>
      </c>
      <c r="L6825" s="1" t="s">
        <v>28</v>
      </c>
    </row>
    <row r="6826" customHeight="1" spans="1:12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">
        <v>1</v>
      </c>
      <c r="G6826" s="2">
        <v>45024</v>
      </c>
      <c r="H6826" s="2">
        <v>45027</v>
      </c>
      <c r="I6826" s="1" t="s">
        <v>15</v>
      </c>
      <c r="J6826" s="1" t="s">
        <v>27</v>
      </c>
      <c r="K6826" s="1">
        <v>338.41</v>
      </c>
      <c r="L6826" s="1" t="s">
        <v>17</v>
      </c>
    </row>
    <row r="6827" customHeight="1" spans="1:12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">
        <v>1</v>
      </c>
      <c r="G6827" s="2">
        <v>45564</v>
      </c>
      <c r="H6827" s="2">
        <v>45567</v>
      </c>
      <c r="I6827" s="1" t="s">
        <v>31</v>
      </c>
      <c r="J6827" s="1" t="s">
        <v>22</v>
      </c>
      <c r="K6827" s="1">
        <v>188.96</v>
      </c>
      <c r="L6827" s="1" t="s">
        <v>23</v>
      </c>
    </row>
    <row r="6828" customHeight="1" spans="1:12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">
        <v>6</v>
      </c>
      <c r="G6828" s="2">
        <v>45120</v>
      </c>
      <c r="H6828" s="2">
        <v>45126</v>
      </c>
      <c r="I6828" s="1" t="s">
        <v>21</v>
      </c>
      <c r="J6828" s="1" t="s">
        <v>16</v>
      </c>
      <c r="K6828" s="1">
        <v>587.99</v>
      </c>
      <c r="L6828" s="1" t="s">
        <v>28</v>
      </c>
    </row>
    <row r="6829" customHeight="1" spans="1:12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">
        <v>4</v>
      </c>
      <c r="G6829" s="2">
        <v>45483</v>
      </c>
      <c r="H6829" s="2">
        <v>45487</v>
      </c>
      <c r="I6829" s="1" t="s">
        <v>15</v>
      </c>
      <c r="J6829" s="1" t="s">
        <v>27</v>
      </c>
      <c r="K6829" s="1">
        <v>618.19</v>
      </c>
      <c r="L6829" s="1" t="s">
        <v>48</v>
      </c>
    </row>
    <row r="6830" customHeight="1" spans="1:12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">
        <v>5</v>
      </c>
      <c r="G6830" s="2">
        <v>45310</v>
      </c>
      <c r="H6830" s="2">
        <v>45313</v>
      </c>
      <c r="I6830" s="1" t="s">
        <v>15</v>
      </c>
      <c r="J6830" s="1" t="s">
        <v>22</v>
      </c>
      <c r="K6830" s="1">
        <v>736.58</v>
      </c>
      <c r="L6830" s="1" t="s">
        <v>39</v>
      </c>
    </row>
    <row r="6831" customHeight="1" spans="1:12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">
        <v>5</v>
      </c>
      <c r="G6831" s="2">
        <v>45284</v>
      </c>
      <c r="H6831" s="2">
        <v>45288</v>
      </c>
      <c r="I6831" s="1" t="s">
        <v>31</v>
      </c>
      <c r="J6831" s="1" t="s">
        <v>22</v>
      </c>
      <c r="K6831" s="1">
        <v>892.73</v>
      </c>
      <c r="L6831" s="1" t="s">
        <v>39</v>
      </c>
    </row>
    <row r="6832" customHeight="1" spans="1:12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">
        <v>3</v>
      </c>
      <c r="G6832" s="2">
        <v>45350</v>
      </c>
      <c r="H6832" s="2">
        <v>45357</v>
      </c>
      <c r="I6832" s="1" t="s">
        <v>21</v>
      </c>
      <c r="J6832" s="1" t="s">
        <v>16</v>
      </c>
      <c r="K6832" s="1">
        <v>406.77</v>
      </c>
      <c r="L6832" s="1" t="s">
        <v>23</v>
      </c>
    </row>
    <row r="6833" customHeight="1" spans="1:12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">
        <v>9</v>
      </c>
      <c r="G6833" s="2">
        <v>45649</v>
      </c>
      <c r="H6833" s="2">
        <v>45654</v>
      </c>
      <c r="I6833" s="1" t="s">
        <v>21</v>
      </c>
      <c r="J6833" s="1" t="s">
        <v>27</v>
      </c>
      <c r="K6833" s="1">
        <v>32.7</v>
      </c>
      <c r="L6833" s="1" t="s">
        <v>23</v>
      </c>
    </row>
    <row r="6834" customHeight="1" spans="1:12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">
        <v>1</v>
      </c>
      <c r="G6834" s="2">
        <v>45316</v>
      </c>
      <c r="H6834" s="2">
        <v>45319</v>
      </c>
      <c r="I6834" s="1" t="s">
        <v>15</v>
      </c>
      <c r="J6834" s="1" t="s">
        <v>22</v>
      </c>
      <c r="K6834" s="1">
        <v>877.18</v>
      </c>
      <c r="L6834" s="1" t="s">
        <v>34</v>
      </c>
    </row>
    <row r="6835" customHeight="1" spans="1:12">
      <c r="A6835" s="1" t="s">
        <v>6866</v>
      </c>
      <c r="B6835" s="1" t="s">
        <v>19</v>
      </c>
      <c r="C6835" s="1" t="s">
        <v>14</v>
      </c>
      <c r="D6835" s="1">
        <v>1176.65</v>
      </c>
      <c r="E6835" s="1">
        <v>0.31</v>
      </c>
      <c r="F6835" s="1">
        <v>6</v>
      </c>
      <c r="G6835" s="2">
        <v>45607</v>
      </c>
      <c r="H6835" s="2">
        <v>45610</v>
      </c>
      <c r="I6835" s="1" t="s">
        <v>21</v>
      </c>
      <c r="J6835" s="1" t="s">
        <v>27</v>
      </c>
      <c r="K6835" s="1">
        <v>104.6</v>
      </c>
      <c r="L6835" s="1" t="s">
        <v>23</v>
      </c>
    </row>
    <row r="6836" customHeight="1" spans="1:12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">
        <v>2</v>
      </c>
      <c r="G6836" s="2">
        <v>45071</v>
      </c>
      <c r="H6836" s="2">
        <v>45072</v>
      </c>
      <c r="I6836" s="1" t="s">
        <v>15</v>
      </c>
      <c r="J6836" s="1" t="s">
        <v>27</v>
      </c>
      <c r="K6836" s="1">
        <v>856.42</v>
      </c>
      <c r="L6836" s="1" t="s">
        <v>48</v>
      </c>
    </row>
    <row r="6837" customHeight="1" spans="1:12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">
        <v>2</v>
      </c>
      <c r="G6837" s="2">
        <v>45478</v>
      </c>
      <c r="H6837" s="2">
        <v>45484</v>
      </c>
      <c r="I6837" s="1" t="s">
        <v>21</v>
      </c>
      <c r="J6837" s="1" t="s">
        <v>22</v>
      </c>
      <c r="K6837" s="1">
        <v>856.84</v>
      </c>
      <c r="L6837" s="1" t="s">
        <v>34</v>
      </c>
    </row>
    <row r="6838" customHeight="1" spans="1:12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">
        <v>9</v>
      </c>
      <c r="G6838" s="2">
        <v>45436</v>
      </c>
      <c r="H6838" s="2">
        <v>45437</v>
      </c>
      <c r="I6838" s="1" t="s">
        <v>15</v>
      </c>
      <c r="J6838" s="1" t="s">
        <v>16</v>
      </c>
      <c r="K6838" s="1">
        <v>210.62</v>
      </c>
      <c r="L6838" s="1" t="s">
        <v>34</v>
      </c>
    </row>
    <row r="6839" customHeight="1" spans="1:12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">
        <v>2</v>
      </c>
      <c r="G6839" s="2">
        <v>45347</v>
      </c>
      <c r="H6839" s="2">
        <v>45349</v>
      </c>
      <c r="I6839" s="1" t="s">
        <v>31</v>
      </c>
      <c r="J6839" s="1" t="s">
        <v>22</v>
      </c>
      <c r="K6839" s="1">
        <v>281.31</v>
      </c>
      <c r="L6839" s="1" t="s">
        <v>39</v>
      </c>
    </row>
    <row r="6840" customHeight="1" spans="1:12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">
        <v>9</v>
      </c>
      <c r="G6840" s="2">
        <v>45011</v>
      </c>
      <c r="H6840" s="2">
        <v>45018</v>
      </c>
      <c r="I6840" s="1" t="s">
        <v>15</v>
      </c>
      <c r="J6840" s="1" t="s">
        <v>27</v>
      </c>
      <c r="K6840" s="1">
        <v>676.98</v>
      </c>
      <c r="L6840" s="1" t="s">
        <v>28</v>
      </c>
    </row>
    <row r="6841" customHeight="1" spans="1:12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">
        <v>8</v>
      </c>
      <c r="G6841" s="2">
        <v>45624</v>
      </c>
      <c r="H6841" s="2">
        <v>45625</v>
      </c>
      <c r="I6841" s="1" t="s">
        <v>31</v>
      </c>
      <c r="J6841" s="1" t="s">
        <v>16</v>
      </c>
      <c r="K6841" s="1">
        <v>201.06</v>
      </c>
      <c r="L6841" s="1" t="s">
        <v>23</v>
      </c>
    </row>
    <row r="6842" customHeight="1" spans="1:12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">
        <v>7</v>
      </c>
      <c r="G6842" s="2">
        <v>45477</v>
      </c>
      <c r="H6842" s="2">
        <v>45483</v>
      </c>
      <c r="I6842" s="1" t="s">
        <v>21</v>
      </c>
      <c r="J6842" s="1" t="s">
        <v>22</v>
      </c>
      <c r="K6842" s="1">
        <v>60.29</v>
      </c>
      <c r="L6842" s="1" t="s">
        <v>23</v>
      </c>
    </row>
    <row r="6843" customHeight="1" spans="1:12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">
        <v>8</v>
      </c>
      <c r="G6843" s="2">
        <v>45629</v>
      </c>
      <c r="H6843" s="2">
        <v>45634</v>
      </c>
      <c r="I6843" s="1" t="s">
        <v>21</v>
      </c>
      <c r="J6843" s="1" t="s">
        <v>27</v>
      </c>
      <c r="K6843" s="1">
        <v>566.93</v>
      </c>
      <c r="L6843" s="1" t="s">
        <v>34</v>
      </c>
    </row>
    <row r="6844" customHeight="1" spans="1:12">
      <c r="A6844" s="1" t="s">
        <v>6875</v>
      </c>
      <c r="B6844" s="1" t="s">
        <v>41</v>
      </c>
      <c r="C6844" s="1" t="s">
        <v>26</v>
      </c>
      <c r="D6844" s="1">
        <v>561.33</v>
      </c>
      <c r="E6844" s="1">
        <v>0.17</v>
      </c>
      <c r="F6844" s="1">
        <v>9</v>
      </c>
      <c r="G6844" s="2">
        <v>44954</v>
      </c>
      <c r="H6844" s="2">
        <v>44958</v>
      </c>
      <c r="I6844" s="1" t="s">
        <v>31</v>
      </c>
      <c r="J6844" s="1" t="s">
        <v>27</v>
      </c>
      <c r="K6844" s="1">
        <v>67.78</v>
      </c>
      <c r="L6844" s="1" t="s">
        <v>17</v>
      </c>
    </row>
    <row r="6845" customHeight="1" spans="1:12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">
        <v>9</v>
      </c>
      <c r="G6845" s="2">
        <v>45101</v>
      </c>
      <c r="H6845" s="2">
        <v>45105</v>
      </c>
      <c r="I6845" s="1" t="s">
        <v>21</v>
      </c>
      <c r="J6845" s="1" t="s">
        <v>22</v>
      </c>
      <c r="K6845" s="1">
        <v>661.88</v>
      </c>
      <c r="L6845" s="1" t="s">
        <v>48</v>
      </c>
    </row>
    <row r="6846" customHeight="1" spans="1:12">
      <c r="A6846" s="1" t="s">
        <v>6877</v>
      </c>
      <c r="B6846" s="1" t="s">
        <v>19</v>
      </c>
      <c r="C6846" s="1" t="s">
        <v>36</v>
      </c>
      <c r="D6846" s="1">
        <v>2272.72</v>
      </c>
      <c r="E6846" s="1">
        <v>0.47</v>
      </c>
      <c r="F6846" s="1">
        <v>3</v>
      </c>
      <c r="G6846" s="2">
        <v>45163</v>
      </c>
      <c r="H6846" s="2">
        <v>45170</v>
      </c>
      <c r="I6846" s="1" t="s">
        <v>31</v>
      </c>
      <c r="J6846" s="1" t="s">
        <v>16</v>
      </c>
      <c r="K6846" s="1">
        <v>422.59</v>
      </c>
      <c r="L6846" s="1" t="s">
        <v>39</v>
      </c>
    </row>
    <row r="6847" customHeight="1" spans="1:12">
      <c r="A6847" s="1" t="s">
        <v>6878</v>
      </c>
      <c r="B6847" s="1" t="s">
        <v>19</v>
      </c>
      <c r="C6847" s="1" t="s">
        <v>26</v>
      </c>
      <c r="D6847" s="1">
        <v>1186.65</v>
      </c>
      <c r="E6847" s="1">
        <v>0.44</v>
      </c>
      <c r="F6847" s="1">
        <v>1</v>
      </c>
      <c r="G6847" s="2">
        <v>45485</v>
      </c>
      <c r="H6847" s="2">
        <v>45491</v>
      </c>
      <c r="I6847" s="1" t="s">
        <v>31</v>
      </c>
      <c r="J6847" s="1" t="s">
        <v>22</v>
      </c>
      <c r="K6847" s="1">
        <v>327.77</v>
      </c>
      <c r="L6847" s="1" t="s">
        <v>39</v>
      </c>
    </row>
    <row r="6848" customHeight="1" spans="1:12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">
        <v>8</v>
      </c>
      <c r="G6848" s="2">
        <v>45036</v>
      </c>
      <c r="H6848" s="2">
        <v>45037</v>
      </c>
      <c r="I6848" s="1" t="s">
        <v>15</v>
      </c>
      <c r="J6848" s="1" t="s">
        <v>27</v>
      </c>
      <c r="K6848" s="1">
        <v>455.05</v>
      </c>
      <c r="L6848" s="1" t="s">
        <v>28</v>
      </c>
    </row>
    <row r="6849" customHeight="1" spans="1:12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">
        <v>4</v>
      </c>
      <c r="G6849" s="2">
        <v>45412</v>
      </c>
      <c r="H6849" s="2">
        <v>45418</v>
      </c>
      <c r="I6849" s="1" t="s">
        <v>15</v>
      </c>
      <c r="J6849" s="1" t="s">
        <v>27</v>
      </c>
      <c r="K6849" s="1">
        <v>242.51</v>
      </c>
      <c r="L6849" s="1" t="s">
        <v>48</v>
      </c>
    </row>
    <row r="6850" customHeight="1" spans="1:12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">
        <v>5</v>
      </c>
      <c r="G6850" s="2">
        <v>45314</v>
      </c>
      <c r="H6850" s="2">
        <v>45321</v>
      </c>
      <c r="I6850" s="1" t="s">
        <v>15</v>
      </c>
      <c r="J6850" s="1" t="s">
        <v>22</v>
      </c>
      <c r="K6850" s="1">
        <v>264.79</v>
      </c>
      <c r="L6850" s="1" t="s">
        <v>48</v>
      </c>
    </row>
    <row r="6851" customHeight="1" spans="1:12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">
        <v>6</v>
      </c>
      <c r="G6851" s="2">
        <v>45115</v>
      </c>
      <c r="H6851" s="2">
        <v>45116</v>
      </c>
      <c r="I6851" s="1" t="s">
        <v>31</v>
      </c>
      <c r="J6851" s="1" t="s">
        <v>22</v>
      </c>
      <c r="K6851" s="1">
        <v>55.59</v>
      </c>
      <c r="L6851" s="1" t="s">
        <v>48</v>
      </c>
    </row>
    <row r="6852" customHeight="1" spans="1:12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">
        <v>6</v>
      </c>
      <c r="G6852" s="2">
        <v>45200</v>
      </c>
      <c r="H6852" s="2">
        <v>45204</v>
      </c>
      <c r="I6852" s="1" t="s">
        <v>15</v>
      </c>
      <c r="J6852" s="1" t="s">
        <v>16</v>
      </c>
      <c r="K6852" s="1">
        <v>1071.37</v>
      </c>
      <c r="L6852" s="1" t="s">
        <v>39</v>
      </c>
    </row>
    <row r="6853" customHeight="1" spans="1:12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">
        <v>7</v>
      </c>
      <c r="G6853" s="2">
        <v>45616</v>
      </c>
      <c r="H6853" s="2">
        <v>45618</v>
      </c>
      <c r="I6853" s="1" t="s">
        <v>31</v>
      </c>
      <c r="J6853" s="1" t="s">
        <v>27</v>
      </c>
      <c r="K6853" s="1">
        <v>164.73</v>
      </c>
      <c r="L6853" s="1" t="s">
        <v>17</v>
      </c>
    </row>
    <row r="6854" customHeight="1" spans="1:12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">
        <v>3</v>
      </c>
      <c r="G6854" s="2">
        <v>45434</v>
      </c>
      <c r="H6854" s="2">
        <v>45440</v>
      </c>
      <c r="I6854" s="1" t="s">
        <v>15</v>
      </c>
      <c r="J6854" s="1" t="s">
        <v>27</v>
      </c>
      <c r="K6854" s="1">
        <v>592.54</v>
      </c>
      <c r="L6854" s="1" t="s">
        <v>39</v>
      </c>
    </row>
    <row r="6855" customHeight="1" spans="1:12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">
        <v>2</v>
      </c>
      <c r="G6855" s="2">
        <v>45531</v>
      </c>
      <c r="H6855" s="2">
        <v>45537</v>
      </c>
      <c r="I6855" s="1" t="s">
        <v>15</v>
      </c>
      <c r="J6855" s="1" t="s">
        <v>22</v>
      </c>
      <c r="K6855" s="1">
        <v>414.09</v>
      </c>
      <c r="L6855" s="1" t="s">
        <v>39</v>
      </c>
    </row>
    <row r="6856" customHeight="1" spans="1:12">
      <c r="A6856" s="1" t="s">
        <v>6887</v>
      </c>
      <c r="B6856" s="1" t="s">
        <v>19</v>
      </c>
      <c r="C6856" s="1" t="s">
        <v>20</v>
      </c>
      <c r="D6856" s="1">
        <v>2313.22</v>
      </c>
      <c r="E6856" s="1">
        <v>0.4</v>
      </c>
      <c r="F6856" s="1">
        <v>9</v>
      </c>
      <c r="G6856" s="2">
        <v>45529</v>
      </c>
      <c r="H6856" s="2">
        <v>45532</v>
      </c>
      <c r="I6856" s="1" t="s">
        <v>31</v>
      </c>
      <c r="J6856" s="1" t="s">
        <v>27</v>
      </c>
      <c r="K6856" s="1">
        <v>672.87</v>
      </c>
      <c r="L6856" s="1" t="s">
        <v>39</v>
      </c>
    </row>
    <row r="6857" customHeight="1" spans="1:12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">
        <v>2</v>
      </c>
      <c r="G6857" s="2">
        <v>45171</v>
      </c>
      <c r="H6857" s="2">
        <v>45173</v>
      </c>
      <c r="I6857" s="1" t="s">
        <v>15</v>
      </c>
      <c r="J6857" s="1" t="s">
        <v>27</v>
      </c>
      <c r="K6857" s="1">
        <v>257.84</v>
      </c>
      <c r="L6857" s="1" t="s">
        <v>17</v>
      </c>
    </row>
    <row r="6858" customHeight="1" spans="1:12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">
        <v>9</v>
      </c>
      <c r="G6858" s="2">
        <v>45439</v>
      </c>
      <c r="H6858" s="2">
        <v>45444</v>
      </c>
      <c r="I6858" s="1" t="s">
        <v>31</v>
      </c>
      <c r="J6858" s="1" t="s">
        <v>22</v>
      </c>
      <c r="K6858" s="1">
        <v>399.42</v>
      </c>
      <c r="L6858" s="1" t="s">
        <v>39</v>
      </c>
    </row>
    <row r="6859" customHeight="1" spans="1:12">
      <c r="A6859" s="1" t="s">
        <v>6890</v>
      </c>
      <c r="B6859" s="1" t="s">
        <v>25</v>
      </c>
      <c r="C6859" s="1" t="s">
        <v>33</v>
      </c>
      <c r="D6859" s="1">
        <v>4984.69</v>
      </c>
      <c r="E6859" s="1">
        <v>0.39</v>
      </c>
      <c r="F6859" s="1">
        <v>4</v>
      </c>
      <c r="G6859" s="2">
        <v>44961</v>
      </c>
      <c r="H6859" s="2">
        <v>44966</v>
      </c>
      <c r="I6859" s="1" t="s">
        <v>21</v>
      </c>
      <c r="J6859" s="1" t="s">
        <v>22</v>
      </c>
      <c r="K6859" s="1">
        <v>415.19</v>
      </c>
      <c r="L6859" s="1" t="s">
        <v>39</v>
      </c>
    </row>
    <row r="6860" customHeight="1" spans="1:12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">
        <v>1</v>
      </c>
      <c r="G6860" s="2">
        <v>45187</v>
      </c>
      <c r="H6860" s="2">
        <v>45190</v>
      </c>
      <c r="I6860" s="1" t="s">
        <v>31</v>
      </c>
      <c r="J6860" s="1" t="s">
        <v>27</v>
      </c>
      <c r="K6860" s="1">
        <v>1006.02</v>
      </c>
      <c r="L6860" s="1" t="s">
        <v>48</v>
      </c>
    </row>
    <row r="6861" customHeight="1" spans="1:12">
      <c r="A6861" s="1" t="s">
        <v>6892</v>
      </c>
      <c r="B6861" s="1" t="s">
        <v>13</v>
      </c>
      <c r="C6861" s="1" t="s">
        <v>20</v>
      </c>
      <c r="D6861" s="1">
        <v>4763.86</v>
      </c>
      <c r="E6861" s="1">
        <v>0.3</v>
      </c>
      <c r="F6861" s="1">
        <v>3</v>
      </c>
      <c r="G6861" s="2">
        <v>45554</v>
      </c>
      <c r="H6861" s="2">
        <v>45557</v>
      </c>
      <c r="I6861" s="1" t="s">
        <v>31</v>
      </c>
      <c r="J6861" s="1" t="s">
        <v>16</v>
      </c>
      <c r="K6861" s="1">
        <v>640.07</v>
      </c>
      <c r="L6861" s="1" t="s">
        <v>48</v>
      </c>
    </row>
    <row r="6862" customHeight="1" spans="1:12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">
        <v>2</v>
      </c>
      <c r="G6862" s="2">
        <v>45188</v>
      </c>
      <c r="H6862" s="2">
        <v>45190</v>
      </c>
      <c r="I6862" s="1" t="s">
        <v>15</v>
      </c>
      <c r="J6862" s="1" t="s">
        <v>22</v>
      </c>
      <c r="K6862" s="1">
        <v>521.7</v>
      </c>
      <c r="L6862" s="1" t="s">
        <v>23</v>
      </c>
    </row>
    <row r="6863" customHeight="1" spans="1:12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">
        <v>4</v>
      </c>
      <c r="G6863" s="2">
        <v>44986</v>
      </c>
      <c r="H6863" s="2">
        <v>44990</v>
      </c>
      <c r="I6863" s="1" t="s">
        <v>21</v>
      </c>
      <c r="J6863" s="1" t="s">
        <v>22</v>
      </c>
      <c r="K6863" s="1">
        <v>390.11</v>
      </c>
      <c r="L6863" s="1" t="s">
        <v>28</v>
      </c>
    </row>
    <row r="6864" customHeight="1" spans="1:12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">
        <v>2</v>
      </c>
      <c r="G6864" s="2">
        <v>45026</v>
      </c>
      <c r="H6864" s="2">
        <v>45029</v>
      </c>
      <c r="I6864" s="1" t="s">
        <v>21</v>
      </c>
      <c r="J6864" s="1" t="s">
        <v>16</v>
      </c>
      <c r="K6864" s="1">
        <v>526.43</v>
      </c>
      <c r="L6864" s="1" t="s">
        <v>34</v>
      </c>
    </row>
    <row r="6865" customHeight="1" spans="1:12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">
        <v>6</v>
      </c>
      <c r="G6865" s="2">
        <v>45571</v>
      </c>
      <c r="H6865" s="2">
        <v>45573</v>
      </c>
      <c r="I6865" s="1" t="s">
        <v>31</v>
      </c>
      <c r="J6865" s="1" t="s">
        <v>27</v>
      </c>
      <c r="K6865" s="1">
        <v>967.69</v>
      </c>
      <c r="L6865" s="1" t="s">
        <v>17</v>
      </c>
    </row>
    <row r="6866" customHeight="1" spans="1:12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">
        <v>1</v>
      </c>
      <c r="G6866" s="2">
        <v>45162</v>
      </c>
      <c r="H6866" s="2">
        <v>45168</v>
      </c>
      <c r="I6866" s="1" t="s">
        <v>15</v>
      </c>
      <c r="J6866" s="1" t="s">
        <v>27</v>
      </c>
      <c r="K6866" s="1">
        <v>107.47</v>
      </c>
      <c r="L6866" s="1" t="s">
        <v>28</v>
      </c>
    </row>
    <row r="6867" customHeight="1" spans="1:12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">
        <v>5</v>
      </c>
      <c r="G6867" s="2">
        <v>45598</v>
      </c>
      <c r="H6867" s="2">
        <v>45605</v>
      </c>
      <c r="I6867" s="1" t="s">
        <v>21</v>
      </c>
      <c r="J6867" s="1" t="s">
        <v>16</v>
      </c>
      <c r="K6867" s="1">
        <v>193.48</v>
      </c>
      <c r="L6867" s="1" t="s">
        <v>39</v>
      </c>
    </row>
    <row r="6868" customHeight="1" spans="1:12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">
        <v>9</v>
      </c>
      <c r="G6868" s="2">
        <v>45181</v>
      </c>
      <c r="H6868" s="2">
        <v>45183</v>
      </c>
      <c r="I6868" s="1" t="s">
        <v>31</v>
      </c>
      <c r="J6868" s="1" t="s">
        <v>16</v>
      </c>
      <c r="K6868" s="1">
        <v>524.16</v>
      </c>
      <c r="L6868" s="1" t="s">
        <v>39</v>
      </c>
    </row>
    <row r="6869" customHeight="1" spans="1:12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">
        <v>1</v>
      </c>
      <c r="G6869" s="2">
        <v>45533</v>
      </c>
      <c r="H6869" s="2">
        <v>45537</v>
      </c>
      <c r="I6869" s="1" t="s">
        <v>15</v>
      </c>
      <c r="J6869" s="1" t="s">
        <v>16</v>
      </c>
      <c r="K6869" s="1">
        <v>629.67</v>
      </c>
      <c r="L6869" s="1" t="s">
        <v>23</v>
      </c>
    </row>
    <row r="6870" customHeight="1" spans="1:12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">
        <v>4</v>
      </c>
      <c r="G6870" s="2">
        <v>44966</v>
      </c>
      <c r="H6870" s="2">
        <v>44972</v>
      </c>
      <c r="I6870" s="1" t="s">
        <v>31</v>
      </c>
      <c r="J6870" s="1" t="s">
        <v>22</v>
      </c>
      <c r="K6870" s="1">
        <v>146.13</v>
      </c>
      <c r="L6870" s="1" t="s">
        <v>34</v>
      </c>
    </row>
    <row r="6871" customHeight="1" spans="1:12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">
        <v>2</v>
      </c>
      <c r="G6871" s="2">
        <v>45163</v>
      </c>
      <c r="H6871" s="2">
        <v>45169</v>
      </c>
      <c r="I6871" s="1" t="s">
        <v>21</v>
      </c>
      <c r="J6871" s="1" t="s">
        <v>22</v>
      </c>
      <c r="K6871" s="1">
        <v>404.73</v>
      </c>
      <c r="L6871" s="1" t="s">
        <v>48</v>
      </c>
    </row>
    <row r="6872" customHeight="1" spans="1:12">
      <c r="A6872" s="1" t="s">
        <v>6903</v>
      </c>
      <c r="B6872" s="1" t="s">
        <v>13</v>
      </c>
      <c r="C6872" s="1" t="s">
        <v>33</v>
      </c>
      <c r="D6872" s="1">
        <v>1273.37</v>
      </c>
      <c r="E6872" s="1">
        <v>0.15</v>
      </c>
      <c r="F6872" s="1">
        <v>2</v>
      </c>
      <c r="G6872" s="2">
        <v>45162</v>
      </c>
      <c r="H6872" s="2">
        <v>45164</v>
      </c>
      <c r="I6872" s="1" t="s">
        <v>15</v>
      </c>
      <c r="J6872" s="1" t="s">
        <v>22</v>
      </c>
      <c r="K6872" s="1">
        <v>375.37</v>
      </c>
      <c r="L6872" s="1" t="s">
        <v>17</v>
      </c>
    </row>
    <row r="6873" customHeight="1" spans="1:12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0.07</v>
      </c>
      <c r="F6873" s="1">
        <v>5</v>
      </c>
      <c r="G6873" s="2">
        <v>45000</v>
      </c>
      <c r="H6873" s="2">
        <v>45005</v>
      </c>
      <c r="I6873" s="1" t="s">
        <v>21</v>
      </c>
      <c r="J6873" s="1" t="s">
        <v>16</v>
      </c>
      <c r="K6873" s="1">
        <v>845.43</v>
      </c>
      <c r="L6873" s="1" t="s">
        <v>28</v>
      </c>
    </row>
    <row r="6874" customHeight="1" spans="1:12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">
        <v>2</v>
      </c>
      <c r="G6874" s="2">
        <v>44955</v>
      </c>
      <c r="H6874" s="2">
        <v>44962</v>
      </c>
      <c r="I6874" s="1" t="s">
        <v>31</v>
      </c>
      <c r="J6874" s="1" t="s">
        <v>16</v>
      </c>
      <c r="K6874" s="1">
        <v>716.38</v>
      </c>
      <c r="L6874" s="1" t="s">
        <v>48</v>
      </c>
    </row>
    <row r="6875" customHeight="1" spans="1:12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">
        <v>5</v>
      </c>
      <c r="G6875" s="2">
        <v>45370</v>
      </c>
      <c r="H6875" s="2">
        <v>45374</v>
      </c>
      <c r="I6875" s="1" t="s">
        <v>21</v>
      </c>
      <c r="J6875" s="1" t="s">
        <v>27</v>
      </c>
      <c r="K6875" s="1">
        <v>145.3</v>
      </c>
      <c r="L6875" s="1" t="s">
        <v>28</v>
      </c>
    </row>
    <row r="6876" customHeight="1" spans="1:12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0.07</v>
      </c>
      <c r="F6876" s="1">
        <v>1</v>
      </c>
      <c r="G6876" s="2">
        <v>44949</v>
      </c>
      <c r="H6876" s="2">
        <v>44950</v>
      </c>
      <c r="I6876" s="1" t="s">
        <v>15</v>
      </c>
      <c r="J6876" s="1" t="s">
        <v>16</v>
      </c>
      <c r="K6876" s="1">
        <v>593.1</v>
      </c>
      <c r="L6876" s="1" t="s">
        <v>23</v>
      </c>
    </row>
    <row r="6877" customHeight="1" spans="1:12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">
        <v>5</v>
      </c>
      <c r="G6877" s="2">
        <v>45442</v>
      </c>
      <c r="H6877" s="2">
        <v>45444</v>
      </c>
      <c r="I6877" s="1" t="s">
        <v>21</v>
      </c>
      <c r="J6877" s="1" t="s">
        <v>27</v>
      </c>
      <c r="K6877" s="1">
        <v>50.55</v>
      </c>
      <c r="L6877" s="1" t="s">
        <v>34</v>
      </c>
    </row>
    <row r="6878" customHeight="1" spans="1:12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">
        <v>3</v>
      </c>
      <c r="G6878" s="2">
        <v>45170</v>
      </c>
      <c r="H6878" s="2">
        <v>45173</v>
      </c>
      <c r="I6878" s="1" t="s">
        <v>21</v>
      </c>
      <c r="J6878" s="1" t="s">
        <v>22</v>
      </c>
      <c r="K6878" s="1">
        <v>97.63</v>
      </c>
      <c r="L6878" s="1" t="s">
        <v>23</v>
      </c>
    </row>
    <row r="6879" customHeight="1" spans="1:12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">
        <v>2</v>
      </c>
      <c r="G6879" s="2">
        <v>45472</v>
      </c>
      <c r="H6879" s="2">
        <v>45475</v>
      </c>
      <c r="I6879" s="1" t="s">
        <v>15</v>
      </c>
      <c r="J6879" s="1" t="s">
        <v>27</v>
      </c>
      <c r="K6879" s="1">
        <v>650.54</v>
      </c>
      <c r="L6879" s="1" t="s">
        <v>28</v>
      </c>
    </row>
    <row r="6880" customHeight="1" spans="1:12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">
        <v>4</v>
      </c>
      <c r="G6880" s="2">
        <v>45543</v>
      </c>
      <c r="H6880" s="2">
        <v>45547</v>
      </c>
      <c r="I6880" s="1" t="s">
        <v>31</v>
      </c>
      <c r="J6880" s="1" t="s">
        <v>16</v>
      </c>
      <c r="K6880" s="1">
        <v>684.17</v>
      </c>
      <c r="L6880" s="1" t="s">
        <v>28</v>
      </c>
    </row>
    <row r="6881" customHeight="1" spans="1:12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">
        <v>1</v>
      </c>
      <c r="G6881" s="2">
        <v>45604</v>
      </c>
      <c r="H6881" s="2">
        <v>45607</v>
      </c>
      <c r="I6881" s="1" t="s">
        <v>15</v>
      </c>
      <c r="J6881" s="1" t="s">
        <v>22</v>
      </c>
      <c r="K6881" s="1">
        <v>765.31</v>
      </c>
      <c r="L6881" s="1" t="s">
        <v>48</v>
      </c>
    </row>
    <row r="6882" customHeight="1" spans="1:12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">
        <v>3</v>
      </c>
      <c r="G6882" s="2">
        <v>44953</v>
      </c>
      <c r="H6882" s="2">
        <v>44959</v>
      </c>
      <c r="I6882" s="1" t="s">
        <v>31</v>
      </c>
      <c r="J6882" s="1" t="s">
        <v>27</v>
      </c>
      <c r="K6882" s="1">
        <v>598.64</v>
      </c>
      <c r="L6882" s="1" t="s">
        <v>39</v>
      </c>
    </row>
    <row r="6883" customHeight="1" spans="1:12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">
        <v>1</v>
      </c>
      <c r="G6883" s="2">
        <v>45009</v>
      </c>
      <c r="H6883" s="2">
        <v>45012</v>
      </c>
      <c r="I6883" s="1" t="s">
        <v>31</v>
      </c>
      <c r="J6883" s="1" t="s">
        <v>27</v>
      </c>
      <c r="K6883" s="1">
        <v>167.5</v>
      </c>
      <c r="L6883" s="1" t="s">
        <v>23</v>
      </c>
    </row>
    <row r="6884" customHeight="1" spans="1:12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">
        <v>8</v>
      </c>
      <c r="G6884" s="2">
        <v>45085</v>
      </c>
      <c r="H6884" s="2">
        <v>45092</v>
      </c>
      <c r="I6884" s="1" t="s">
        <v>21</v>
      </c>
      <c r="J6884" s="1" t="s">
        <v>27</v>
      </c>
      <c r="K6884" s="1">
        <v>330.12</v>
      </c>
      <c r="L6884" s="1" t="s">
        <v>39</v>
      </c>
    </row>
    <row r="6885" customHeight="1" spans="1:12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">
        <v>5</v>
      </c>
      <c r="G6885" s="2">
        <v>45403</v>
      </c>
      <c r="H6885" s="2">
        <v>45404</v>
      </c>
      <c r="I6885" s="1" t="s">
        <v>15</v>
      </c>
      <c r="J6885" s="1" t="s">
        <v>27</v>
      </c>
      <c r="K6885" s="1">
        <v>103.88</v>
      </c>
      <c r="L6885" s="1" t="s">
        <v>28</v>
      </c>
    </row>
    <row r="6886" customHeight="1" spans="1:12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">
        <v>1</v>
      </c>
      <c r="G6886" s="2">
        <v>45593</v>
      </c>
      <c r="H6886" s="2">
        <v>45596</v>
      </c>
      <c r="I6886" s="1" t="s">
        <v>31</v>
      </c>
      <c r="J6886" s="1" t="s">
        <v>22</v>
      </c>
      <c r="K6886" s="1">
        <v>490.09</v>
      </c>
      <c r="L6886" s="1" t="s">
        <v>28</v>
      </c>
    </row>
    <row r="6887" customHeight="1" spans="1:12">
      <c r="A6887" s="1" t="s">
        <v>6918</v>
      </c>
      <c r="B6887" s="1" t="s">
        <v>25</v>
      </c>
      <c r="C6887" s="1" t="s">
        <v>33</v>
      </c>
      <c r="D6887" s="1">
        <v>2068.26</v>
      </c>
      <c r="E6887" s="1">
        <v>0.49</v>
      </c>
      <c r="F6887" s="1">
        <v>2</v>
      </c>
      <c r="G6887" s="2">
        <v>45097</v>
      </c>
      <c r="H6887" s="2">
        <v>45101</v>
      </c>
      <c r="I6887" s="1" t="s">
        <v>31</v>
      </c>
      <c r="J6887" s="1" t="s">
        <v>22</v>
      </c>
      <c r="K6887" s="1">
        <v>371.52</v>
      </c>
      <c r="L6887" s="1" t="s">
        <v>23</v>
      </c>
    </row>
    <row r="6888" customHeight="1" spans="1:12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">
        <v>9</v>
      </c>
      <c r="G6888" s="2">
        <v>45534</v>
      </c>
      <c r="H6888" s="2">
        <v>45538</v>
      </c>
      <c r="I6888" s="1" t="s">
        <v>31</v>
      </c>
      <c r="J6888" s="1" t="s">
        <v>16</v>
      </c>
      <c r="K6888" s="1">
        <v>298.03</v>
      </c>
      <c r="L6888" s="1" t="s">
        <v>34</v>
      </c>
    </row>
    <row r="6889" customHeight="1" spans="1:12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">
        <v>7</v>
      </c>
      <c r="G6889" s="2">
        <v>45559</v>
      </c>
      <c r="H6889" s="2">
        <v>45564</v>
      </c>
      <c r="I6889" s="1" t="s">
        <v>21</v>
      </c>
      <c r="J6889" s="1" t="s">
        <v>22</v>
      </c>
      <c r="K6889" s="1">
        <v>187.1</v>
      </c>
      <c r="L6889" s="1" t="s">
        <v>23</v>
      </c>
    </row>
    <row r="6890" customHeight="1" spans="1:12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</v>
      </c>
      <c r="F6890" s="1">
        <v>3</v>
      </c>
      <c r="G6890" s="2">
        <v>45121</v>
      </c>
      <c r="H6890" s="2">
        <v>45123</v>
      </c>
      <c r="I6890" s="1" t="s">
        <v>15</v>
      </c>
      <c r="J6890" s="1" t="s">
        <v>16</v>
      </c>
      <c r="K6890" s="1">
        <v>569.72</v>
      </c>
      <c r="L6890" s="1" t="s">
        <v>17</v>
      </c>
    </row>
    <row r="6891" customHeight="1" spans="1:12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">
        <v>1</v>
      </c>
      <c r="G6891" s="2">
        <v>45157</v>
      </c>
      <c r="H6891" s="2">
        <v>45164</v>
      </c>
      <c r="I6891" s="1" t="s">
        <v>21</v>
      </c>
      <c r="J6891" s="1" t="s">
        <v>16</v>
      </c>
      <c r="K6891" s="1">
        <v>607.14</v>
      </c>
      <c r="L6891" s="1" t="s">
        <v>28</v>
      </c>
    </row>
    <row r="6892" customHeight="1" spans="1:12">
      <c r="A6892" s="1" t="s">
        <v>6923</v>
      </c>
      <c r="B6892" s="1" t="s">
        <v>19</v>
      </c>
      <c r="C6892" s="1" t="s">
        <v>26</v>
      </c>
      <c r="D6892" s="1">
        <v>4308.39</v>
      </c>
      <c r="E6892" s="1">
        <v>0.09</v>
      </c>
      <c r="F6892" s="1">
        <v>2</v>
      </c>
      <c r="G6892" s="2">
        <v>45572</v>
      </c>
      <c r="H6892" s="2">
        <v>45574</v>
      </c>
      <c r="I6892" s="1" t="s">
        <v>31</v>
      </c>
      <c r="J6892" s="1" t="s">
        <v>22</v>
      </c>
      <c r="K6892" s="1">
        <v>553.19</v>
      </c>
      <c r="L6892" s="1" t="s">
        <v>28</v>
      </c>
    </row>
    <row r="6893" customHeight="1" spans="1:12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">
        <v>7</v>
      </c>
      <c r="G6893" s="2">
        <v>45497</v>
      </c>
      <c r="H6893" s="2">
        <v>45499</v>
      </c>
      <c r="I6893" s="1" t="s">
        <v>31</v>
      </c>
      <c r="J6893" s="1" t="s">
        <v>16</v>
      </c>
      <c r="K6893" s="1">
        <v>223.37</v>
      </c>
      <c r="L6893" s="1" t="s">
        <v>39</v>
      </c>
    </row>
    <row r="6894" customHeight="1" spans="1:12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">
        <v>8</v>
      </c>
      <c r="G6894" s="2">
        <v>45057</v>
      </c>
      <c r="H6894" s="2">
        <v>45061</v>
      </c>
      <c r="I6894" s="1" t="s">
        <v>15</v>
      </c>
      <c r="J6894" s="1" t="s">
        <v>22</v>
      </c>
      <c r="K6894" s="1">
        <v>90.2</v>
      </c>
      <c r="L6894" s="1" t="s">
        <v>17</v>
      </c>
    </row>
    <row r="6895" customHeight="1" spans="1:12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">
        <v>5</v>
      </c>
      <c r="G6895" s="2">
        <v>45426</v>
      </c>
      <c r="H6895" s="2">
        <v>45429</v>
      </c>
      <c r="I6895" s="1" t="s">
        <v>15</v>
      </c>
      <c r="J6895" s="1" t="s">
        <v>27</v>
      </c>
      <c r="K6895" s="1">
        <v>464.15</v>
      </c>
      <c r="L6895" s="1" t="s">
        <v>34</v>
      </c>
    </row>
    <row r="6896" customHeight="1" spans="1:12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</v>
      </c>
      <c r="F6896" s="1">
        <v>4</v>
      </c>
      <c r="G6896" s="2">
        <v>45387</v>
      </c>
      <c r="H6896" s="2">
        <v>45393</v>
      </c>
      <c r="I6896" s="1" t="s">
        <v>15</v>
      </c>
      <c r="J6896" s="1" t="s">
        <v>16</v>
      </c>
      <c r="K6896" s="1">
        <v>674.5</v>
      </c>
      <c r="L6896" s="1" t="s">
        <v>28</v>
      </c>
    </row>
    <row r="6897" customHeight="1" spans="1:12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">
        <v>4</v>
      </c>
      <c r="G6897" s="2">
        <v>44953</v>
      </c>
      <c r="H6897" s="2">
        <v>44955</v>
      </c>
      <c r="I6897" s="1" t="s">
        <v>31</v>
      </c>
      <c r="J6897" s="1" t="s">
        <v>22</v>
      </c>
      <c r="K6897" s="1">
        <v>756.26</v>
      </c>
      <c r="L6897" s="1" t="s">
        <v>39</v>
      </c>
    </row>
    <row r="6898" customHeight="1" spans="1:12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">
        <v>5</v>
      </c>
      <c r="G6898" s="2">
        <v>45171</v>
      </c>
      <c r="H6898" s="2">
        <v>45174</v>
      </c>
      <c r="I6898" s="1" t="s">
        <v>31</v>
      </c>
      <c r="J6898" s="1" t="s">
        <v>27</v>
      </c>
      <c r="K6898" s="1">
        <v>306.19</v>
      </c>
      <c r="L6898" s="1" t="s">
        <v>48</v>
      </c>
    </row>
    <row r="6899" customHeight="1" spans="1:12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">
        <v>7</v>
      </c>
      <c r="G6899" s="2">
        <v>45056</v>
      </c>
      <c r="H6899" s="2">
        <v>45059</v>
      </c>
      <c r="I6899" s="1" t="s">
        <v>31</v>
      </c>
      <c r="J6899" s="1" t="s">
        <v>16</v>
      </c>
      <c r="K6899" s="1">
        <v>146.21</v>
      </c>
      <c r="L6899" s="1" t="s">
        <v>23</v>
      </c>
    </row>
    <row r="6900" customHeight="1" spans="1:12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">
        <v>7</v>
      </c>
      <c r="G6900" s="2">
        <v>45246</v>
      </c>
      <c r="H6900" s="2">
        <v>45253</v>
      </c>
      <c r="I6900" s="1" t="s">
        <v>15</v>
      </c>
      <c r="J6900" s="1" t="s">
        <v>27</v>
      </c>
      <c r="K6900" s="1">
        <v>393.63</v>
      </c>
      <c r="L6900" s="1" t="s">
        <v>48</v>
      </c>
    </row>
    <row r="6901" customHeight="1" spans="1:12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">
        <v>4</v>
      </c>
      <c r="G6901" s="2">
        <v>45158</v>
      </c>
      <c r="H6901" s="2">
        <v>45163</v>
      </c>
      <c r="I6901" s="1" t="s">
        <v>21</v>
      </c>
      <c r="J6901" s="1" t="s">
        <v>27</v>
      </c>
      <c r="K6901" s="1">
        <v>661.4</v>
      </c>
      <c r="L6901" s="1" t="s">
        <v>17</v>
      </c>
    </row>
    <row r="6902" customHeight="1" spans="1:12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0.07</v>
      </c>
      <c r="F6902" s="1">
        <v>1</v>
      </c>
      <c r="G6902" s="2">
        <v>45098</v>
      </c>
      <c r="H6902" s="2">
        <v>45100</v>
      </c>
      <c r="I6902" s="1" t="s">
        <v>21</v>
      </c>
      <c r="J6902" s="1" t="s">
        <v>27</v>
      </c>
      <c r="K6902" s="1">
        <v>103.78</v>
      </c>
      <c r="L6902" s="1" t="s">
        <v>34</v>
      </c>
    </row>
    <row r="6903" customHeight="1" spans="1:12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">
        <v>5</v>
      </c>
      <c r="G6903" s="2">
        <v>45514</v>
      </c>
      <c r="H6903" s="2">
        <v>45518</v>
      </c>
      <c r="I6903" s="1" t="s">
        <v>31</v>
      </c>
      <c r="J6903" s="1" t="s">
        <v>22</v>
      </c>
      <c r="K6903" s="1">
        <v>290.66</v>
      </c>
      <c r="L6903" s="1" t="s">
        <v>23</v>
      </c>
    </row>
    <row r="6904" customHeight="1" spans="1:12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">
        <v>7</v>
      </c>
      <c r="G6904" s="2">
        <v>45493</v>
      </c>
      <c r="H6904" s="2">
        <v>45499</v>
      </c>
      <c r="I6904" s="1" t="s">
        <v>31</v>
      </c>
      <c r="J6904" s="1" t="s">
        <v>27</v>
      </c>
      <c r="K6904" s="1">
        <v>83.79</v>
      </c>
      <c r="L6904" s="1" t="s">
        <v>23</v>
      </c>
    </row>
    <row r="6905" customHeight="1" spans="1:12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">
        <v>4</v>
      </c>
      <c r="G6905" s="2">
        <v>45165</v>
      </c>
      <c r="H6905" s="2">
        <v>45169</v>
      </c>
      <c r="I6905" s="1" t="s">
        <v>21</v>
      </c>
      <c r="J6905" s="1" t="s">
        <v>27</v>
      </c>
      <c r="K6905" s="1">
        <v>869.18</v>
      </c>
      <c r="L6905" s="1" t="s">
        <v>39</v>
      </c>
    </row>
    <row r="6906" customHeight="1" spans="1:12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">
        <v>7</v>
      </c>
      <c r="G6906" s="2">
        <v>45559</v>
      </c>
      <c r="H6906" s="2">
        <v>45564</v>
      </c>
      <c r="I6906" s="1" t="s">
        <v>21</v>
      </c>
      <c r="J6906" s="1" t="s">
        <v>27</v>
      </c>
      <c r="K6906" s="1">
        <v>790.97</v>
      </c>
      <c r="L6906" s="1" t="s">
        <v>48</v>
      </c>
    </row>
    <row r="6907" customHeight="1" spans="1:12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">
        <v>8</v>
      </c>
      <c r="G6907" s="2">
        <v>45258</v>
      </c>
      <c r="H6907" s="2">
        <v>45260</v>
      </c>
      <c r="I6907" s="1" t="s">
        <v>31</v>
      </c>
      <c r="J6907" s="1" t="s">
        <v>27</v>
      </c>
      <c r="K6907" s="1">
        <v>70.04</v>
      </c>
      <c r="L6907" s="1" t="s">
        <v>48</v>
      </c>
    </row>
    <row r="6908" customHeight="1" spans="1:12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">
        <v>2</v>
      </c>
      <c r="G6908" s="2">
        <v>45333</v>
      </c>
      <c r="H6908" s="2">
        <v>45336</v>
      </c>
      <c r="I6908" s="1" t="s">
        <v>15</v>
      </c>
      <c r="J6908" s="1" t="s">
        <v>27</v>
      </c>
      <c r="K6908" s="1">
        <v>965.44</v>
      </c>
      <c r="L6908" s="1" t="s">
        <v>28</v>
      </c>
    </row>
    <row r="6909" customHeight="1" spans="1:12">
      <c r="A6909" s="1" t="s">
        <v>6940</v>
      </c>
      <c r="B6909" s="1" t="s">
        <v>19</v>
      </c>
      <c r="C6909" s="1" t="s">
        <v>20</v>
      </c>
      <c r="D6909" s="1">
        <v>2292.95</v>
      </c>
      <c r="E6909" s="1">
        <v>0.21</v>
      </c>
      <c r="F6909" s="1">
        <v>2</v>
      </c>
      <c r="G6909" s="2">
        <v>45630</v>
      </c>
      <c r="H6909" s="2">
        <v>45637</v>
      </c>
      <c r="I6909" s="1" t="s">
        <v>31</v>
      </c>
      <c r="J6909" s="1" t="s">
        <v>16</v>
      </c>
      <c r="K6909" s="1">
        <v>381.42</v>
      </c>
      <c r="L6909" s="1" t="s">
        <v>34</v>
      </c>
    </row>
    <row r="6910" customHeight="1" spans="1:12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0.29</v>
      </c>
      <c r="F6910" s="1">
        <v>5</v>
      </c>
      <c r="G6910" s="2">
        <v>45448</v>
      </c>
      <c r="H6910" s="2">
        <v>45450</v>
      </c>
      <c r="I6910" s="1" t="s">
        <v>15</v>
      </c>
      <c r="J6910" s="1" t="s">
        <v>27</v>
      </c>
      <c r="K6910" s="1">
        <v>517.61</v>
      </c>
      <c r="L6910" s="1" t="s">
        <v>48</v>
      </c>
    </row>
    <row r="6911" customHeight="1" spans="1:12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">
        <v>3</v>
      </c>
      <c r="G6911" s="2">
        <v>45217</v>
      </c>
      <c r="H6911" s="2">
        <v>45221</v>
      </c>
      <c r="I6911" s="1" t="s">
        <v>21</v>
      </c>
      <c r="J6911" s="1" t="s">
        <v>16</v>
      </c>
      <c r="K6911" s="1">
        <v>622.75</v>
      </c>
      <c r="L6911" s="1" t="s">
        <v>34</v>
      </c>
    </row>
    <row r="6912" customHeight="1" spans="1:12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">
        <v>4</v>
      </c>
      <c r="G6912" s="2">
        <v>45572</v>
      </c>
      <c r="H6912" s="2">
        <v>45576</v>
      </c>
      <c r="I6912" s="1" t="s">
        <v>21</v>
      </c>
      <c r="J6912" s="1" t="s">
        <v>16</v>
      </c>
      <c r="K6912" s="1">
        <v>182.53</v>
      </c>
      <c r="L6912" s="1" t="s">
        <v>48</v>
      </c>
    </row>
    <row r="6913" customHeight="1" spans="1:12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">
        <v>1</v>
      </c>
      <c r="G6913" s="2">
        <v>45527</v>
      </c>
      <c r="H6913" s="2">
        <v>45533</v>
      </c>
      <c r="I6913" s="1" t="s">
        <v>21</v>
      </c>
      <c r="J6913" s="1" t="s">
        <v>16</v>
      </c>
      <c r="K6913" s="1">
        <v>810.39</v>
      </c>
      <c r="L6913" s="1" t="s">
        <v>48</v>
      </c>
    </row>
    <row r="6914" customHeight="1" spans="1:12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">
        <v>4</v>
      </c>
      <c r="G6914" s="2">
        <v>45108</v>
      </c>
      <c r="H6914" s="2">
        <v>45112</v>
      </c>
      <c r="I6914" s="1" t="s">
        <v>21</v>
      </c>
      <c r="J6914" s="1" t="s">
        <v>27</v>
      </c>
      <c r="K6914" s="1">
        <v>261.88</v>
      </c>
      <c r="L6914" s="1" t="s">
        <v>48</v>
      </c>
    </row>
    <row r="6915" customHeight="1" spans="1:12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">
        <v>4</v>
      </c>
      <c r="G6915" s="2">
        <v>45306</v>
      </c>
      <c r="H6915" s="2">
        <v>45312</v>
      </c>
      <c r="I6915" s="1" t="s">
        <v>31</v>
      </c>
      <c r="J6915" s="1" t="s">
        <v>27</v>
      </c>
      <c r="K6915" s="1">
        <v>659.16</v>
      </c>
      <c r="L6915" s="1" t="s">
        <v>17</v>
      </c>
    </row>
    <row r="6916" customHeight="1" spans="1:12">
      <c r="A6916" s="1" t="s">
        <v>6947</v>
      </c>
      <c r="B6916" s="1" t="s">
        <v>25</v>
      </c>
      <c r="C6916" s="1" t="s">
        <v>26</v>
      </c>
      <c r="D6916" s="1">
        <v>2294.05</v>
      </c>
      <c r="E6916" s="1">
        <v>0.01</v>
      </c>
      <c r="F6916" s="1">
        <v>4</v>
      </c>
      <c r="G6916" s="2">
        <v>45645</v>
      </c>
      <c r="H6916" s="2">
        <v>45648</v>
      </c>
      <c r="I6916" s="1" t="s">
        <v>21</v>
      </c>
      <c r="J6916" s="1" t="s">
        <v>27</v>
      </c>
      <c r="K6916" s="1">
        <v>675.51</v>
      </c>
      <c r="L6916" s="1" t="s">
        <v>34</v>
      </c>
    </row>
    <row r="6917" customHeight="1" spans="1:12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">
        <v>3</v>
      </c>
      <c r="G6917" s="2">
        <v>45008</v>
      </c>
      <c r="H6917" s="2">
        <v>45014</v>
      </c>
      <c r="I6917" s="1" t="s">
        <v>15</v>
      </c>
      <c r="J6917" s="1" t="s">
        <v>16</v>
      </c>
      <c r="K6917" s="1">
        <v>95.9</v>
      </c>
      <c r="L6917" s="1" t="s">
        <v>17</v>
      </c>
    </row>
    <row r="6918" customHeight="1" spans="1:12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">
        <v>2</v>
      </c>
      <c r="G6918" s="2">
        <v>45558</v>
      </c>
      <c r="H6918" s="2">
        <v>45562</v>
      </c>
      <c r="I6918" s="1" t="s">
        <v>15</v>
      </c>
      <c r="J6918" s="1" t="s">
        <v>27</v>
      </c>
      <c r="K6918" s="1">
        <v>281.17</v>
      </c>
      <c r="L6918" s="1" t="s">
        <v>39</v>
      </c>
    </row>
    <row r="6919" customHeight="1" spans="1:12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</v>
      </c>
      <c r="F6919" s="1">
        <v>4</v>
      </c>
      <c r="G6919" s="2">
        <v>45263</v>
      </c>
      <c r="H6919" s="2">
        <v>45265</v>
      </c>
      <c r="I6919" s="1" t="s">
        <v>31</v>
      </c>
      <c r="J6919" s="1" t="s">
        <v>22</v>
      </c>
      <c r="K6919" s="1">
        <v>1013.06</v>
      </c>
      <c r="L6919" s="1" t="s">
        <v>39</v>
      </c>
    </row>
    <row r="6920" customHeight="1" spans="1:12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">
        <v>8</v>
      </c>
      <c r="G6920" s="2">
        <v>44986</v>
      </c>
      <c r="H6920" s="2">
        <v>44989</v>
      </c>
      <c r="I6920" s="1" t="s">
        <v>21</v>
      </c>
      <c r="J6920" s="1" t="s">
        <v>22</v>
      </c>
      <c r="K6920" s="1">
        <v>663.32</v>
      </c>
      <c r="L6920" s="1" t="s">
        <v>28</v>
      </c>
    </row>
    <row r="6921" customHeight="1" spans="1:12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</v>
      </c>
      <c r="F6921" s="1">
        <v>3</v>
      </c>
      <c r="G6921" s="2">
        <v>45612</v>
      </c>
      <c r="H6921" s="2">
        <v>45619</v>
      </c>
      <c r="I6921" s="1" t="s">
        <v>21</v>
      </c>
      <c r="J6921" s="1" t="s">
        <v>16</v>
      </c>
      <c r="K6921" s="1">
        <v>596.25</v>
      </c>
      <c r="L6921" s="1" t="s">
        <v>28</v>
      </c>
    </row>
    <row r="6922" customHeight="1" spans="1:12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">
        <v>6</v>
      </c>
      <c r="G6922" s="2">
        <v>45297</v>
      </c>
      <c r="H6922" s="2">
        <v>45304</v>
      </c>
      <c r="I6922" s="1" t="s">
        <v>15</v>
      </c>
      <c r="J6922" s="1" t="s">
        <v>22</v>
      </c>
      <c r="K6922" s="1">
        <v>161.17</v>
      </c>
      <c r="L6922" s="1" t="s">
        <v>17</v>
      </c>
    </row>
    <row r="6923" customHeight="1" spans="1:12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">
        <v>2</v>
      </c>
      <c r="G6923" s="2">
        <v>45209</v>
      </c>
      <c r="H6923" s="2">
        <v>45215</v>
      </c>
      <c r="I6923" s="1" t="s">
        <v>21</v>
      </c>
      <c r="J6923" s="1" t="s">
        <v>22</v>
      </c>
      <c r="K6923" s="1">
        <v>269.96</v>
      </c>
      <c r="L6923" s="1" t="s">
        <v>28</v>
      </c>
    </row>
    <row r="6924" customHeight="1" spans="1:12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">
        <v>1</v>
      </c>
      <c r="G6924" s="2">
        <v>45347</v>
      </c>
      <c r="H6924" s="2">
        <v>45349</v>
      </c>
      <c r="I6924" s="1" t="s">
        <v>15</v>
      </c>
      <c r="J6924" s="1" t="s">
        <v>27</v>
      </c>
      <c r="K6924" s="1">
        <v>509.68</v>
      </c>
      <c r="L6924" s="1" t="s">
        <v>34</v>
      </c>
    </row>
    <row r="6925" customHeight="1" spans="1:12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">
        <v>7</v>
      </c>
      <c r="G6925" s="2">
        <v>44987</v>
      </c>
      <c r="H6925" s="2">
        <v>44988</v>
      </c>
      <c r="I6925" s="1" t="s">
        <v>15</v>
      </c>
      <c r="J6925" s="1" t="s">
        <v>22</v>
      </c>
      <c r="K6925" s="1">
        <v>1094.2</v>
      </c>
      <c r="L6925" s="1" t="s">
        <v>17</v>
      </c>
    </row>
    <row r="6926" customHeight="1" spans="1:12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">
        <v>6</v>
      </c>
      <c r="G6926" s="2">
        <v>45330</v>
      </c>
      <c r="H6926" s="2">
        <v>45331</v>
      </c>
      <c r="I6926" s="1" t="s">
        <v>31</v>
      </c>
      <c r="J6926" s="1" t="s">
        <v>16</v>
      </c>
      <c r="K6926" s="1">
        <v>57.67</v>
      </c>
      <c r="L6926" s="1" t="s">
        <v>17</v>
      </c>
    </row>
    <row r="6927" customHeight="1" spans="1:12">
      <c r="A6927" s="1" t="s">
        <v>6958</v>
      </c>
      <c r="B6927" s="1" t="s">
        <v>13</v>
      </c>
      <c r="C6927" s="1" t="s">
        <v>20</v>
      </c>
      <c r="D6927" s="1">
        <v>147.7</v>
      </c>
      <c r="E6927" s="1">
        <v>0.28</v>
      </c>
      <c r="F6927" s="1">
        <v>4</v>
      </c>
      <c r="G6927" s="2">
        <v>45104</v>
      </c>
      <c r="H6927" s="2">
        <v>45107</v>
      </c>
      <c r="I6927" s="1" t="s">
        <v>31</v>
      </c>
      <c r="J6927" s="1" t="s">
        <v>27</v>
      </c>
      <c r="K6927" s="1">
        <v>43.68</v>
      </c>
      <c r="L6927" s="1" t="s">
        <v>17</v>
      </c>
    </row>
    <row r="6928" customHeight="1" spans="1:12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">
        <v>7</v>
      </c>
      <c r="G6928" s="2">
        <v>45496</v>
      </c>
      <c r="H6928" s="2">
        <v>45500</v>
      </c>
      <c r="I6928" s="1" t="s">
        <v>31</v>
      </c>
      <c r="J6928" s="1" t="s">
        <v>22</v>
      </c>
      <c r="K6928" s="1">
        <v>245.04</v>
      </c>
      <c r="L6928" s="1" t="s">
        <v>48</v>
      </c>
    </row>
    <row r="6929" customHeight="1" spans="1:12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">
        <v>6</v>
      </c>
      <c r="G6929" s="2">
        <v>45516</v>
      </c>
      <c r="H6929" s="2">
        <v>45520</v>
      </c>
      <c r="I6929" s="1" t="s">
        <v>21</v>
      </c>
      <c r="J6929" s="1" t="s">
        <v>27</v>
      </c>
      <c r="K6929" s="1">
        <v>148.78</v>
      </c>
      <c r="L6929" s="1" t="s">
        <v>17</v>
      </c>
    </row>
    <row r="6930" customHeight="1" spans="1:12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">
        <v>2</v>
      </c>
      <c r="G6930" s="2">
        <v>45347</v>
      </c>
      <c r="H6930" s="2">
        <v>45354</v>
      </c>
      <c r="I6930" s="1" t="s">
        <v>21</v>
      </c>
      <c r="J6930" s="1" t="s">
        <v>22</v>
      </c>
      <c r="K6930" s="1">
        <v>630.3</v>
      </c>
      <c r="L6930" s="1" t="s">
        <v>28</v>
      </c>
    </row>
    <row r="6931" customHeight="1" spans="1:12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">
        <v>4</v>
      </c>
      <c r="G6931" s="2">
        <v>45059</v>
      </c>
      <c r="H6931" s="2">
        <v>45062</v>
      </c>
      <c r="I6931" s="1" t="s">
        <v>21</v>
      </c>
      <c r="J6931" s="1" t="s">
        <v>27</v>
      </c>
      <c r="K6931" s="1">
        <v>465.8</v>
      </c>
      <c r="L6931" s="1" t="s">
        <v>48</v>
      </c>
    </row>
    <row r="6932" customHeight="1" spans="1:12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">
        <v>9</v>
      </c>
      <c r="G6932" s="2">
        <v>45256</v>
      </c>
      <c r="H6932" s="2">
        <v>45258</v>
      </c>
      <c r="I6932" s="1" t="s">
        <v>21</v>
      </c>
      <c r="J6932" s="1" t="s">
        <v>22</v>
      </c>
      <c r="K6932" s="1">
        <v>353.99</v>
      </c>
      <c r="L6932" s="1" t="s">
        <v>39</v>
      </c>
    </row>
    <row r="6933" customHeight="1" spans="1:12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0.29</v>
      </c>
      <c r="F6933" s="1">
        <v>8</v>
      </c>
      <c r="G6933" s="2">
        <v>44936</v>
      </c>
      <c r="H6933" s="2">
        <v>44937</v>
      </c>
      <c r="I6933" s="1" t="s">
        <v>31</v>
      </c>
      <c r="J6933" s="1" t="s">
        <v>27</v>
      </c>
      <c r="K6933" s="1">
        <v>96</v>
      </c>
      <c r="L6933" s="1" t="s">
        <v>48</v>
      </c>
    </row>
    <row r="6934" customHeight="1" spans="1:12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">
        <v>6</v>
      </c>
      <c r="G6934" s="2">
        <v>45191</v>
      </c>
      <c r="H6934" s="2">
        <v>45198</v>
      </c>
      <c r="I6934" s="1" t="s">
        <v>15</v>
      </c>
      <c r="J6934" s="1" t="s">
        <v>16</v>
      </c>
      <c r="K6934" s="1">
        <v>555.81</v>
      </c>
      <c r="L6934" s="1" t="s">
        <v>48</v>
      </c>
    </row>
    <row r="6935" customHeight="1" spans="1:12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">
        <v>1</v>
      </c>
      <c r="G6935" s="2">
        <v>45215</v>
      </c>
      <c r="H6935" s="2">
        <v>45221</v>
      </c>
      <c r="I6935" s="1" t="s">
        <v>15</v>
      </c>
      <c r="J6935" s="1" t="s">
        <v>22</v>
      </c>
      <c r="K6935" s="1">
        <v>859.45</v>
      </c>
      <c r="L6935" s="1" t="s">
        <v>23</v>
      </c>
    </row>
    <row r="6936" customHeight="1" spans="1:12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">
        <v>7</v>
      </c>
      <c r="G6936" s="2">
        <v>45334</v>
      </c>
      <c r="H6936" s="2">
        <v>45340</v>
      </c>
      <c r="I6936" s="1" t="s">
        <v>31</v>
      </c>
      <c r="J6936" s="1" t="s">
        <v>16</v>
      </c>
      <c r="K6936" s="1">
        <v>505.9</v>
      </c>
      <c r="L6936" s="1" t="s">
        <v>28</v>
      </c>
    </row>
    <row r="6937" customHeight="1" spans="1:12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">
        <v>1</v>
      </c>
      <c r="G6937" s="2">
        <v>44996</v>
      </c>
      <c r="H6937" s="2">
        <v>45002</v>
      </c>
      <c r="I6937" s="1" t="s">
        <v>15</v>
      </c>
      <c r="J6937" s="1" t="s">
        <v>22</v>
      </c>
      <c r="K6937" s="1">
        <v>193.57</v>
      </c>
      <c r="L6937" s="1" t="s">
        <v>28</v>
      </c>
    </row>
    <row r="6938" customHeight="1" spans="1:12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">
        <v>8</v>
      </c>
      <c r="G6938" s="2">
        <v>45433</v>
      </c>
      <c r="H6938" s="2">
        <v>45437</v>
      </c>
      <c r="I6938" s="1" t="s">
        <v>31</v>
      </c>
      <c r="J6938" s="1" t="s">
        <v>16</v>
      </c>
      <c r="K6938" s="1">
        <v>584.33</v>
      </c>
      <c r="L6938" s="1" t="s">
        <v>39</v>
      </c>
    </row>
    <row r="6939" customHeight="1" spans="1:12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">
        <v>3</v>
      </c>
      <c r="G6939" s="2">
        <v>44983</v>
      </c>
      <c r="H6939" s="2">
        <v>44989</v>
      </c>
      <c r="I6939" s="1" t="s">
        <v>21</v>
      </c>
      <c r="J6939" s="1" t="s">
        <v>27</v>
      </c>
      <c r="K6939" s="1">
        <v>914.3</v>
      </c>
      <c r="L6939" s="1" t="s">
        <v>17</v>
      </c>
    </row>
    <row r="6940" customHeight="1" spans="1:12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">
        <v>9</v>
      </c>
      <c r="G6940" s="2">
        <v>45464</v>
      </c>
      <c r="H6940" s="2">
        <v>45468</v>
      </c>
      <c r="I6940" s="1" t="s">
        <v>31</v>
      </c>
      <c r="J6940" s="1" t="s">
        <v>22</v>
      </c>
      <c r="K6940" s="1">
        <v>77.87</v>
      </c>
      <c r="L6940" s="1" t="s">
        <v>28</v>
      </c>
    </row>
    <row r="6941" customHeight="1" spans="1:12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">
        <v>5</v>
      </c>
      <c r="G6941" s="2">
        <v>45605</v>
      </c>
      <c r="H6941" s="2">
        <v>45611</v>
      </c>
      <c r="I6941" s="1" t="s">
        <v>31</v>
      </c>
      <c r="J6941" s="1" t="s">
        <v>27</v>
      </c>
      <c r="K6941" s="1">
        <v>870.37</v>
      </c>
      <c r="L6941" s="1" t="s">
        <v>17</v>
      </c>
    </row>
    <row r="6942" customHeight="1" spans="1:12">
      <c r="A6942" s="1" t="s">
        <v>6973</v>
      </c>
      <c r="B6942" s="1" t="s">
        <v>19</v>
      </c>
      <c r="C6942" s="1" t="s">
        <v>36</v>
      </c>
      <c r="D6942" s="1">
        <v>4902.77</v>
      </c>
      <c r="E6942" s="1">
        <v>0.23</v>
      </c>
      <c r="F6942" s="1">
        <v>6</v>
      </c>
      <c r="G6942" s="2">
        <v>45098</v>
      </c>
      <c r="H6942" s="2">
        <v>45099</v>
      </c>
      <c r="I6942" s="1" t="s">
        <v>21</v>
      </c>
      <c r="J6942" s="1" t="s">
        <v>22</v>
      </c>
      <c r="K6942" s="1">
        <v>320.47</v>
      </c>
      <c r="L6942" s="1" t="s">
        <v>28</v>
      </c>
    </row>
    <row r="6943" customHeight="1" spans="1:12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">
        <v>4</v>
      </c>
      <c r="G6943" s="2">
        <v>45246</v>
      </c>
      <c r="H6943" s="2">
        <v>45252</v>
      </c>
      <c r="I6943" s="1" t="s">
        <v>21</v>
      </c>
      <c r="J6943" s="1" t="s">
        <v>22</v>
      </c>
      <c r="K6943" s="1">
        <v>651.71</v>
      </c>
      <c r="L6943" s="1" t="s">
        <v>28</v>
      </c>
    </row>
    <row r="6944" customHeight="1" spans="1:12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">
        <v>6</v>
      </c>
      <c r="G6944" s="2">
        <v>45421</v>
      </c>
      <c r="H6944" s="2">
        <v>45424</v>
      </c>
      <c r="I6944" s="1" t="s">
        <v>21</v>
      </c>
      <c r="J6944" s="1" t="s">
        <v>16</v>
      </c>
      <c r="K6944" s="1">
        <v>187.75</v>
      </c>
      <c r="L6944" s="1" t="s">
        <v>48</v>
      </c>
    </row>
    <row r="6945" customHeight="1" spans="1:12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">
        <v>9</v>
      </c>
      <c r="G6945" s="2">
        <v>45358</v>
      </c>
      <c r="H6945" s="2">
        <v>45361</v>
      </c>
      <c r="I6945" s="1" t="s">
        <v>15</v>
      </c>
      <c r="J6945" s="1" t="s">
        <v>22</v>
      </c>
      <c r="K6945" s="1">
        <v>326.49</v>
      </c>
      <c r="L6945" s="1" t="s">
        <v>48</v>
      </c>
    </row>
    <row r="6946" customHeight="1" spans="1:12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0.07</v>
      </c>
      <c r="F6946" s="1">
        <v>7</v>
      </c>
      <c r="G6946" s="2">
        <v>45121</v>
      </c>
      <c r="H6946" s="2">
        <v>45124</v>
      </c>
      <c r="I6946" s="1" t="s">
        <v>31</v>
      </c>
      <c r="J6946" s="1" t="s">
        <v>16</v>
      </c>
      <c r="K6946" s="1">
        <v>144.41</v>
      </c>
      <c r="L6946" s="1" t="s">
        <v>48</v>
      </c>
    </row>
    <row r="6947" customHeight="1" spans="1:12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">
        <v>2</v>
      </c>
      <c r="G6947" s="2">
        <v>44974</v>
      </c>
      <c r="H6947" s="2">
        <v>44978</v>
      </c>
      <c r="I6947" s="1" t="s">
        <v>15</v>
      </c>
      <c r="J6947" s="1" t="s">
        <v>22</v>
      </c>
      <c r="K6947" s="1">
        <v>869.61</v>
      </c>
      <c r="L6947" s="1" t="s">
        <v>23</v>
      </c>
    </row>
    <row r="6948" customHeight="1" spans="1:12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">
        <v>6</v>
      </c>
      <c r="G6948" s="2">
        <v>45478</v>
      </c>
      <c r="H6948" s="2">
        <v>45485</v>
      </c>
      <c r="I6948" s="1" t="s">
        <v>15</v>
      </c>
      <c r="J6948" s="1" t="s">
        <v>22</v>
      </c>
      <c r="K6948" s="1">
        <v>335.75</v>
      </c>
      <c r="L6948" s="1" t="s">
        <v>23</v>
      </c>
    </row>
    <row r="6949" customHeight="1" spans="1:12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">
        <v>9</v>
      </c>
      <c r="G6949" s="2">
        <v>45100</v>
      </c>
      <c r="H6949" s="2">
        <v>45107</v>
      </c>
      <c r="I6949" s="1" t="s">
        <v>31</v>
      </c>
      <c r="J6949" s="1" t="s">
        <v>22</v>
      </c>
      <c r="K6949" s="1">
        <v>390.67</v>
      </c>
      <c r="L6949" s="1" t="s">
        <v>23</v>
      </c>
    </row>
    <row r="6950" customHeight="1" spans="1:12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">
        <v>8</v>
      </c>
      <c r="G6950" s="2">
        <v>45278</v>
      </c>
      <c r="H6950" s="2">
        <v>45280</v>
      </c>
      <c r="I6950" s="1" t="s">
        <v>15</v>
      </c>
      <c r="J6950" s="1" t="s">
        <v>16</v>
      </c>
      <c r="K6950" s="1">
        <v>766.58</v>
      </c>
      <c r="L6950" s="1" t="s">
        <v>28</v>
      </c>
    </row>
    <row r="6951" customHeight="1" spans="1:12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">
        <v>1</v>
      </c>
      <c r="G6951" s="2">
        <v>45324</v>
      </c>
      <c r="H6951" s="2">
        <v>45329</v>
      </c>
      <c r="I6951" s="1" t="s">
        <v>15</v>
      </c>
      <c r="J6951" s="1" t="s">
        <v>16</v>
      </c>
      <c r="K6951" s="1">
        <v>486.93</v>
      </c>
      <c r="L6951" s="1" t="s">
        <v>17</v>
      </c>
    </row>
    <row r="6952" customHeight="1" spans="1:12">
      <c r="A6952" s="1" t="s">
        <v>6983</v>
      </c>
      <c r="B6952" s="1" t="s">
        <v>41</v>
      </c>
      <c r="C6952" s="1" t="s">
        <v>20</v>
      </c>
      <c r="D6952" s="1">
        <v>4852.39</v>
      </c>
      <c r="E6952" s="1">
        <v>0.5</v>
      </c>
      <c r="F6952" s="1">
        <v>5</v>
      </c>
      <c r="G6952" s="2">
        <v>45649</v>
      </c>
      <c r="H6952" s="2">
        <v>45652</v>
      </c>
      <c r="I6952" s="1" t="s">
        <v>21</v>
      </c>
      <c r="J6952" s="1" t="s">
        <v>16</v>
      </c>
      <c r="K6952" s="1">
        <v>971.93</v>
      </c>
      <c r="L6952" s="1" t="s">
        <v>28</v>
      </c>
    </row>
    <row r="6953" customHeight="1" spans="1:12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">
        <v>6</v>
      </c>
      <c r="G6953" s="2">
        <v>45186</v>
      </c>
      <c r="H6953" s="2">
        <v>45191</v>
      </c>
      <c r="I6953" s="1" t="s">
        <v>21</v>
      </c>
      <c r="J6953" s="1" t="s">
        <v>27</v>
      </c>
      <c r="K6953" s="1">
        <v>846.9</v>
      </c>
      <c r="L6953" s="1" t="s">
        <v>23</v>
      </c>
    </row>
    <row r="6954" customHeight="1" spans="1:12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">
        <v>9</v>
      </c>
      <c r="G6954" s="2">
        <v>45578</v>
      </c>
      <c r="H6954" s="2">
        <v>45580</v>
      </c>
      <c r="I6954" s="1" t="s">
        <v>21</v>
      </c>
      <c r="J6954" s="1" t="s">
        <v>22</v>
      </c>
      <c r="K6954" s="1">
        <v>978.47</v>
      </c>
      <c r="L6954" s="1" t="s">
        <v>28</v>
      </c>
    </row>
    <row r="6955" customHeight="1" spans="1:12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">
        <v>4</v>
      </c>
      <c r="G6955" s="2">
        <v>45437</v>
      </c>
      <c r="H6955" s="2">
        <v>45441</v>
      </c>
      <c r="I6955" s="1" t="s">
        <v>15</v>
      </c>
      <c r="J6955" s="1" t="s">
        <v>27</v>
      </c>
      <c r="K6955" s="1">
        <v>935.45</v>
      </c>
      <c r="L6955" s="1" t="s">
        <v>48</v>
      </c>
    </row>
    <row r="6956" customHeight="1" spans="1:12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</v>
      </c>
      <c r="F6956" s="1">
        <v>1</v>
      </c>
      <c r="G6956" s="2">
        <v>45300</v>
      </c>
      <c r="H6956" s="2">
        <v>45305</v>
      </c>
      <c r="I6956" s="1" t="s">
        <v>15</v>
      </c>
      <c r="J6956" s="1" t="s">
        <v>16</v>
      </c>
      <c r="K6956" s="1">
        <v>915.3</v>
      </c>
      <c r="L6956" s="1" t="s">
        <v>17</v>
      </c>
    </row>
    <row r="6957" customHeight="1" spans="1:12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">
        <v>6</v>
      </c>
      <c r="G6957" s="2">
        <v>45166</v>
      </c>
      <c r="H6957" s="2">
        <v>45172</v>
      </c>
      <c r="I6957" s="1" t="s">
        <v>21</v>
      </c>
      <c r="J6957" s="1" t="s">
        <v>27</v>
      </c>
      <c r="K6957" s="1">
        <v>47.45</v>
      </c>
      <c r="L6957" s="1" t="s">
        <v>28</v>
      </c>
    </row>
    <row r="6958" customHeight="1" spans="1:12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">
        <v>9</v>
      </c>
      <c r="G6958" s="2">
        <v>45569</v>
      </c>
      <c r="H6958" s="2">
        <v>45575</v>
      </c>
      <c r="I6958" s="1" t="s">
        <v>31</v>
      </c>
      <c r="J6958" s="1" t="s">
        <v>22</v>
      </c>
      <c r="K6958" s="1">
        <v>126.23</v>
      </c>
      <c r="L6958" s="1" t="s">
        <v>17</v>
      </c>
    </row>
    <row r="6959" customHeight="1" spans="1:12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0.07</v>
      </c>
      <c r="F6959" s="1">
        <v>6</v>
      </c>
      <c r="G6959" s="2">
        <v>44929</v>
      </c>
      <c r="H6959" s="2">
        <v>44936</v>
      </c>
      <c r="I6959" s="1" t="s">
        <v>21</v>
      </c>
      <c r="J6959" s="1" t="s">
        <v>16</v>
      </c>
      <c r="K6959" s="1">
        <v>700.11</v>
      </c>
      <c r="L6959" s="1" t="s">
        <v>28</v>
      </c>
    </row>
    <row r="6960" customHeight="1" spans="1:12">
      <c r="A6960" s="1" t="s">
        <v>6991</v>
      </c>
      <c r="B6960" s="1" t="s">
        <v>41</v>
      </c>
      <c r="C6960" s="1" t="s">
        <v>33</v>
      </c>
      <c r="D6960" s="1">
        <v>4567.73</v>
      </c>
      <c r="E6960" s="1">
        <v>0.22</v>
      </c>
      <c r="F6960" s="1">
        <v>7</v>
      </c>
      <c r="G6960" s="2">
        <v>45563</v>
      </c>
      <c r="H6960" s="2">
        <v>45570</v>
      </c>
      <c r="I6960" s="1" t="s">
        <v>31</v>
      </c>
      <c r="J6960" s="1" t="s">
        <v>22</v>
      </c>
      <c r="K6960" s="1">
        <v>229.22</v>
      </c>
      <c r="L6960" s="1" t="s">
        <v>34</v>
      </c>
    </row>
    <row r="6961" customHeight="1" spans="1:12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">
        <v>4</v>
      </c>
      <c r="G6961" s="2">
        <v>45224</v>
      </c>
      <c r="H6961" s="2">
        <v>45231</v>
      </c>
      <c r="I6961" s="1" t="s">
        <v>31</v>
      </c>
      <c r="J6961" s="1" t="s">
        <v>16</v>
      </c>
      <c r="K6961" s="1">
        <v>610.34</v>
      </c>
      <c r="L6961" s="1" t="s">
        <v>23</v>
      </c>
    </row>
    <row r="6962" customHeight="1" spans="1:12">
      <c r="A6962" s="1" t="s">
        <v>6993</v>
      </c>
      <c r="B6962" s="1" t="s">
        <v>25</v>
      </c>
      <c r="C6962" s="1" t="s">
        <v>33</v>
      </c>
      <c r="D6962" s="1">
        <v>1256.38</v>
      </c>
      <c r="E6962" s="1">
        <v>0.37</v>
      </c>
      <c r="F6962" s="1">
        <v>2</v>
      </c>
      <c r="G6962" s="2">
        <v>45175</v>
      </c>
      <c r="H6962" s="2">
        <v>45178</v>
      </c>
      <c r="I6962" s="1" t="s">
        <v>15</v>
      </c>
      <c r="J6962" s="1" t="s">
        <v>27</v>
      </c>
      <c r="K6962" s="1">
        <v>83.6</v>
      </c>
      <c r="L6962" s="1" t="s">
        <v>39</v>
      </c>
    </row>
    <row r="6963" customHeight="1" spans="1:12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">
        <v>3</v>
      </c>
      <c r="G6963" s="2">
        <v>45390</v>
      </c>
      <c r="H6963" s="2">
        <v>45395</v>
      </c>
      <c r="I6963" s="1" t="s">
        <v>21</v>
      </c>
      <c r="J6963" s="1" t="s">
        <v>16</v>
      </c>
      <c r="K6963" s="1">
        <v>88.6</v>
      </c>
      <c r="L6963" s="1" t="s">
        <v>28</v>
      </c>
    </row>
    <row r="6964" customHeight="1" spans="1:12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">
        <v>1</v>
      </c>
      <c r="G6964" s="2">
        <v>45073</v>
      </c>
      <c r="H6964" s="2">
        <v>45074</v>
      </c>
      <c r="I6964" s="1" t="s">
        <v>31</v>
      </c>
      <c r="J6964" s="1" t="s">
        <v>16</v>
      </c>
      <c r="K6964" s="1">
        <v>173.62</v>
      </c>
      <c r="L6964" s="1" t="s">
        <v>17</v>
      </c>
    </row>
    <row r="6965" customHeight="1" spans="1:12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">
        <v>2</v>
      </c>
      <c r="G6965" s="2">
        <v>45082</v>
      </c>
      <c r="H6965" s="2">
        <v>45084</v>
      </c>
      <c r="I6965" s="1" t="s">
        <v>15</v>
      </c>
      <c r="J6965" s="1" t="s">
        <v>16</v>
      </c>
      <c r="K6965" s="1">
        <v>857.95</v>
      </c>
      <c r="L6965" s="1" t="s">
        <v>23</v>
      </c>
    </row>
    <row r="6966" customHeight="1" spans="1:12">
      <c r="A6966" s="1" t="s">
        <v>6997</v>
      </c>
      <c r="B6966" s="1" t="s">
        <v>41</v>
      </c>
      <c r="C6966" s="1" t="s">
        <v>20</v>
      </c>
      <c r="D6966" s="1">
        <v>4782.94</v>
      </c>
      <c r="E6966" s="1">
        <v>0.4</v>
      </c>
      <c r="F6966" s="1">
        <v>7</v>
      </c>
      <c r="G6966" s="2">
        <v>45220</v>
      </c>
      <c r="H6966" s="2">
        <v>45221</v>
      </c>
      <c r="I6966" s="1" t="s">
        <v>15</v>
      </c>
      <c r="J6966" s="1" t="s">
        <v>16</v>
      </c>
      <c r="K6966" s="1">
        <v>582.09</v>
      </c>
      <c r="L6966" s="1" t="s">
        <v>48</v>
      </c>
    </row>
    <row r="6967" customHeight="1" spans="1:12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">
        <v>9</v>
      </c>
      <c r="G6967" s="2">
        <v>45043</v>
      </c>
      <c r="H6967" s="2">
        <v>45049</v>
      </c>
      <c r="I6967" s="1" t="s">
        <v>15</v>
      </c>
      <c r="J6967" s="1" t="s">
        <v>22</v>
      </c>
      <c r="K6967" s="1">
        <v>517.87</v>
      </c>
      <c r="L6967" s="1" t="s">
        <v>39</v>
      </c>
    </row>
    <row r="6968" customHeight="1" spans="1:12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">
        <v>9</v>
      </c>
      <c r="G6968" s="2">
        <v>45430</v>
      </c>
      <c r="H6968" s="2">
        <v>45432</v>
      </c>
      <c r="I6968" s="1" t="s">
        <v>21</v>
      </c>
      <c r="J6968" s="1" t="s">
        <v>27</v>
      </c>
      <c r="K6968" s="1">
        <v>179.56</v>
      </c>
      <c r="L6968" s="1" t="s">
        <v>39</v>
      </c>
    </row>
    <row r="6969" customHeight="1" spans="1:12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">
        <v>9</v>
      </c>
      <c r="G6969" s="2">
        <v>45575</v>
      </c>
      <c r="H6969" s="2">
        <v>45581</v>
      </c>
      <c r="I6969" s="1" t="s">
        <v>15</v>
      </c>
      <c r="J6969" s="1" t="s">
        <v>22</v>
      </c>
      <c r="K6969" s="1">
        <v>639.43</v>
      </c>
      <c r="L6969" s="1" t="s">
        <v>34</v>
      </c>
    </row>
    <row r="6970" customHeight="1" spans="1:12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">
        <v>1</v>
      </c>
      <c r="G6970" s="2">
        <v>45622</v>
      </c>
      <c r="H6970" s="2">
        <v>45624</v>
      </c>
      <c r="I6970" s="1" t="s">
        <v>15</v>
      </c>
      <c r="J6970" s="1" t="s">
        <v>27</v>
      </c>
      <c r="K6970" s="1">
        <v>995.83</v>
      </c>
      <c r="L6970" s="1" t="s">
        <v>34</v>
      </c>
    </row>
    <row r="6971" customHeight="1" spans="1:12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">
        <v>7</v>
      </c>
      <c r="G6971" s="2">
        <v>45036</v>
      </c>
      <c r="H6971" s="2">
        <v>45043</v>
      </c>
      <c r="I6971" s="1" t="s">
        <v>31</v>
      </c>
      <c r="J6971" s="1" t="s">
        <v>27</v>
      </c>
      <c r="K6971" s="1">
        <v>380.47</v>
      </c>
      <c r="L6971" s="1" t="s">
        <v>28</v>
      </c>
    </row>
    <row r="6972" customHeight="1" spans="1:12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">
        <v>7</v>
      </c>
      <c r="G6972" s="2">
        <v>45573</v>
      </c>
      <c r="H6972" s="2">
        <v>45577</v>
      </c>
      <c r="I6972" s="1" t="s">
        <v>31</v>
      </c>
      <c r="J6972" s="1" t="s">
        <v>22</v>
      </c>
      <c r="K6972" s="1">
        <v>89.67</v>
      </c>
      <c r="L6972" s="1" t="s">
        <v>39</v>
      </c>
    </row>
    <row r="6973" customHeight="1" spans="1:12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">
        <v>9</v>
      </c>
      <c r="G6973" s="2">
        <v>45382</v>
      </c>
      <c r="H6973" s="2">
        <v>45384</v>
      </c>
      <c r="I6973" s="1" t="s">
        <v>31</v>
      </c>
      <c r="J6973" s="1" t="s">
        <v>22</v>
      </c>
      <c r="K6973" s="1">
        <v>367.62</v>
      </c>
      <c r="L6973" s="1" t="s">
        <v>17</v>
      </c>
    </row>
    <row r="6974" customHeight="1" spans="1:12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</v>
      </c>
      <c r="F6974" s="1">
        <v>9</v>
      </c>
      <c r="G6974" s="2">
        <v>45539</v>
      </c>
      <c r="H6974" s="2">
        <v>45546</v>
      </c>
      <c r="I6974" s="1" t="s">
        <v>31</v>
      </c>
      <c r="J6974" s="1" t="s">
        <v>22</v>
      </c>
      <c r="K6974" s="1">
        <v>1023.12</v>
      </c>
      <c r="L6974" s="1" t="s">
        <v>48</v>
      </c>
    </row>
    <row r="6975" customHeight="1" spans="1:12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</v>
      </c>
      <c r="F6975" s="1">
        <v>1</v>
      </c>
      <c r="G6975" s="2">
        <v>45554</v>
      </c>
      <c r="H6975" s="2">
        <v>45556</v>
      </c>
      <c r="I6975" s="1" t="s">
        <v>21</v>
      </c>
      <c r="J6975" s="1" t="s">
        <v>27</v>
      </c>
      <c r="K6975" s="1">
        <v>34.85</v>
      </c>
      <c r="L6975" s="1" t="s">
        <v>39</v>
      </c>
    </row>
    <row r="6976" customHeight="1" spans="1:12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">
        <v>5</v>
      </c>
      <c r="G6976" s="2">
        <v>45045</v>
      </c>
      <c r="H6976" s="2">
        <v>45048</v>
      </c>
      <c r="I6976" s="1" t="s">
        <v>15</v>
      </c>
      <c r="J6976" s="1" t="s">
        <v>27</v>
      </c>
      <c r="K6976" s="1">
        <v>326.04</v>
      </c>
      <c r="L6976" s="1" t="s">
        <v>23</v>
      </c>
    </row>
    <row r="6977" customHeight="1" spans="1:12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">
        <v>2</v>
      </c>
      <c r="G6977" s="2">
        <v>45642</v>
      </c>
      <c r="H6977" s="2">
        <v>45649</v>
      </c>
      <c r="I6977" s="1" t="s">
        <v>31</v>
      </c>
      <c r="J6977" s="1" t="s">
        <v>22</v>
      </c>
      <c r="K6977" s="1">
        <v>99.14</v>
      </c>
      <c r="L6977" s="1" t="s">
        <v>48</v>
      </c>
    </row>
    <row r="6978" customHeight="1" spans="1:12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">
        <v>6</v>
      </c>
      <c r="G6978" s="2">
        <v>44980</v>
      </c>
      <c r="H6978" s="2">
        <v>44981</v>
      </c>
      <c r="I6978" s="1" t="s">
        <v>21</v>
      </c>
      <c r="J6978" s="1" t="s">
        <v>16</v>
      </c>
      <c r="K6978" s="1">
        <v>751.43</v>
      </c>
      <c r="L6978" s="1" t="s">
        <v>23</v>
      </c>
    </row>
    <row r="6979" customHeight="1" spans="1:12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">
        <v>2</v>
      </c>
      <c r="G6979" s="2">
        <v>45466</v>
      </c>
      <c r="H6979" s="2">
        <v>45471</v>
      </c>
      <c r="I6979" s="1" t="s">
        <v>31</v>
      </c>
      <c r="J6979" s="1" t="s">
        <v>16</v>
      </c>
      <c r="K6979" s="1">
        <v>72.25</v>
      </c>
      <c r="L6979" s="1" t="s">
        <v>28</v>
      </c>
    </row>
    <row r="6980" customHeight="1" spans="1:12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">
        <v>6</v>
      </c>
      <c r="G6980" s="2">
        <v>45310</v>
      </c>
      <c r="H6980" s="2">
        <v>45314</v>
      </c>
      <c r="I6980" s="1" t="s">
        <v>21</v>
      </c>
      <c r="J6980" s="1" t="s">
        <v>16</v>
      </c>
      <c r="K6980" s="1">
        <v>1055.38</v>
      </c>
      <c r="L6980" s="1" t="s">
        <v>34</v>
      </c>
    </row>
    <row r="6981" customHeight="1" spans="1:12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">
        <v>7</v>
      </c>
      <c r="G6981" s="2">
        <v>45376</v>
      </c>
      <c r="H6981" s="2">
        <v>45378</v>
      </c>
      <c r="I6981" s="1" t="s">
        <v>15</v>
      </c>
      <c r="J6981" s="1" t="s">
        <v>27</v>
      </c>
      <c r="K6981" s="1">
        <v>398.58</v>
      </c>
      <c r="L6981" s="1" t="s">
        <v>34</v>
      </c>
    </row>
    <row r="6982" customHeight="1" spans="1:12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">
        <v>6</v>
      </c>
      <c r="G6982" s="2">
        <v>45166</v>
      </c>
      <c r="H6982" s="2">
        <v>45169</v>
      </c>
      <c r="I6982" s="1" t="s">
        <v>15</v>
      </c>
      <c r="J6982" s="1" t="s">
        <v>27</v>
      </c>
      <c r="K6982" s="1">
        <v>927.92</v>
      </c>
      <c r="L6982" s="1" t="s">
        <v>48</v>
      </c>
    </row>
    <row r="6983" customHeight="1" spans="1:12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">
        <v>1</v>
      </c>
      <c r="G6983" s="2">
        <v>45182</v>
      </c>
      <c r="H6983" s="2">
        <v>45184</v>
      </c>
      <c r="I6983" s="1" t="s">
        <v>31</v>
      </c>
      <c r="J6983" s="1" t="s">
        <v>16</v>
      </c>
      <c r="K6983" s="1">
        <v>302.67</v>
      </c>
      <c r="L6983" s="1" t="s">
        <v>23</v>
      </c>
    </row>
    <row r="6984" customHeight="1" spans="1:12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">
        <v>4</v>
      </c>
      <c r="G6984" s="2">
        <v>45082</v>
      </c>
      <c r="H6984" s="2">
        <v>45086</v>
      </c>
      <c r="I6984" s="1" t="s">
        <v>15</v>
      </c>
      <c r="J6984" s="1" t="s">
        <v>16</v>
      </c>
      <c r="K6984" s="1">
        <v>579.07</v>
      </c>
      <c r="L6984" s="1" t="s">
        <v>17</v>
      </c>
    </row>
    <row r="6985" customHeight="1" spans="1:12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">
        <v>3</v>
      </c>
      <c r="G6985" s="2">
        <v>44951</v>
      </c>
      <c r="H6985" s="2">
        <v>44952</v>
      </c>
      <c r="I6985" s="1" t="s">
        <v>15</v>
      </c>
      <c r="J6985" s="1" t="s">
        <v>22</v>
      </c>
      <c r="K6985" s="1">
        <v>444.13</v>
      </c>
      <c r="L6985" s="1" t="s">
        <v>17</v>
      </c>
    </row>
    <row r="6986" customHeight="1" spans="1:12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">
        <v>5</v>
      </c>
      <c r="G6986" s="2">
        <v>45180</v>
      </c>
      <c r="H6986" s="2">
        <v>45186</v>
      </c>
      <c r="I6986" s="1" t="s">
        <v>31</v>
      </c>
      <c r="J6986" s="1" t="s">
        <v>22</v>
      </c>
      <c r="K6986" s="1">
        <v>176.55</v>
      </c>
      <c r="L6986" s="1" t="s">
        <v>23</v>
      </c>
    </row>
    <row r="6987" customHeight="1" spans="1:12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">
        <v>7</v>
      </c>
      <c r="G6987" s="2">
        <v>45025</v>
      </c>
      <c r="H6987" s="2">
        <v>45030</v>
      </c>
      <c r="I6987" s="1" t="s">
        <v>31</v>
      </c>
      <c r="J6987" s="1" t="s">
        <v>16</v>
      </c>
      <c r="K6987" s="1">
        <v>171.07</v>
      </c>
      <c r="L6987" s="1" t="s">
        <v>28</v>
      </c>
    </row>
    <row r="6988" customHeight="1" spans="1:12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">
        <v>3</v>
      </c>
      <c r="G6988" s="2">
        <v>45645</v>
      </c>
      <c r="H6988" s="2">
        <v>45648</v>
      </c>
      <c r="I6988" s="1" t="s">
        <v>21</v>
      </c>
      <c r="J6988" s="1" t="s">
        <v>16</v>
      </c>
      <c r="K6988" s="1">
        <v>407.98</v>
      </c>
      <c r="L6988" s="1" t="s">
        <v>28</v>
      </c>
    </row>
    <row r="6989" customHeight="1" spans="1:12">
      <c r="A6989" s="1" t="s">
        <v>7020</v>
      </c>
      <c r="B6989" s="1" t="s">
        <v>41</v>
      </c>
      <c r="C6989" s="1" t="s">
        <v>20</v>
      </c>
      <c r="D6989" s="1">
        <v>4627.52</v>
      </c>
      <c r="E6989" s="1">
        <v>0.31</v>
      </c>
      <c r="F6989" s="1">
        <v>1</v>
      </c>
      <c r="G6989" s="2">
        <v>45615</v>
      </c>
      <c r="H6989" s="2">
        <v>45619</v>
      </c>
      <c r="I6989" s="1" t="s">
        <v>21</v>
      </c>
      <c r="J6989" s="1" t="s">
        <v>16</v>
      </c>
      <c r="K6989" s="1">
        <v>1307.76</v>
      </c>
      <c r="L6989" s="1" t="s">
        <v>17</v>
      </c>
    </row>
    <row r="6990" customHeight="1" spans="1:12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">
        <v>9</v>
      </c>
      <c r="G6990" s="2">
        <v>45306</v>
      </c>
      <c r="H6990" s="2">
        <v>45310</v>
      </c>
      <c r="I6990" s="1" t="s">
        <v>21</v>
      </c>
      <c r="J6990" s="1" t="s">
        <v>27</v>
      </c>
      <c r="K6990" s="1">
        <v>619.26</v>
      </c>
      <c r="L6990" s="1" t="s">
        <v>23</v>
      </c>
    </row>
    <row r="6991" customHeight="1" spans="1:12">
      <c r="A6991" s="1" t="s">
        <v>7022</v>
      </c>
      <c r="B6991" s="1" t="s">
        <v>13</v>
      </c>
      <c r="C6991" s="1" t="s">
        <v>20</v>
      </c>
      <c r="D6991" s="1">
        <v>4540.31</v>
      </c>
      <c r="E6991" s="1">
        <v>0.09</v>
      </c>
      <c r="F6991" s="1">
        <v>6</v>
      </c>
      <c r="G6991" s="2">
        <v>45153</v>
      </c>
      <c r="H6991" s="2">
        <v>45160</v>
      </c>
      <c r="I6991" s="1" t="s">
        <v>15</v>
      </c>
      <c r="J6991" s="1" t="s">
        <v>27</v>
      </c>
      <c r="K6991" s="1">
        <v>882.14</v>
      </c>
      <c r="L6991" s="1" t="s">
        <v>28</v>
      </c>
    </row>
    <row r="6992" customHeight="1" spans="1:12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">
        <v>6</v>
      </c>
      <c r="G6992" s="2">
        <v>45500</v>
      </c>
      <c r="H6992" s="2">
        <v>45507</v>
      </c>
      <c r="I6992" s="1" t="s">
        <v>21</v>
      </c>
      <c r="J6992" s="1" t="s">
        <v>16</v>
      </c>
      <c r="K6992" s="1">
        <v>1240.41</v>
      </c>
      <c r="L6992" s="1" t="s">
        <v>48</v>
      </c>
    </row>
    <row r="6993" customHeight="1" spans="1:12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">
        <v>4</v>
      </c>
      <c r="G6993" s="2">
        <v>45343</v>
      </c>
      <c r="H6993" s="2">
        <v>45350</v>
      </c>
      <c r="I6993" s="1" t="s">
        <v>15</v>
      </c>
      <c r="J6993" s="1" t="s">
        <v>27</v>
      </c>
      <c r="K6993" s="1">
        <v>823.26</v>
      </c>
      <c r="L6993" s="1" t="s">
        <v>48</v>
      </c>
    </row>
    <row r="6994" customHeight="1" spans="1:12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">
        <v>1</v>
      </c>
      <c r="G6994" s="2">
        <v>45418</v>
      </c>
      <c r="H6994" s="2">
        <v>45420</v>
      </c>
      <c r="I6994" s="1" t="s">
        <v>21</v>
      </c>
      <c r="J6994" s="1" t="s">
        <v>27</v>
      </c>
      <c r="K6994" s="1">
        <v>210.23</v>
      </c>
      <c r="L6994" s="1" t="s">
        <v>23</v>
      </c>
    </row>
    <row r="6995" customHeight="1" spans="1:12">
      <c r="A6995" s="1" t="s">
        <v>7026</v>
      </c>
      <c r="B6995" s="1" t="s">
        <v>13</v>
      </c>
      <c r="C6995" s="1" t="s">
        <v>14</v>
      </c>
      <c r="D6995" s="1">
        <v>2467.8</v>
      </c>
      <c r="E6995" s="1">
        <v>0.29</v>
      </c>
      <c r="F6995" s="1">
        <v>9</v>
      </c>
      <c r="G6995" s="2">
        <v>45096</v>
      </c>
      <c r="H6995" s="2">
        <v>45099</v>
      </c>
      <c r="I6995" s="1" t="s">
        <v>15</v>
      </c>
      <c r="J6995" s="1" t="s">
        <v>27</v>
      </c>
      <c r="K6995" s="1">
        <v>476.92</v>
      </c>
      <c r="L6995" s="1" t="s">
        <v>23</v>
      </c>
    </row>
    <row r="6996" customHeight="1" spans="1:12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">
        <v>7</v>
      </c>
      <c r="G6996" s="2">
        <v>45525</v>
      </c>
      <c r="H6996" s="2">
        <v>45530</v>
      </c>
      <c r="I6996" s="1" t="s">
        <v>21</v>
      </c>
      <c r="J6996" s="1" t="s">
        <v>16</v>
      </c>
      <c r="K6996" s="1">
        <v>997.26</v>
      </c>
      <c r="L6996" s="1" t="s">
        <v>39</v>
      </c>
    </row>
    <row r="6997" customHeight="1" spans="1:12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0.29</v>
      </c>
      <c r="F6997" s="1">
        <v>7</v>
      </c>
      <c r="G6997" s="2">
        <v>45465</v>
      </c>
      <c r="H6997" s="2">
        <v>45471</v>
      </c>
      <c r="I6997" s="1" t="s">
        <v>15</v>
      </c>
      <c r="J6997" s="1" t="s">
        <v>22</v>
      </c>
      <c r="K6997" s="1">
        <v>370.02</v>
      </c>
      <c r="L6997" s="1" t="s">
        <v>34</v>
      </c>
    </row>
    <row r="6998" customHeight="1" spans="1:12">
      <c r="A6998" s="1" t="s">
        <v>7029</v>
      </c>
      <c r="B6998" s="1" t="s">
        <v>19</v>
      </c>
      <c r="C6998" s="1" t="s">
        <v>14</v>
      </c>
      <c r="D6998" s="1">
        <v>4121.4</v>
      </c>
      <c r="E6998" s="1">
        <v>0.23</v>
      </c>
      <c r="F6998" s="1">
        <v>7</v>
      </c>
      <c r="G6998" s="2">
        <v>45156</v>
      </c>
      <c r="H6998" s="2">
        <v>45160</v>
      </c>
      <c r="I6998" s="1" t="s">
        <v>31</v>
      </c>
      <c r="J6998" s="1" t="s">
        <v>27</v>
      </c>
      <c r="K6998" s="1">
        <v>1165.99</v>
      </c>
      <c r="L6998" s="1" t="s">
        <v>17</v>
      </c>
    </row>
    <row r="6999" customHeight="1" spans="1:12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">
        <v>7</v>
      </c>
      <c r="G6999" s="2">
        <v>44934</v>
      </c>
      <c r="H6999" s="2">
        <v>44939</v>
      </c>
      <c r="I6999" s="1" t="s">
        <v>15</v>
      </c>
      <c r="J6999" s="1" t="s">
        <v>16</v>
      </c>
      <c r="K6999" s="1">
        <v>63.03</v>
      </c>
      <c r="L6999" s="1" t="s">
        <v>23</v>
      </c>
    </row>
    <row r="7000" customHeight="1" spans="1:12">
      <c r="A7000" s="1" t="s">
        <v>7031</v>
      </c>
      <c r="B7000" s="1" t="s">
        <v>25</v>
      </c>
      <c r="C7000" s="1" t="s">
        <v>36</v>
      </c>
      <c r="D7000" s="1">
        <v>1050.12</v>
      </c>
      <c r="E7000" s="1">
        <v>0.45</v>
      </c>
      <c r="F7000" s="1">
        <v>8</v>
      </c>
      <c r="G7000" s="2">
        <v>45116</v>
      </c>
      <c r="H7000" s="2">
        <v>45117</v>
      </c>
      <c r="I7000" s="1" t="s">
        <v>31</v>
      </c>
      <c r="J7000" s="1" t="s">
        <v>22</v>
      </c>
      <c r="K7000" s="1">
        <v>239.43</v>
      </c>
      <c r="L7000" s="1" t="s">
        <v>48</v>
      </c>
    </row>
    <row r="7001" customHeight="1" spans="1:12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">
        <v>8</v>
      </c>
      <c r="G7001" s="2">
        <v>45298</v>
      </c>
      <c r="H7001" s="2">
        <v>45305</v>
      </c>
      <c r="I7001" s="1" t="s">
        <v>31</v>
      </c>
      <c r="J7001" s="1" t="s">
        <v>16</v>
      </c>
      <c r="K7001" s="1">
        <v>494.02</v>
      </c>
      <c r="L7001" s="1" t="s">
        <v>39</v>
      </c>
    </row>
    <row r="7002" customHeight="1" spans="1:12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">
        <v>3</v>
      </c>
      <c r="G7002" s="2">
        <v>44930</v>
      </c>
      <c r="H7002" s="2">
        <v>44932</v>
      </c>
      <c r="I7002" s="1" t="s">
        <v>15</v>
      </c>
      <c r="J7002" s="1" t="s">
        <v>16</v>
      </c>
      <c r="K7002" s="1">
        <v>135.5</v>
      </c>
      <c r="L7002" s="1" t="s">
        <v>23</v>
      </c>
    </row>
    <row r="7003" customHeight="1" spans="1:12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">
        <v>8</v>
      </c>
      <c r="G7003" s="2">
        <v>44980</v>
      </c>
      <c r="H7003" s="2">
        <v>44985</v>
      </c>
      <c r="I7003" s="1" t="s">
        <v>15</v>
      </c>
      <c r="J7003" s="1" t="s">
        <v>27</v>
      </c>
      <c r="K7003" s="1">
        <v>1193.74</v>
      </c>
      <c r="L7003" s="1" t="s">
        <v>17</v>
      </c>
    </row>
    <row r="7004" customHeight="1" spans="1:12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">
        <v>4</v>
      </c>
      <c r="G7004" s="2">
        <v>45102</v>
      </c>
      <c r="H7004" s="2">
        <v>45106</v>
      </c>
      <c r="I7004" s="1" t="s">
        <v>31</v>
      </c>
      <c r="J7004" s="1" t="s">
        <v>16</v>
      </c>
      <c r="K7004" s="1">
        <v>229.8</v>
      </c>
      <c r="L7004" s="1" t="s">
        <v>23</v>
      </c>
    </row>
    <row r="7005" customHeight="1" spans="1:12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">
        <v>7</v>
      </c>
      <c r="G7005" s="2">
        <v>45379</v>
      </c>
      <c r="H7005" s="2">
        <v>45386</v>
      </c>
      <c r="I7005" s="1" t="s">
        <v>21</v>
      </c>
      <c r="J7005" s="1" t="s">
        <v>27</v>
      </c>
      <c r="K7005" s="1">
        <v>356.91</v>
      </c>
      <c r="L7005" s="1" t="s">
        <v>39</v>
      </c>
    </row>
    <row r="7006" customHeight="1" spans="1:12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">
        <v>5</v>
      </c>
      <c r="G7006" s="2">
        <v>45072</v>
      </c>
      <c r="H7006" s="2">
        <v>45076</v>
      </c>
      <c r="I7006" s="1" t="s">
        <v>31</v>
      </c>
      <c r="J7006" s="1" t="s">
        <v>22</v>
      </c>
      <c r="K7006" s="1">
        <v>120.81</v>
      </c>
      <c r="L7006" s="1" t="s">
        <v>17</v>
      </c>
    </row>
    <row r="7007" customHeight="1" spans="1:12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</v>
      </c>
      <c r="F7007" s="1">
        <v>4</v>
      </c>
      <c r="G7007" s="2">
        <v>45175</v>
      </c>
      <c r="H7007" s="2">
        <v>45179</v>
      </c>
      <c r="I7007" s="1" t="s">
        <v>21</v>
      </c>
      <c r="J7007" s="1" t="s">
        <v>22</v>
      </c>
      <c r="K7007" s="1">
        <v>131.69</v>
      </c>
      <c r="L7007" s="1" t="s">
        <v>28</v>
      </c>
    </row>
    <row r="7008" customHeight="1" spans="1:12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">
        <v>4</v>
      </c>
      <c r="G7008" s="2">
        <v>45547</v>
      </c>
      <c r="H7008" s="2">
        <v>45551</v>
      </c>
      <c r="I7008" s="1" t="s">
        <v>31</v>
      </c>
      <c r="J7008" s="1" t="s">
        <v>27</v>
      </c>
      <c r="K7008" s="1">
        <v>131.86</v>
      </c>
      <c r="L7008" s="1" t="s">
        <v>34</v>
      </c>
    </row>
    <row r="7009" customHeight="1" spans="1:12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0.29</v>
      </c>
      <c r="F7009" s="1">
        <v>6</v>
      </c>
      <c r="G7009" s="2">
        <v>44955</v>
      </c>
      <c r="H7009" s="2">
        <v>44958</v>
      </c>
      <c r="I7009" s="1" t="s">
        <v>31</v>
      </c>
      <c r="J7009" s="1" t="s">
        <v>22</v>
      </c>
      <c r="K7009" s="1">
        <v>1372.84</v>
      </c>
      <c r="L7009" s="1" t="s">
        <v>23</v>
      </c>
    </row>
    <row r="7010" customHeight="1" spans="1:12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">
        <v>2</v>
      </c>
      <c r="G7010" s="2">
        <v>45075</v>
      </c>
      <c r="H7010" s="2">
        <v>45081</v>
      </c>
      <c r="I7010" s="1" t="s">
        <v>31</v>
      </c>
      <c r="J7010" s="1" t="s">
        <v>27</v>
      </c>
      <c r="K7010" s="1">
        <v>705.38</v>
      </c>
      <c r="L7010" s="1" t="s">
        <v>17</v>
      </c>
    </row>
    <row r="7011" customHeight="1" spans="1:12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">
        <v>5</v>
      </c>
      <c r="G7011" s="2">
        <v>45413</v>
      </c>
      <c r="H7011" s="2">
        <v>45415</v>
      </c>
      <c r="I7011" s="1" t="s">
        <v>15</v>
      </c>
      <c r="J7011" s="1" t="s">
        <v>27</v>
      </c>
      <c r="K7011" s="1">
        <v>844.33</v>
      </c>
      <c r="L7011" s="1" t="s">
        <v>48</v>
      </c>
    </row>
    <row r="7012" customHeight="1" spans="1:12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">
        <v>8</v>
      </c>
      <c r="G7012" s="2">
        <v>45529</v>
      </c>
      <c r="H7012" s="2">
        <v>45532</v>
      </c>
      <c r="I7012" s="1" t="s">
        <v>15</v>
      </c>
      <c r="J7012" s="1" t="s">
        <v>22</v>
      </c>
      <c r="K7012" s="1">
        <v>1315.36</v>
      </c>
      <c r="L7012" s="1" t="s">
        <v>28</v>
      </c>
    </row>
    <row r="7013" customHeight="1" spans="1:12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">
        <v>2</v>
      </c>
      <c r="G7013" s="2">
        <v>45485</v>
      </c>
      <c r="H7013" s="2">
        <v>45491</v>
      </c>
      <c r="I7013" s="1" t="s">
        <v>15</v>
      </c>
      <c r="J7013" s="1" t="s">
        <v>22</v>
      </c>
      <c r="K7013" s="1">
        <v>1117.49</v>
      </c>
      <c r="L7013" s="1" t="s">
        <v>23</v>
      </c>
    </row>
    <row r="7014" customHeight="1" spans="1:12">
      <c r="A7014" s="1" t="s">
        <v>7045</v>
      </c>
      <c r="B7014" s="1" t="s">
        <v>13</v>
      </c>
      <c r="C7014" s="1" t="s">
        <v>14</v>
      </c>
      <c r="D7014" s="1">
        <v>2322.51</v>
      </c>
      <c r="E7014" s="1">
        <v>0.01</v>
      </c>
      <c r="F7014" s="1">
        <v>5</v>
      </c>
      <c r="G7014" s="2">
        <v>45120</v>
      </c>
      <c r="H7014" s="2">
        <v>45126</v>
      </c>
      <c r="I7014" s="1" t="s">
        <v>31</v>
      </c>
      <c r="J7014" s="1" t="s">
        <v>16</v>
      </c>
      <c r="K7014" s="1">
        <v>388.89</v>
      </c>
      <c r="L7014" s="1" t="s">
        <v>39</v>
      </c>
    </row>
    <row r="7015" customHeight="1" spans="1:12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0.07</v>
      </c>
      <c r="F7015" s="1">
        <v>7</v>
      </c>
      <c r="G7015" s="2">
        <v>45642</v>
      </c>
      <c r="H7015" s="2">
        <v>45645</v>
      </c>
      <c r="I7015" s="1" t="s">
        <v>31</v>
      </c>
      <c r="J7015" s="1" t="s">
        <v>27</v>
      </c>
      <c r="K7015" s="1">
        <v>450.84</v>
      </c>
      <c r="L7015" s="1" t="s">
        <v>17</v>
      </c>
    </row>
    <row r="7016" customHeight="1" spans="1:12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">
        <v>5</v>
      </c>
      <c r="G7016" s="2">
        <v>45006</v>
      </c>
      <c r="H7016" s="2">
        <v>45008</v>
      </c>
      <c r="I7016" s="1" t="s">
        <v>15</v>
      </c>
      <c r="J7016" s="1" t="s">
        <v>22</v>
      </c>
      <c r="K7016" s="1">
        <v>324.33</v>
      </c>
      <c r="L7016" s="1" t="s">
        <v>28</v>
      </c>
    </row>
    <row r="7017" customHeight="1" spans="1:12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">
        <v>9</v>
      </c>
      <c r="G7017" s="2">
        <v>45015</v>
      </c>
      <c r="H7017" s="2">
        <v>45021</v>
      </c>
      <c r="I7017" s="1" t="s">
        <v>15</v>
      </c>
      <c r="J7017" s="1" t="s">
        <v>22</v>
      </c>
      <c r="K7017" s="1">
        <v>20.67</v>
      </c>
      <c r="L7017" s="1" t="s">
        <v>23</v>
      </c>
    </row>
    <row r="7018" customHeight="1" spans="1:12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">
        <v>9</v>
      </c>
      <c r="G7018" s="2">
        <v>45077</v>
      </c>
      <c r="H7018" s="2">
        <v>45084</v>
      </c>
      <c r="I7018" s="1" t="s">
        <v>15</v>
      </c>
      <c r="J7018" s="1" t="s">
        <v>22</v>
      </c>
      <c r="K7018" s="1">
        <v>298.35</v>
      </c>
      <c r="L7018" s="1" t="s">
        <v>17</v>
      </c>
    </row>
    <row r="7019" customHeight="1" spans="1:12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">
        <v>8</v>
      </c>
      <c r="G7019" s="2">
        <v>45435</v>
      </c>
      <c r="H7019" s="2">
        <v>45442</v>
      </c>
      <c r="I7019" s="1" t="s">
        <v>15</v>
      </c>
      <c r="J7019" s="1" t="s">
        <v>16</v>
      </c>
      <c r="K7019" s="1">
        <v>94.46</v>
      </c>
      <c r="L7019" s="1" t="s">
        <v>28</v>
      </c>
    </row>
    <row r="7020" customHeight="1" spans="1:12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">
        <v>9</v>
      </c>
      <c r="G7020" s="2">
        <v>45243</v>
      </c>
      <c r="H7020" s="2">
        <v>45247</v>
      </c>
      <c r="I7020" s="1" t="s">
        <v>31</v>
      </c>
      <c r="J7020" s="1" t="s">
        <v>22</v>
      </c>
      <c r="K7020" s="1">
        <v>82.54</v>
      </c>
      <c r="L7020" s="1" t="s">
        <v>39</v>
      </c>
    </row>
    <row r="7021" customHeight="1" spans="1:12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">
        <v>2</v>
      </c>
      <c r="G7021" s="2">
        <v>45106</v>
      </c>
      <c r="H7021" s="2">
        <v>45107</v>
      </c>
      <c r="I7021" s="1" t="s">
        <v>21</v>
      </c>
      <c r="J7021" s="1" t="s">
        <v>22</v>
      </c>
      <c r="K7021" s="1">
        <v>797.35</v>
      </c>
      <c r="L7021" s="1" t="s">
        <v>17</v>
      </c>
    </row>
    <row r="7022" customHeight="1" spans="1:12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">
        <v>3</v>
      </c>
      <c r="G7022" s="2">
        <v>45480</v>
      </c>
      <c r="H7022" s="2">
        <v>45483</v>
      </c>
      <c r="I7022" s="1" t="s">
        <v>15</v>
      </c>
      <c r="J7022" s="1" t="s">
        <v>27</v>
      </c>
      <c r="K7022" s="1">
        <v>310.81</v>
      </c>
      <c r="L7022" s="1" t="s">
        <v>48</v>
      </c>
    </row>
    <row r="7023" customHeight="1" spans="1:12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">
        <v>4</v>
      </c>
      <c r="G7023" s="2">
        <v>45489</v>
      </c>
      <c r="H7023" s="2">
        <v>45494</v>
      </c>
      <c r="I7023" s="1" t="s">
        <v>31</v>
      </c>
      <c r="J7023" s="1" t="s">
        <v>22</v>
      </c>
      <c r="K7023" s="1">
        <v>166.39</v>
      </c>
      <c r="L7023" s="1" t="s">
        <v>39</v>
      </c>
    </row>
    <row r="7024" customHeight="1" spans="1:12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">
        <v>5</v>
      </c>
      <c r="G7024" s="2">
        <v>45331</v>
      </c>
      <c r="H7024" s="2">
        <v>45337</v>
      </c>
      <c r="I7024" s="1" t="s">
        <v>21</v>
      </c>
      <c r="J7024" s="1" t="s">
        <v>16</v>
      </c>
      <c r="K7024" s="1">
        <v>865.76</v>
      </c>
      <c r="L7024" s="1" t="s">
        <v>28</v>
      </c>
    </row>
    <row r="7025" customHeight="1" spans="1:12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">
        <v>2</v>
      </c>
      <c r="G7025" s="2">
        <v>45111</v>
      </c>
      <c r="H7025" s="2">
        <v>45114</v>
      </c>
      <c r="I7025" s="1" t="s">
        <v>15</v>
      </c>
      <c r="J7025" s="1" t="s">
        <v>27</v>
      </c>
      <c r="K7025" s="1">
        <v>488.97</v>
      </c>
      <c r="L7025" s="1" t="s">
        <v>48</v>
      </c>
    </row>
    <row r="7026" customHeight="1" spans="1:12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">
        <v>4</v>
      </c>
      <c r="G7026" s="2">
        <v>45218</v>
      </c>
      <c r="H7026" s="2">
        <v>45220</v>
      </c>
      <c r="I7026" s="1" t="s">
        <v>31</v>
      </c>
      <c r="J7026" s="1" t="s">
        <v>22</v>
      </c>
      <c r="K7026" s="1">
        <v>270.36</v>
      </c>
      <c r="L7026" s="1" t="s">
        <v>17</v>
      </c>
    </row>
    <row r="7027" customHeight="1" spans="1:12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0.29</v>
      </c>
      <c r="F7027" s="1">
        <v>4</v>
      </c>
      <c r="G7027" s="2">
        <v>45626</v>
      </c>
      <c r="H7027" s="2">
        <v>45633</v>
      </c>
      <c r="I7027" s="1" t="s">
        <v>15</v>
      </c>
      <c r="J7027" s="1" t="s">
        <v>27</v>
      </c>
      <c r="K7027" s="1">
        <v>438.45</v>
      </c>
      <c r="L7027" s="1" t="s">
        <v>48</v>
      </c>
    </row>
    <row r="7028" customHeight="1" spans="1:12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">
        <v>5</v>
      </c>
      <c r="G7028" s="2">
        <v>45414</v>
      </c>
      <c r="H7028" s="2">
        <v>45417</v>
      </c>
      <c r="I7028" s="1" t="s">
        <v>31</v>
      </c>
      <c r="J7028" s="1" t="s">
        <v>16</v>
      </c>
      <c r="K7028" s="1">
        <v>315.08</v>
      </c>
      <c r="L7028" s="1" t="s">
        <v>39</v>
      </c>
    </row>
    <row r="7029" customHeight="1" spans="1:12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">
        <v>6</v>
      </c>
      <c r="G7029" s="2">
        <v>45625</v>
      </c>
      <c r="H7029" s="2">
        <v>45632</v>
      </c>
      <c r="I7029" s="1" t="s">
        <v>31</v>
      </c>
      <c r="J7029" s="1" t="s">
        <v>16</v>
      </c>
      <c r="K7029" s="1">
        <v>53.78</v>
      </c>
      <c r="L7029" s="1" t="s">
        <v>17</v>
      </c>
    </row>
    <row r="7030" customHeight="1" spans="1:12">
      <c r="A7030" s="1" t="s">
        <v>7061</v>
      </c>
      <c r="B7030" s="1" t="s">
        <v>19</v>
      </c>
      <c r="C7030" s="1" t="s">
        <v>14</v>
      </c>
      <c r="D7030" s="1">
        <v>2573.51</v>
      </c>
      <c r="E7030" s="1">
        <v>0.17</v>
      </c>
      <c r="F7030" s="1">
        <v>1</v>
      </c>
      <c r="G7030" s="2">
        <v>45120</v>
      </c>
      <c r="H7030" s="2">
        <v>45125</v>
      </c>
      <c r="I7030" s="1" t="s">
        <v>31</v>
      </c>
      <c r="J7030" s="1" t="s">
        <v>16</v>
      </c>
      <c r="K7030" s="1">
        <v>651.77</v>
      </c>
      <c r="L7030" s="1" t="s">
        <v>17</v>
      </c>
    </row>
    <row r="7031" customHeight="1" spans="1:12">
      <c r="A7031" s="1" t="s">
        <v>7062</v>
      </c>
      <c r="B7031" s="1" t="s">
        <v>41</v>
      </c>
      <c r="C7031" s="1" t="s">
        <v>36</v>
      </c>
      <c r="D7031" s="1">
        <v>2247.8</v>
      </c>
      <c r="E7031" s="1">
        <v>0.45</v>
      </c>
      <c r="F7031" s="1">
        <v>6</v>
      </c>
      <c r="G7031" s="2">
        <v>44969</v>
      </c>
      <c r="H7031" s="2">
        <v>44972</v>
      </c>
      <c r="I7031" s="1" t="s">
        <v>21</v>
      </c>
      <c r="J7031" s="1" t="s">
        <v>22</v>
      </c>
      <c r="K7031" s="1">
        <v>519.58</v>
      </c>
      <c r="L7031" s="1" t="s">
        <v>23</v>
      </c>
    </row>
    <row r="7032" customHeight="1" spans="1:12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">
        <v>9</v>
      </c>
      <c r="G7032" s="2">
        <v>45369</v>
      </c>
      <c r="H7032" s="2">
        <v>45376</v>
      </c>
      <c r="I7032" s="1" t="s">
        <v>21</v>
      </c>
      <c r="J7032" s="1" t="s">
        <v>22</v>
      </c>
      <c r="K7032" s="1">
        <v>102.03</v>
      </c>
      <c r="L7032" s="1" t="s">
        <v>48</v>
      </c>
    </row>
    <row r="7033" customHeight="1" spans="1:12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">
        <v>3</v>
      </c>
      <c r="G7033" s="2">
        <v>45128</v>
      </c>
      <c r="H7033" s="2">
        <v>45129</v>
      </c>
      <c r="I7033" s="1" t="s">
        <v>15</v>
      </c>
      <c r="J7033" s="1" t="s">
        <v>16</v>
      </c>
      <c r="K7033" s="1">
        <v>516.05</v>
      </c>
      <c r="L7033" s="1" t="s">
        <v>17</v>
      </c>
    </row>
    <row r="7034" customHeight="1" spans="1:12">
      <c r="A7034" s="1" t="s">
        <v>7065</v>
      </c>
      <c r="B7034" s="1" t="s">
        <v>13</v>
      </c>
      <c r="C7034" s="1" t="s">
        <v>33</v>
      </c>
      <c r="D7034" s="1">
        <v>4751.94</v>
      </c>
      <c r="E7034" s="1">
        <v>0.42</v>
      </c>
      <c r="F7034" s="1">
        <v>2</v>
      </c>
      <c r="G7034" s="2">
        <v>45545</v>
      </c>
      <c r="H7034" s="2">
        <v>45548</v>
      </c>
      <c r="I7034" s="1" t="s">
        <v>15</v>
      </c>
      <c r="J7034" s="1" t="s">
        <v>16</v>
      </c>
      <c r="K7034" s="1">
        <v>814.04</v>
      </c>
      <c r="L7034" s="1" t="s">
        <v>39</v>
      </c>
    </row>
    <row r="7035" customHeight="1" spans="1:12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</v>
      </c>
      <c r="F7035" s="1">
        <v>8</v>
      </c>
      <c r="G7035" s="2">
        <v>44999</v>
      </c>
      <c r="H7035" s="2">
        <v>45004</v>
      </c>
      <c r="I7035" s="1" t="s">
        <v>15</v>
      </c>
      <c r="J7035" s="1" t="s">
        <v>22</v>
      </c>
      <c r="K7035" s="1">
        <v>233.97</v>
      </c>
      <c r="L7035" s="1" t="s">
        <v>48</v>
      </c>
    </row>
    <row r="7036" customHeight="1" spans="1:12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">
        <v>2</v>
      </c>
      <c r="G7036" s="2">
        <v>45147</v>
      </c>
      <c r="H7036" s="2">
        <v>45153</v>
      </c>
      <c r="I7036" s="1" t="s">
        <v>15</v>
      </c>
      <c r="J7036" s="1" t="s">
        <v>22</v>
      </c>
      <c r="K7036" s="1">
        <v>571.98</v>
      </c>
      <c r="L7036" s="1" t="s">
        <v>34</v>
      </c>
    </row>
    <row r="7037" customHeight="1" spans="1:12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">
        <v>8</v>
      </c>
      <c r="G7037" s="2">
        <v>45528</v>
      </c>
      <c r="H7037" s="2">
        <v>45532</v>
      </c>
      <c r="I7037" s="1" t="s">
        <v>31</v>
      </c>
      <c r="J7037" s="1" t="s">
        <v>16</v>
      </c>
      <c r="K7037" s="1">
        <v>315.9</v>
      </c>
      <c r="L7037" s="1" t="s">
        <v>23</v>
      </c>
    </row>
    <row r="7038" customHeight="1" spans="1:12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">
        <v>4</v>
      </c>
      <c r="G7038" s="2">
        <v>45558</v>
      </c>
      <c r="H7038" s="2">
        <v>45559</v>
      </c>
      <c r="I7038" s="1" t="s">
        <v>31</v>
      </c>
      <c r="J7038" s="1" t="s">
        <v>16</v>
      </c>
      <c r="K7038" s="1">
        <v>298.87</v>
      </c>
      <c r="L7038" s="1" t="s">
        <v>48</v>
      </c>
    </row>
    <row r="7039" customHeight="1" spans="1:12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">
        <v>9</v>
      </c>
      <c r="G7039" s="2">
        <v>45602</v>
      </c>
      <c r="H7039" s="2">
        <v>45608</v>
      </c>
      <c r="I7039" s="1" t="s">
        <v>21</v>
      </c>
      <c r="J7039" s="1" t="s">
        <v>27</v>
      </c>
      <c r="K7039" s="1">
        <v>17.77</v>
      </c>
      <c r="L7039" s="1" t="s">
        <v>34</v>
      </c>
    </row>
    <row r="7040" customHeight="1" spans="1:12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">
        <v>4</v>
      </c>
      <c r="G7040" s="2">
        <v>45314</v>
      </c>
      <c r="H7040" s="2">
        <v>45318</v>
      </c>
      <c r="I7040" s="1" t="s">
        <v>31</v>
      </c>
      <c r="J7040" s="1" t="s">
        <v>27</v>
      </c>
      <c r="K7040" s="1">
        <v>727.68</v>
      </c>
      <c r="L7040" s="1" t="s">
        <v>17</v>
      </c>
    </row>
    <row r="7041" customHeight="1" spans="1:12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">
        <v>1</v>
      </c>
      <c r="G7041" s="2">
        <v>45459</v>
      </c>
      <c r="H7041" s="2">
        <v>45462</v>
      </c>
      <c r="I7041" s="1" t="s">
        <v>15</v>
      </c>
      <c r="J7041" s="1" t="s">
        <v>22</v>
      </c>
      <c r="K7041" s="1">
        <v>1164.01</v>
      </c>
      <c r="L7041" s="1" t="s">
        <v>34</v>
      </c>
    </row>
    <row r="7042" customHeight="1" spans="1:12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">
        <v>8</v>
      </c>
      <c r="G7042" s="2">
        <v>45535</v>
      </c>
      <c r="H7042" s="2">
        <v>45540</v>
      </c>
      <c r="I7042" s="1" t="s">
        <v>31</v>
      </c>
      <c r="J7042" s="1" t="s">
        <v>16</v>
      </c>
      <c r="K7042" s="1">
        <v>351.09</v>
      </c>
      <c r="L7042" s="1" t="s">
        <v>28</v>
      </c>
    </row>
    <row r="7043" customHeight="1" spans="1:12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">
        <v>1</v>
      </c>
      <c r="G7043" s="2">
        <v>44930</v>
      </c>
      <c r="H7043" s="2">
        <v>44936</v>
      </c>
      <c r="I7043" s="1" t="s">
        <v>21</v>
      </c>
      <c r="J7043" s="1" t="s">
        <v>22</v>
      </c>
      <c r="K7043" s="1">
        <v>739.5</v>
      </c>
      <c r="L7043" s="1" t="s">
        <v>28</v>
      </c>
    </row>
    <row r="7044" customHeight="1" spans="1:12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</v>
      </c>
      <c r="F7044" s="1">
        <v>5</v>
      </c>
      <c r="G7044" s="2">
        <v>45314</v>
      </c>
      <c r="H7044" s="2">
        <v>45316</v>
      </c>
      <c r="I7044" s="1" t="s">
        <v>31</v>
      </c>
      <c r="J7044" s="1" t="s">
        <v>27</v>
      </c>
      <c r="K7044" s="1">
        <v>728.42</v>
      </c>
      <c r="L7044" s="1" t="s">
        <v>48</v>
      </c>
    </row>
    <row r="7045" customHeight="1" spans="1:12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">
        <v>7</v>
      </c>
      <c r="G7045" s="2">
        <v>45087</v>
      </c>
      <c r="H7045" s="2">
        <v>45088</v>
      </c>
      <c r="I7045" s="1" t="s">
        <v>21</v>
      </c>
      <c r="J7045" s="1" t="s">
        <v>22</v>
      </c>
      <c r="K7045" s="1">
        <v>218.29</v>
      </c>
      <c r="L7045" s="1" t="s">
        <v>28</v>
      </c>
    </row>
    <row r="7046" customHeight="1" spans="1:12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">
        <v>3</v>
      </c>
      <c r="G7046" s="2">
        <v>45580</v>
      </c>
      <c r="H7046" s="2">
        <v>45587</v>
      </c>
      <c r="I7046" s="1" t="s">
        <v>21</v>
      </c>
      <c r="J7046" s="1" t="s">
        <v>22</v>
      </c>
      <c r="K7046" s="1">
        <v>316.19</v>
      </c>
      <c r="L7046" s="1" t="s">
        <v>28</v>
      </c>
    </row>
    <row r="7047" customHeight="1" spans="1:12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">
        <v>6</v>
      </c>
      <c r="G7047" s="2">
        <v>45422</v>
      </c>
      <c r="H7047" s="2">
        <v>45428</v>
      </c>
      <c r="I7047" s="1" t="s">
        <v>31</v>
      </c>
      <c r="J7047" s="1" t="s">
        <v>22</v>
      </c>
      <c r="K7047" s="1">
        <v>53</v>
      </c>
      <c r="L7047" s="1" t="s">
        <v>23</v>
      </c>
    </row>
    <row r="7048" customHeight="1" spans="1:12">
      <c r="A7048" s="1" t="s">
        <v>7079</v>
      </c>
      <c r="B7048" s="1" t="s">
        <v>41</v>
      </c>
      <c r="C7048" s="1" t="s">
        <v>26</v>
      </c>
      <c r="D7048" s="1">
        <v>4333.36</v>
      </c>
      <c r="E7048" s="1">
        <v>0.16</v>
      </c>
      <c r="F7048" s="1">
        <v>1</v>
      </c>
      <c r="G7048" s="2">
        <v>45014</v>
      </c>
      <c r="H7048" s="2">
        <v>45019</v>
      </c>
      <c r="I7048" s="1" t="s">
        <v>21</v>
      </c>
      <c r="J7048" s="1" t="s">
        <v>22</v>
      </c>
      <c r="K7048" s="1">
        <v>1097.64</v>
      </c>
      <c r="L7048" s="1" t="s">
        <v>34</v>
      </c>
    </row>
    <row r="7049" customHeight="1" spans="1:12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">
        <v>6</v>
      </c>
      <c r="G7049" s="2">
        <v>45116</v>
      </c>
      <c r="H7049" s="2">
        <v>45122</v>
      </c>
      <c r="I7049" s="1" t="s">
        <v>31</v>
      </c>
      <c r="J7049" s="1" t="s">
        <v>16</v>
      </c>
      <c r="K7049" s="1">
        <v>49.32</v>
      </c>
      <c r="L7049" s="1" t="s">
        <v>17</v>
      </c>
    </row>
    <row r="7050" customHeight="1" spans="1:12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">
        <v>5</v>
      </c>
      <c r="G7050" s="2">
        <v>45015</v>
      </c>
      <c r="H7050" s="2">
        <v>45017</v>
      </c>
      <c r="I7050" s="1" t="s">
        <v>21</v>
      </c>
      <c r="J7050" s="1" t="s">
        <v>16</v>
      </c>
      <c r="K7050" s="1">
        <v>167.85</v>
      </c>
      <c r="L7050" s="1" t="s">
        <v>23</v>
      </c>
    </row>
    <row r="7051" customHeight="1" spans="1:12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">
        <v>2</v>
      </c>
      <c r="G7051" s="2">
        <v>45061</v>
      </c>
      <c r="H7051" s="2">
        <v>45062</v>
      </c>
      <c r="I7051" s="1" t="s">
        <v>31</v>
      </c>
      <c r="J7051" s="1" t="s">
        <v>22</v>
      </c>
      <c r="K7051" s="1">
        <v>141.52</v>
      </c>
      <c r="L7051" s="1" t="s">
        <v>34</v>
      </c>
    </row>
    <row r="7052" customHeight="1" spans="1:12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">
        <v>4</v>
      </c>
      <c r="G7052" s="2">
        <v>45420</v>
      </c>
      <c r="H7052" s="2">
        <v>45421</v>
      </c>
      <c r="I7052" s="1" t="s">
        <v>21</v>
      </c>
      <c r="J7052" s="1" t="s">
        <v>27</v>
      </c>
      <c r="K7052" s="1">
        <v>668.72</v>
      </c>
      <c r="L7052" s="1" t="s">
        <v>23</v>
      </c>
    </row>
    <row r="7053" customHeight="1" spans="1:12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">
        <v>7</v>
      </c>
      <c r="G7053" s="2">
        <v>45187</v>
      </c>
      <c r="H7053" s="2">
        <v>45190</v>
      </c>
      <c r="I7053" s="1" t="s">
        <v>15</v>
      </c>
      <c r="J7053" s="1" t="s">
        <v>16</v>
      </c>
      <c r="K7053" s="1">
        <v>1192.1</v>
      </c>
      <c r="L7053" s="1" t="s">
        <v>48</v>
      </c>
    </row>
    <row r="7054" customHeight="1" spans="1:12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">
        <v>6</v>
      </c>
      <c r="G7054" s="2">
        <v>44939</v>
      </c>
      <c r="H7054" s="2">
        <v>44946</v>
      </c>
      <c r="I7054" s="1" t="s">
        <v>15</v>
      </c>
      <c r="J7054" s="1" t="s">
        <v>22</v>
      </c>
      <c r="K7054" s="1">
        <v>713.64</v>
      </c>
      <c r="L7054" s="1" t="s">
        <v>48</v>
      </c>
    </row>
    <row r="7055" customHeight="1" spans="1:12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">
        <v>6</v>
      </c>
      <c r="G7055" s="2">
        <v>45312</v>
      </c>
      <c r="H7055" s="2">
        <v>45314</v>
      </c>
      <c r="I7055" s="1" t="s">
        <v>31</v>
      </c>
      <c r="J7055" s="1" t="s">
        <v>16</v>
      </c>
      <c r="K7055" s="1">
        <v>122.98</v>
      </c>
      <c r="L7055" s="1" t="s">
        <v>17</v>
      </c>
    </row>
    <row r="7056" customHeight="1" spans="1:12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">
        <v>9</v>
      </c>
      <c r="G7056" s="2">
        <v>45176</v>
      </c>
      <c r="H7056" s="2">
        <v>45183</v>
      </c>
      <c r="I7056" s="1" t="s">
        <v>21</v>
      </c>
      <c r="J7056" s="1" t="s">
        <v>22</v>
      </c>
      <c r="K7056" s="1">
        <v>736.82</v>
      </c>
      <c r="L7056" s="1" t="s">
        <v>39</v>
      </c>
    </row>
    <row r="7057" customHeight="1" spans="1:12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">
        <v>2</v>
      </c>
      <c r="G7057" s="2">
        <v>45429</v>
      </c>
      <c r="H7057" s="2">
        <v>45435</v>
      </c>
      <c r="I7057" s="1" t="s">
        <v>21</v>
      </c>
      <c r="J7057" s="1" t="s">
        <v>16</v>
      </c>
      <c r="K7057" s="1">
        <v>434.28</v>
      </c>
      <c r="L7057" s="1" t="s">
        <v>23</v>
      </c>
    </row>
    <row r="7058" customHeight="1" spans="1:12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">
        <v>1</v>
      </c>
      <c r="G7058" s="2">
        <v>45522</v>
      </c>
      <c r="H7058" s="2">
        <v>45523</v>
      </c>
      <c r="I7058" s="1" t="s">
        <v>15</v>
      </c>
      <c r="J7058" s="1" t="s">
        <v>16</v>
      </c>
      <c r="K7058" s="1">
        <v>501.85</v>
      </c>
      <c r="L7058" s="1" t="s">
        <v>23</v>
      </c>
    </row>
    <row r="7059" customHeight="1" spans="1:12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0.07</v>
      </c>
      <c r="F7059" s="1">
        <v>2</v>
      </c>
      <c r="G7059" s="2">
        <v>45555</v>
      </c>
      <c r="H7059" s="2">
        <v>45556</v>
      </c>
      <c r="I7059" s="1" t="s">
        <v>15</v>
      </c>
      <c r="J7059" s="1" t="s">
        <v>22</v>
      </c>
      <c r="K7059" s="1">
        <v>400.54</v>
      </c>
      <c r="L7059" s="1" t="s">
        <v>39</v>
      </c>
    </row>
    <row r="7060" customHeight="1" spans="1:12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">
        <v>3</v>
      </c>
      <c r="G7060" s="2">
        <v>45017</v>
      </c>
      <c r="H7060" s="2">
        <v>45020</v>
      </c>
      <c r="I7060" s="1" t="s">
        <v>31</v>
      </c>
      <c r="J7060" s="1" t="s">
        <v>16</v>
      </c>
      <c r="K7060" s="1">
        <v>94.43</v>
      </c>
      <c r="L7060" s="1" t="s">
        <v>28</v>
      </c>
    </row>
    <row r="7061" customHeight="1" spans="1:12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</v>
      </c>
      <c r="F7061" s="1">
        <v>9</v>
      </c>
      <c r="G7061" s="2">
        <v>45189</v>
      </c>
      <c r="H7061" s="2">
        <v>45195</v>
      </c>
      <c r="I7061" s="1" t="s">
        <v>21</v>
      </c>
      <c r="J7061" s="1" t="s">
        <v>16</v>
      </c>
      <c r="K7061" s="1">
        <v>50.15</v>
      </c>
      <c r="L7061" s="1" t="s">
        <v>23</v>
      </c>
    </row>
    <row r="7062" customHeight="1" spans="1:12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">
        <v>9</v>
      </c>
      <c r="G7062" s="2">
        <v>45600</v>
      </c>
      <c r="H7062" s="2">
        <v>45603</v>
      </c>
      <c r="I7062" s="1" t="s">
        <v>21</v>
      </c>
      <c r="J7062" s="1" t="s">
        <v>22</v>
      </c>
      <c r="K7062" s="1">
        <v>176.07</v>
      </c>
      <c r="L7062" s="1" t="s">
        <v>34</v>
      </c>
    </row>
    <row r="7063" customHeight="1" spans="1:12">
      <c r="A7063" s="1" t="s">
        <v>7094</v>
      </c>
      <c r="B7063" s="1" t="s">
        <v>13</v>
      </c>
      <c r="C7063" s="1" t="s">
        <v>20</v>
      </c>
      <c r="D7063" s="1">
        <v>4781.98</v>
      </c>
      <c r="E7063" s="1">
        <v>0.09</v>
      </c>
      <c r="F7063" s="1">
        <v>5</v>
      </c>
      <c r="G7063" s="2">
        <v>45587</v>
      </c>
      <c r="H7063" s="2">
        <v>45591</v>
      </c>
      <c r="I7063" s="1" t="s">
        <v>31</v>
      </c>
      <c r="J7063" s="1" t="s">
        <v>22</v>
      </c>
      <c r="K7063" s="1">
        <v>1149.57</v>
      </c>
      <c r="L7063" s="1" t="s">
        <v>23</v>
      </c>
    </row>
    <row r="7064" customHeight="1" spans="1:12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">
        <v>7</v>
      </c>
      <c r="G7064" s="2">
        <v>45626</v>
      </c>
      <c r="H7064" s="2">
        <v>45630</v>
      </c>
      <c r="I7064" s="1" t="s">
        <v>21</v>
      </c>
      <c r="J7064" s="1" t="s">
        <v>22</v>
      </c>
      <c r="K7064" s="1">
        <v>428.2</v>
      </c>
      <c r="L7064" s="1" t="s">
        <v>17</v>
      </c>
    </row>
    <row r="7065" customHeight="1" spans="1:12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">
        <v>3</v>
      </c>
      <c r="G7065" s="2">
        <v>45320</v>
      </c>
      <c r="H7065" s="2">
        <v>45324</v>
      </c>
      <c r="I7065" s="1" t="s">
        <v>15</v>
      </c>
      <c r="J7065" s="1" t="s">
        <v>22</v>
      </c>
      <c r="K7065" s="1">
        <v>859.33</v>
      </c>
      <c r="L7065" s="1" t="s">
        <v>28</v>
      </c>
    </row>
    <row r="7066" customHeight="1" spans="1:12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">
        <v>2</v>
      </c>
      <c r="G7066" s="2">
        <v>45348</v>
      </c>
      <c r="H7066" s="2">
        <v>45352</v>
      </c>
      <c r="I7066" s="1" t="s">
        <v>21</v>
      </c>
      <c r="J7066" s="1" t="s">
        <v>27</v>
      </c>
      <c r="K7066" s="1">
        <v>233.21</v>
      </c>
      <c r="L7066" s="1" t="s">
        <v>48</v>
      </c>
    </row>
    <row r="7067" customHeight="1" spans="1:12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">
        <v>6</v>
      </c>
      <c r="G7067" s="2">
        <v>45112</v>
      </c>
      <c r="H7067" s="2">
        <v>45114</v>
      </c>
      <c r="I7067" s="1" t="s">
        <v>21</v>
      </c>
      <c r="J7067" s="1" t="s">
        <v>16</v>
      </c>
      <c r="K7067" s="1">
        <v>1025.88</v>
      </c>
      <c r="L7067" s="1" t="s">
        <v>48</v>
      </c>
    </row>
    <row r="7068" customHeight="1" spans="1:12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">
        <v>6</v>
      </c>
      <c r="G7068" s="2">
        <v>45494</v>
      </c>
      <c r="H7068" s="2">
        <v>45496</v>
      </c>
      <c r="I7068" s="1" t="s">
        <v>21</v>
      </c>
      <c r="J7068" s="1" t="s">
        <v>22</v>
      </c>
      <c r="K7068" s="1">
        <v>304.17</v>
      </c>
      <c r="L7068" s="1" t="s">
        <v>17</v>
      </c>
    </row>
    <row r="7069" customHeight="1" spans="1:12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">
        <v>5</v>
      </c>
      <c r="G7069" s="2">
        <v>45413</v>
      </c>
      <c r="H7069" s="2">
        <v>45418</v>
      </c>
      <c r="I7069" s="1" t="s">
        <v>21</v>
      </c>
      <c r="J7069" s="1" t="s">
        <v>22</v>
      </c>
      <c r="K7069" s="1">
        <v>114.58</v>
      </c>
      <c r="L7069" s="1" t="s">
        <v>39</v>
      </c>
    </row>
    <row r="7070" customHeight="1" spans="1:12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0.07</v>
      </c>
      <c r="F7070" s="1">
        <v>1</v>
      </c>
      <c r="G7070" s="2">
        <v>45139</v>
      </c>
      <c r="H7070" s="2">
        <v>45144</v>
      </c>
      <c r="I7070" s="1" t="s">
        <v>15</v>
      </c>
      <c r="J7070" s="1" t="s">
        <v>27</v>
      </c>
      <c r="K7070" s="1">
        <v>1267.7</v>
      </c>
      <c r="L7070" s="1" t="s">
        <v>48</v>
      </c>
    </row>
    <row r="7071" customHeight="1" spans="1:12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">
        <v>2</v>
      </c>
      <c r="G7071" s="2">
        <v>45297</v>
      </c>
      <c r="H7071" s="2">
        <v>45303</v>
      </c>
      <c r="I7071" s="1" t="s">
        <v>21</v>
      </c>
      <c r="J7071" s="1" t="s">
        <v>16</v>
      </c>
      <c r="K7071" s="1">
        <v>1094.04</v>
      </c>
      <c r="L7071" s="1" t="s">
        <v>28</v>
      </c>
    </row>
    <row r="7072" customHeight="1" spans="1:12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">
        <v>7</v>
      </c>
      <c r="G7072" s="2">
        <v>45374</v>
      </c>
      <c r="H7072" s="2">
        <v>45378</v>
      </c>
      <c r="I7072" s="1" t="s">
        <v>31</v>
      </c>
      <c r="J7072" s="1" t="s">
        <v>27</v>
      </c>
      <c r="K7072" s="1">
        <v>393.82</v>
      </c>
      <c r="L7072" s="1" t="s">
        <v>48</v>
      </c>
    </row>
    <row r="7073" customHeight="1" spans="1:12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">
        <v>2</v>
      </c>
      <c r="G7073" s="2">
        <v>45586</v>
      </c>
      <c r="H7073" s="2">
        <v>45593</v>
      </c>
      <c r="I7073" s="1" t="s">
        <v>21</v>
      </c>
      <c r="J7073" s="1" t="s">
        <v>22</v>
      </c>
      <c r="K7073" s="1">
        <v>539.34</v>
      </c>
      <c r="L7073" s="1" t="s">
        <v>39</v>
      </c>
    </row>
    <row r="7074" customHeight="1" spans="1:12">
      <c r="A7074" s="1" t="s">
        <v>7105</v>
      </c>
      <c r="B7074" s="1" t="s">
        <v>13</v>
      </c>
      <c r="C7074" s="1" t="s">
        <v>33</v>
      </c>
      <c r="D7074" s="1">
        <v>1235.9</v>
      </c>
      <c r="E7074" s="1">
        <v>0.31</v>
      </c>
      <c r="F7074" s="1">
        <v>5</v>
      </c>
      <c r="G7074" s="2">
        <v>44966</v>
      </c>
      <c r="H7074" s="2">
        <v>44973</v>
      </c>
      <c r="I7074" s="1" t="s">
        <v>31</v>
      </c>
      <c r="J7074" s="1" t="s">
        <v>16</v>
      </c>
      <c r="K7074" s="1">
        <v>97.92</v>
      </c>
      <c r="L7074" s="1" t="s">
        <v>23</v>
      </c>
    </row>
    <row r="7075" customHeight="1" spans="1:12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</v>
      </c>
      <c r="F7075" s="1">
        <v>4</v>
      </c>
      <c r="G7075" s="2">
        <v>45078</v>
      </c>
      <c r="H7075" s="2">
        <v>45085</v>
      </c>
      <c r="I7075" s="1" t="s">
        <v>31</v>
      </c>
      <c r="J7075" s="1" t="s">
        <v>16</v>
      </c>
      <c r="K7075" s="1">
        <v>78.4</v>
      </c>
      <c r="L7075" s="1" t="s">
        <v>17</v>
      </c>
    </row>
    <row r="7076" customHeight="1" spans="1:12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">
        <v>1</v>
      </c>
      <c r="G7076" s="2">
        <v>45421</v>
      </c>
      <c r="H7076" s="2">
        <v>45425</v>
      </c>
      <c r="I7076" s="1" t="s">
        <v>31</v>
      </c>
      <c r="J7076" s="1" t="s">
        <v>16</v>
      </c>
      <c r="K7076" s="1">
        <v>321.95</v>
      </c>
      <c r="L7076" s="1" t="s">
        <v>28</v>
      </c>
    </row>
    <row r="7077" customHeight="1" spans="1:12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">
        <v>5</v>
      </c>
      <c r="G7077" s="2">
        <v>45523</v>
      </c>
      <c r="H7077" s="2">
        <v>45525</v>
      </c>
      <c r="I7077" s="1" t="s">
        <v>21</v>
      </c>
      <c r="J7077" s="1" t="s">
        <v>16</v>
      </c>
      <c r="K7077" s="1">
        <v>930.81</v>
      </c>
      <c r="L7077" s="1" t="s">
        <v>39</v>
      </c>
    </row>
    <row r="7078" customHeight="1" spans="1:12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">
        <v>1</v>
      </c>
      <c r="G7078" s="2">
        <v>45546</v>
      </c>
      <c r="H7078" s="2">
        <v>45550</v>
      </c>
      <c r="I7078" s="1" t="s">
        <v>15</v>
      </c>
      <c r="J7078" s="1" t="s">
        <v>22</v>
      </c>
      <c r="K7078" s="1">
        <v>766.08</v>
      </c>
      <c r="L7078" s="1" t="s">
        <v>17</v>
      </c>
    </row>
    <row r="7079" customHeight="1" spans="1:12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">
        <v>3</v>
      </c>
      <c r="G7079" s="2">
        <v>45240</v>
      </c>
      <c r="H7079" s="2">
        <v>45246</v>
      </c>
      <c r="I7079" s="1" t="s">
        <v>31</v>
      </c>
      <c r="J7079" s="1" t="s">
        <v>27</v>
      </c>
      <c r="K7079" s="1">
        <v>580.96</v>
      </c>
      <c r="L7079" s="1" t="s">
        <v>48</v>
      </c>
    </row>
    <row r="7080" customHeight="1" spans="1:12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">
        <v>9</v>
      </c>
      <c r="G7080" s="2">
        <v>45433</v>
      </c>
      <c r="H7080" s="2">
        <v>45437</v>
      </c>
      <c r="I7080" s="1" t="s">
        <v>31</v>
      </c>
      <c r="J7080" s="1" t="s">
        <v>16</v>
      </c>
      <c r="K7080" s="1">
        <v>45.1</v>
      </c>
      <c r="L7080" s="1" t="s">
        <v>23</v>
      </c>
    </row>
    <row r="7081" customHeight="1" spans="1:12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">
        <v>7</v>
      </c>
      <c r="G7081" s="2">
        <v>45556</v>
      </c>
      <c r="H7081" s="2">
        <v>45558</v>
      </c>
      <c r="I7081" s="1" t="s">
        <v>21</v>
      </c>
      <c r="J7081" s="1" t="s">
        <v>27</v>
      </c>
      <c r="K7081" s="1">
        <v>224.41</v>
      </c>
      <c r="L7081" s="1" t="s">
        <v>48</v>
      </c>
    </row>
    <row r="7082" customHeight="1" spans="1:12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">
        <v>2</v>
      </c>
      <c r="G7082" s="2">
        <v>45104</v>
      </c>
      <c r="H7082" s="2">
        <v>45105</v>
      </c>
      <c r="I7082" s="1" t="s">
        <v>15</v>
      </c>
      <c r="J7082" s="1" t="s">
        <v>27</v>
      </c>
      <c r="K7082" s="1">
        <v>788.71</v>
      </c>
      <c r="L7082" s="1" t="s">
        <v>23</v>
      </c>
    </row>
    <row r="7083" customHeight="1" spans="1:12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">
        <v>5</v>
      </c>
      <c r="G7083" s="2">
        <v>45064</v>
      </c>
      <c r="H7083" s="2">
        <v>45066</v>
      </c>
      <c r="I7083" s="1" t="s">
        <v>15</v>
      </c>
      <c r="J7083" s="1" t="s">
        <v>27</v>
      </c>
      <c r="K7083" s="1">
        <v>47.05</v>
      </c>
      <c r="L7083" s="1" t="s">
        <v>23</v>
      </c>
    </row>
    <row r="7084" customHeight="1" spans="1:12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">
        <v>4</v>
      </c>
      <c r="G7084" s="2">
        <v>45010</v>
      </c>
      <c r="H7084" s="2">
        <v>45017</v>
      </c>
      <c r="I7084" s="1" t="s">
        <v>31</v>
      </c>
      <c r="J7084" s="1" t="s">
        <v>16</v>
      </c>
      <c r="K7084" s="1">
        <v>673.84</v>
      </c>
      <c r="L7084" s="1" t="s">
        <v>23</v>
      </c>
    </row>
    <row r="7085" customHeight="1" spans="1:12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">
        <v>7</v>
      </c>
      <c r="G7085" s="2">
        <v>44945</v>
      </c>
      <c r="H7085" s="2">
        <v>44951</v>
      </c>
      <c r="I7085" s="1" t="s">
        <v>21</v>
      </c>
      <c r="J7085" s="1" t="s">
        <v>22</v>
      </c>
      <c r="K7085" s="1">
        <v>561.3</v>
      </c>
      <c r="L7085" s="1" t="s">
        <v>23</v>
      </c>
    </row>
    <row r="7086" customHeight="1" spans="1:12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">
        <v>4</v>
      </c>
      <c r="G7086" s="2">
        <v>44956</v>
      </c>
      <c r="H7086" s="2">
        <v>44960</v>
      </c>
      <c r="I7086" s="1" t="s">
        <v>21</v>
      </c>
      <c r="J7086" s="1" t="s">
        <v>16</v>
      </c>
      <c r="K7086" s="1">
        <v>245.92</v>
      </c>
      <c r="L7086" s="1" t="s">
        <v>28</v>
      </c>
    </row>
    <row r="7087" customHeight="1" spans="1:12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">
        <v>9</v>
      </c>
      <c r="G7087" s="2">
        <v>45239</v>
      </c>
      <c r="H7087" s="2">
        <v>45241</v>
      </c>
      <c r="I7087" s="1" t="s">
        <v>21</v>
      </c>
      <c r="J7087" s="1" t="s">
        <v>27</v>
      </c>
      <c r="K7087" s="1">
        <v>362.25</v>
      </c>
      <c r="L7087" s="1" t="s">
        <v>48</v>
      </c>
    </row>
    <row r="7088" customHeight="1" spans="1:12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">
        <v>3</v>
      </c>
      <c r="G7088" s="2">
        <v>45198</v>
      </c>
      <c r="H7088" s="2">
        <v>45203</v>
      </c>
      <c r="I7088" s="1" t="s">
        <v>31</v>
      </c>
      <c r="J7088" s="1" t="s">
        <v>27</v>
      </c>
      <c r="K7088" s="1">
        <v>451.25</v>
      </c>
      <c r="L7088" s="1" t="s">
        <v>23</v>
      </c>
    </row>
    <row r="7089" customHeight="1" spans="1:12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">
        <v>6</v>
      </c>
      <c r="G7089" s="2">
        <v>44948</v>
      </c>
      <c r="H7089" s="2">
        <v>44949</v>
      </c>
      <c r="I7089" s="1" t="s">
        <v>31</v>
      </c>
      <c r="J7089" s="1" t="s">
        <v>27</v>
      </c>
      <c r="K7089" s="1">
        <v>811.98</v>
      </c>
      <c r="L7089" s="1" t="s">
        <v>23</v>
      </c>
    </row>
    <row r="7090" customHeight="1" spans="1:12">
      <c r="A7090" s="1" t="s">
        <v>7121</v>
      </c>
      <c r="B7090" s="1" t="s">
        <v>13</v>
      </c>
      <c r="C7090" s="1" t="s">
        <v>20</v>
      </c>
      <c r="D7090" s="1">
        <v>1048.91</v>
      </c>
      <c r="E7090" s="1">
        <v>0.35</v>
      </c>
      <c r="F7090" s="1">
        <v>5</v>
      </c>
      <c r="G7090" s="2">
        <v>45236</v>
      </c>
      <c r="H7090" s="2">
        <v>45237</v>
      </c>
      <c r="I7090" s="1" t="s">
        <v>21</v>
      </c>
      <c r="J7090" s="1" t="s">
        <v>27</v>
      </c>
      <c r="K7090" s="1">
        <v>78.24</v>
      </c>
      <c r="L7090" s="1" t="s">
        <v>39</v>
      </c>
    </row>
    <row r="7091" customHeight="1" spans="1:12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">
        <v>8</v>
      </c>
      <c r="G7091" s="2">
        <v>45010</v>
      </c>
      <c r="H7091" s="2">
        <v>45011</v>
      </c>
      <c r="I7091" s="1" t="s">
        <v>31</v>
      </c>
      <c r="J7091" s="1" t="s">
        <v>22</v>
      </c>
      <c r="K7091" s="1">
        <v>501.71</v>
      </c>
      <c r="L7091" s="1" t="s">
        <v>23</v>
      </c>
    </row>
    <row r="7092" customHeight="1" spans="1:12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">
        <v>1</v>
      </c>
      <c r="G7092" s="2">
        <v>45547</v>
      </c>
      <c r="H7092" s="2">
        <v>45554</v>
      </c>
      <c r="I7092" s="1" t="s">
        <v>15</v>
      </c>
      <c r="J7092" s="1" t="s">
        <v>16</v>
      </c>
      <c r="K7092" s="1">
        <v>667.03</v>
      </c>
      <c r="L7092" s="1" t="s">
        <v>17</v>
      </c>
    </row>
    <row r="7093" customHeight="1" spans="1:12">
      <c r="A7093" s="1" t="s">
        <v>7124</v>
      </c>
      <c r="B7093" s="1" t="s">
        <v>19</v>
      </c>
      <c r="C7093" s="1" t="s">
        <v>33</v>
      </c>
      <c r="D7093" s="1">
        <v>1152.65</v>
      </c>
      <c r="E7093" s="1">
        <v>0.4</v>
      </c>
      <c r="F7093" s="1">
        <v>2</v>
      </c>
      <c r="G7093" s="2">
        <v>45415</v>
      </c>
      <c r="H7093" s="2">
        <v>45421</v>
      </c>
      <c r="I7093" s="1" t="s">
        <v>21</v>
      </c>
      <c r="J7093" s="1" t="s">
        <v>27</v>
      </c>
      <c r="K7093" s="1">
        <v>220.77</v>
      </c>
      <c r="L7093" s="1" t="s">
        <v>34</v>
      </c>
    </row>
    <row r="7094" customHeight="1" spans="1:12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">
        <v>7</v>
      </c>
      <c r="G7094" s="2">
        <v>45329</v>
      </c>
      <c r="H7094" s="2">
        <v>45331</v>
      </c>
      <c r="I7094" s="1" t="s">
        <v>21</v>
      </c>
      <c r="J7094" s="1" t="s">
        <v>22</v>
      </c>
      <c r="K7094" s="1">
        <v>782.29</v>
      </c>
      <c r="L7094" s="1" t="s">
        <v>34</v>
      </c>
    </row>
    <row r="7095" customHeight="1" spans="1:12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">
        <v>1</v>
      </c>
      <c r="G7095" s="2">
        <v>45443</v>
      </c>
      <c r="H7095" s="2">
        <v>45448</v>
      </c>
      <c r="I7095" s="1" t="s">
        <v>21</v>
      </c>
      <c r="J7095" s="1" t="s">
        <v>22</v>
      </c>
      <c r="K7095" s="1">
        <v>595.6</v>
      </c>
      <c r="L7095" s="1" t="s">
        <v>23</v>
      </c>
    </row>
    <row r="7096" customHeight="1" spans="1:12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">
        <v>5</v>
      </c>
      <c r="G7096" s="2">
        <v>45509</v>
      </c>
      <c r="H7096" s="2">
        <v>45516</v>
      </c>
      <c r="I7096" s="1" t="s">
        <v>15</v>
      </c>
      <c r="J7096" s="1" t="s">
        <v>16</v>
      </c>
      <c r="K7096" s="1">
        <v>185.06</v>
      </c>
      <c r="L7096" s="1" t="s">
        <v>17</v>
      </c>
    </row>
    <row r="7097" customHeight="1" spans="1:12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</v>
      </c>
      <c r="F7097" s="1">
        <v>8</v>
      </c>
      <c r="G7097" s="2">
        <v>45408</v>
      </c>
      <c r="H7097" s="2">
        <v>45411</v>
      </c>
      <c r="I7097" s="1" t="s">
        <v>21</v>
      </c>
      <c r="J7097" s="1" t="s">
        <v>27</v>
      </c>
      <c r="K7097" s="1">
        <v>208.81</v>
      </c>
      <c r="L7097" s="1" t="s">
        <v>17</v>
      </c>
    </row>
    <row r="7098" customHeight="1" spans="1:12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">
        <v>5</v>
      </c>
      <c r="G7098" s="2">
        <v>45202</v>
      </c>
      <c r="H7098" s="2">
        <v>45207</v>
      </c>
      <c r="I7098" s="1" t="s">
        <v>15</v>
      </c>
      <c r="J7098" s="1" t="s">
        <v>22</v>
      </c>
      <c r="K7098" s="1">
        <v>403.6</v>
      </c>
      <c r="L7098" s="1" t="s">
        <v>28</v>
      </c>
    </row>
    <row r="7099" customHeight="1" spans="1:12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">
        <v>5</v>
      </c>
      <c r="G7099" s="2">
        <v>45325</v>
      </c>
      <c r="H7099" s="2">
        <v>45330</v>
      </c>
      <c r="I7099" s="1" t="s">
        <v>21</v>
      </c>
      <c r="J7099" s="1" t="s">
        <v>16</v>
      </c>
      <c r="K7099" s="1">
        <v>560.81</v>
      </c>
      <c r="L7099" s="1" t="s">
        <v>34</v>
      </c>
    </row>
    <row r="7100" customHeight="1" spans="1:12">
      <c r="A7100" s="1" t="s">
        <v>7131</v>
      </c>
      <c r="B7100" s="1" t="s">
        <v>19</v>
      </c>
      <c r="C7100" s="1" t="s">
        <v>20</v>
      </c>
      <c r="D7100" s="1">
        <v>4149.4</v>
      </c>
      <c r="E7100" s="1">
        <v>0.32</v>
      </c>
      <c r="F7100" s="1">
        <v>9</v>
      </c>
      <c r="G7100" s="2">
        <v>45476</v>
      </c>
      <c r="H7100" s="2">
        <v>45480</v>
      </c>
      <c r="I7100" s="1" t="s">
        <v>21</v>
      </c>
      <c r="J7100" s="1" t="s">
        <v>16</v>
      </c>
      <c r="K7100" s="1">
        <v>458.96</v>
      </c>
      <c r="L7100" s="1" t="s">
        <v>39</v>
      </c>
    </row>
    <row r="7101" customHeight="1" spans="1:12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">
        <v>5</v>
      </c>
      <c r="G7101" s="2">
        <v>45055</v>
      </c>
      <c r="H7101" s="2">
        <v>45060</v>
      </c>
      <c r="I7101" s="1" t="s">
        <v>31</v>
      </c>
      <c r="J7101" s="1" t="s">
        <v>22</v>
      </c>
      <c r="K7101" s="1">
        <v>712.1</v>
      </c>
      <c r="L7101" s="1" t="s">
        <v>39</v>
      </c>
    </row>
    <row r="7102" customHeight="1" spans="1:12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">
        <v>1</v>
      </c>
      <c r="G7102" s="2">
        <v>45556</v>
      </c>
      <c r="H7102" s="2">
        <v>45558</v>
      </c>
      <c r="I7102" s="1" t="s">
        <v>31</v>
      </c>
      <c r="J7102" s="1" t="s">
        <v>22</v>
      </c>
      <c r="K7102" s="1">
        <v>140.22</v>
      </c>
      <c r="L7102" s="1" t="s">
        <v>48</v>
      </c>
    </row>
    <row r="7103" customHeight="1" spans="1:12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">
        <v>3</v>
      </c>
      <c r="G7103" s="2">
        <v>44931</v>
      </c>
      <c r="H7103" s="2">
        <v>44932</v>
      </c>
      <c r="I7103" s="1" t="s">
        <v>31</v>
      </c>
      <c r="J7103" s="1" t="s">
        <v>27</v>
      </c>
      <c r="K7103" s="1">
        <v>337.95</v>
      </c>
      <c r="L7103" s="1" t="s">
        <v>34</v>
      </c>
    </row>
    <row r="7104" customHeight="1" spans="1:12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">
        <v>5</v>
      </c>
      <c r="G7104" s="2">
        <v>45408</v>
      </c>
      <c r="H7104" s="2">
        <v>45414</v>
      </c>
      <c r="I7104" s="1" t="s">
        <v>15</v>
      </c>
      <c r="J7104" s="1" t="s">
        <v>16</v>
      </c>
      <c r="K7104" s="1">
        <v>460.21</v>
      </c>
      <c r="L7104" s="1" t="s">
        <v>28</v>
      </c>
    </row>
    <row r="7105" customHeight="1" spans="1:12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">
        <v>8</v>
      </c>
      <c r="G7105" s="2">
        <v>45364</v>
      </c>
      <c r="H7105" s="2">
        <v>45369</v>
      </c>
      <c r="I7105" s="1" t="s">
        <v>15</v>
      </c>
      <c r="J7105" s="1" t="s">
        <v>16</v>
      </c>
      <c r="K7105" s="1">
        <v>312.78</v>
      </c>
      <c r="L7105" s="1" t="s">
        <v>34</v>
      </c>
    </row>
    <row r="7106" customHeight="1" spans="1:12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">
        <v>2</v>
      </c>
      <c r="G7106" s="2">
        <v>45523</v>
      </c>
      <c r="H7106" s="2">
        <v>45528</v>
      </c>
      <c r="I7106" s="1" t="s">
        <v>15</v>
      </c>
      <c r="J7106" s="1" t="s">
        <v>27</v>
      </c>
      <c r="K7106" s="1">
        <v>83.11</v>
      </c>
      <c r="L7106" s="1" t="s">
        <v>34</v>
      </c>
    </row>
    <row r="7107" customHeight="1" spans="1:12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">
        <v>4</v>
      </c>
      <c r="G7107" s="2">
        <v>45243</v>
      </c>
      <c r="H7107" s="2">
        <v>45246</v>
      </c>
      <c r="I7107" s="1" t="s">
        <v>15</v>
      </c>
      <c r="J7107" s="1" t="s">
        <v>27</v>
      </c>
      <c r="K7107" s="1">
        <v>219.72</v>
      </c>
      <c r="L7107" s="1" t="s">
        <v>48</v>
      </c>
    </row>
    <row r="7108" customHeight="1" spans="1:12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">
        <v>4</v>
      </c>
      <c r="G7108" s="2">
        <v>45516</v>
      </c>
      <c r="H7108" s="2">
        <v>45519</v>
      </c>
      <c r="I7108" s="1" t="s">
        <v>21</v>
      </c>
      <c r="J7108" s="1" t="s">
        <v>16</v>
      </c>
      <c r="K7108" s="1">
        <v>250.18</v>
      </c>
      <c r="L7108" s="1" t="s">
        <v>28</v>
      </c>
    </row>
    <row r="7109" customHeight="1" spans="1:12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">
        <v>3</v>
      </c>
      <c r="G7109" s="2">
        <v>45051</v>
      </c>
      <c r="H7109" s="2">
        <v>45057</v>
      </c>
      <c r="I7109" s="1" t="s">
        <v>15</v>
      </c>
      <c r="J7109" s="1" t="s">
        <v>16</v>
      </c>
      <c r="K7109" s="1">
        <v>391.49</v>
      </c>
      <c r="L7109" s="1" t="s">
        <v>23</v>
      </c>
    </row>
    <row r="7110" customHeight="1" spans="1:12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">
        <v>6</v>
      </c>
      <c r="G7110" s="2">
        <v>45002</v>
      </c>
      <c r="H7110" s="2">
        <v>45006</v>
      </c>
      <c r="I7110" s="1" t="s">
        <v>15</v>
      </c>
      <c r="J7110" s="1" t="s">
        <v>27</v>
      </c>
      <c r="K7110" s="1">
        <v>580.31</v>
      </c>
      <c r="L7110" s="1" t="s">
        <v>28</v>
      </c>
    </row>
    <row r="7111" customHeight="1" spans="1:12">
      <c r="A7111" s="1" t="s">
        <v>7142</v>
      </c>
      <c r="B7111" s="1" t="s">
        <v>19</v>
      </c>
      <c r="C7111" s="1" t="s">
        <v>26</v>
      </c>
      <c r="D7111" s="1">
        <v>4224.02</v>
      </c>
      <c r="E7111" s="1">
        <v>0.4</v>
      </c>
      <c r="F7111" s="1">
        <v>2</v>
      </c>
      <c r="G7111" s="2">
        <v>45209</v>
      </c>
      <c r="H7111" s="2">
        <v>45215</v>
      </c>
      <c r="I7111" s="1" t="s">
        <v>31</v>
      </c>
      <c r="J7111" s="1" t="s">
        <v>22</v>
      </c>
      <c r="K7111" s="1">
        <v>851.91</v>
      </c>
      <c r="L7111" s="1" t="s">
        <v>34</v>
      </c>
    </row>
    <row r="7112" customHeight="1" spans="1:12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</v>
      </c>
      <c r="F7112" s="1">
        <v>3</v>
      </c>
      <c r="G7112" s="2">
        <v>45422</v>
      </c>
      <c r="H7112" s="2">
        <v>45425</v>
      </c>
      <c r="I7112" s="1" t="s">
        <v>31</v>
      </c>
      <c r="J7112" s="1" t="s">
        <v>16</v>
      </c>
      <c r="K7112" s="1">
        <v>514.99</v>
      </c>
      <c r="L7112" s="1" t="s">
        <v>23</v>
      </c>
    </row>
    <row r="7113" customHeight="1" spans="1:12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">
        <v>2</v>
      </c>
      <c r="G7113" s="2">
        <v>45273</v>
      </c>
      <c r="H7113" s="2">
        <v>45280</v>
      </c>
      <c r="I7113" s="1" t="s">
        <v>31</v>
      </c>
      <c r="J7113" s="1" t="s">
        <v>22</v>
      </c>
      <c r="K7113" s="1">
        <v>579.36</v>
      </c>
      <c r="L7113" s="1" t="s">
        <v>48</v>
      </c>
    </row>
    <row r="7114" customHeight="1" spans="1:12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">
        <v>8</v>
      </c>
      <c r="G7114" s="2">
        <v>45056</v>
      </c>
      <c r="H7114" s="2">
        <v>45062</v>
      </c>
      <c r="I7114" s="1" t="s">
        <v>31</v>
      </c>
      <c r="J7114" s="1" t="s">
        <v>16</v>
      </c>
      <c r="K7114" s="1">
        <v>158.55</v>
      </c>
      <c r="L7114" s="1" t="s">
        <v>34</v>
      </c>
    </row>
    <row r="7115" customHeight="1" spans="1:12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">
        <v>2</v>
      </c>
      <c r="G7115" s="2">
        <v>45588</v>
      </c>
      <c r="H7115" s="2">
        <v>45595</v>
      </c>
      <c r="I7115" s="1" t="s">
        <v>15</v>
      </c>
      <c r="J7115" s="1" t="s">
        <v>16</v>
      </c>
      <c r="K7115" s="1">
        <v>105.7</v>
      </c>
      <c r="L7115" s="1" t="s">
        <v>17</v>
      </c>
    </row>
    <row r="7116" customHeight="1" spans="1:12">
      <c r="A7116" s="1" t="s">
        <v>7147</v>
      </c>
      <c r="B7116" s="1" t="s">
        <v>41</v>
      </c>
      <c r="C7116" s="1" t="s">
        <v>36</v>
      </c>
      <c r="D7116" s="1">
        <v>2598.99</v>
      </c>
      <c r="E7116" s="1">
        <v>0.04</v>
      </c>
      <c r="F7116" s="1">
        <v>5</v>
      </c>
      <c r="G7116" s="2">
        <v>45278</v>
      </c>
      <c r="H7116" s="2">
        <v>45282</v>
      </c>
      <c r="I7116" s="1" t="s">
        <v>15</v>
      </c>
      <c r="J7116" s="1" t="s">
        <v>22</v>
      </c>
      <c r="K7116" s="1">
        <v>466.39</v>
      </c>
      <c r="L7116" s="1" t="s">
        <v>28</v>
      </c>
    </row>
    <row r="7117" customHeight="1" spans="1:12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">
        <v>4</v>
      </c>
      <c r="G7117" s="2">
        <v>45071</v>
      </c>
      <c r="H7117" s="2">
        <v>45073</v>
      </c>
      <c r="I7117" s="1" t="s">
        <v>15</v>
      </c>
      <c r="J7117" s="1" t="s">
        <v>27</v>
      </c>
      <c r="K7117" s="1">
        <v>96.35</v>
      </c>
      <c r="L7117" s="1" t="s">
        <v>39</v>
      </c>
    </row>
    <row r="7118" customHeight="1" spans="1:12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">
        <v>1</v>
      </c>
      <c r="G7118" s="2">
        <v>45627</v>
      </c>
      <c r="H7118" s="2">
        <v>45628</v>
      </c>
      <c r="I7118" s="1" t="s">
        <v>31</v>
      </c>
      <c r="J7118" s="1" t="s">
        <v>27</v>
      </c>
      <c r="K7118" s="1">
        <v>522.74</v>
      </c>
      <c r="L7118" s="1" t="s">
        <v>34</v>
      </c>
    </row>
    <row r="7119" customHeight="1" spans="1:12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">
        <v>7</v>
      </c>
      <c r="G7119" s="2">
        <v>45411</v>
      </c>
      <c r="H7119" s="2">
        <v>45414</v>
      </c>
      <c r="I7119" s="1" t="s">
        <v>21</v>
      </c>
      <c r="J7119" s="1" t="s">
        <v>16</v>
      </c>
      <c r="K7119" s="1">
        <v>52.24</v>
      </c>
      <c r="L7119" s="1" t="s">
        <v>34</v>
      </c>
    </row>
    <row r="7120" customHeight="1" spans="1:12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">
        <v>6</v>
      </c>
      <c r="G7120" s="2">
        <v>45504</v>
      </c>
      <c r="H7120" s="2">
        <v>45506</v>
      </c>
      <c r="I7120" s="1" t="s">
        <v>21</v>
      </c>
      <c r="J7120" s="1" t="s">
        <v>22</v>
      </c>
      <c r="K7120" s="1">
        <v>179.84</v>
      </c>
      <c r="L7120" s="1" t="s">
        <v>28</v>
      </c>
    </row>
    <row r="7121" customHeight="1" spans="1:12">
      <c r="A7121" s="1" t="s">
        <v>7152</v>
      </c>
      <c r="B7121" s="1" t="s">
        <v>13</v>
      </c>
      <c r="C7121" s="1" t="s">
        <v>14</v>
      </c>
      <c r="D7121" s="1">
        <v>640.8</v>
      </c>
      <c r="E7121" s="1">
        <v>0.38</v>
      </c>
      <c r="F7121" s="1">
        <v>1</v>
      </c>
      <c r="G7121" s="2">
        <v>45171</v>
      </c>
      <c r="H7121" s="2">
        <v>45172</v>
      </c>
      <c r="I7121" s="1" t="s">
        <v>31</v>
      </c>
      <c r="J7121" s="1" t="s">
        <v>22</v>
      </c>
      <c r="K7121" s="1">
        <v>96.38</v>
      </c>
      <c r="L7121" s="1" t="s">
        <v>39</v>
      </c>
    </row>
    <row r="7122" customHeight="1" spans="1:12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">
        <v>9</v>
      </c>
      <c r="G7122" s="2">
        <v>45170</v>
      </c>
      <c r="H7122" s="2">
        <v>45177</v>
      </c>
      <c r="I7122" s="1" t="s">
        <v>21</v>
      </c>
      <c r="J7122" s="1" t="s">
        <v>22</v>
      </c>
      <c r="K7122" s="1">
        <v>314.17</v>
      </c>
      <c r="L7122" s="1" t="s">
        <v>23</v>
      </c>
    </row>
    <row r="7123" customHeight="1" spans="1:12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">
        <v>4</v>
      </c>
      <c r="G7123" s="2">
        <v>45045</v>
      </c>
      <c r="H7123" s="2">
        <v>45047</v>
      </c>
      <c r="I7123" s="1" t="s">
        <v>31</v>
      </c>
      <c r="J7123" s="1" t="s">
        <v>16</v>
      </c>
      <c r="K7123" s="1">
        <v>442.72</v>
      </c>
      <c r="L7123" s="1" t="s">
        <v>23</v>
      </c>
    </row>
    <row r="7124" customHeight="1" spans="1:12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">
        <v>1</v>
      </c>
      <c r="G7124" s="2">
        <v>45592</v>
      </c>
      <c r="H7124" s="2">
        <v>45594</v>
      </c>
      <c r="I7124" s="1" t="s">
        <v>21</v>
      </c>
      <c r="J7124" s="1" t="s">
        <v>16</v>
      </c>
      <c r="K7124" s="1">
        <v>120.03</v>
      </c>
      <c r="L7124" s="1" t="s">
        <v>17</v>
      </c>
    </row>
    <row r="7125" customHeight="1" spans="1:12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0.07</v>
      </c>
      <c r="F7125" s="1">
        <v>8</v>
      </c>
      <c r="G7125" s="2">
        <v>45366</v>
      </c>
      <c r="H7125" s="2">
        <v>45368</v>
      </c>
      <c r="I7125" s="1" t="s">
        <v>31</v>
      </c>
      <c r="J7125" s="1" t="s">
        <v>22</v>
      </c>
      <c r="K7125" s="1">
        <v>410.43</v>
      </c>
      <c r="L7125" s="1" t="s">
        <v>17</v>
      </c>
    </row>
    <row r="7126" customHeight="1" spans="1:12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">
        <v>1</v>
      </c>
      <c r="G7126" s="2">
        <v>45599</v>
      </c>
      <c r="H7126" s="2">
        <v>45601</v>
      </c>
      <c r="I7126" s="1" t="s">
        <v>31</v>
      </c>
      <c r="J7126" s="1" t="s">
        <v>22</v>
      </c>
      <c r="K7126" s="1">
        <v>612.81</v>
      </c>
      <c r="L7126" s="1" t="s">
        <v>39</v>
      </c>
    </row>
    <row r="7127" customHeight="1" spans="1:12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">
        <v>2</v>
      </c>
      <c r="G7127" s="2">
        <v>45439</v>
      </c>
      <c r="H7127" s="2">
        <v>45442</v>
      </c>
      <c r="I7127" s="1" t="s">
        <v>21</v>
      </c>
      <c r="J7127" s="1" t="s">
        <v>22</v>
      </c>
      <c r="K7127" s="1">
        <v>846.33</v>
      </c>
      <c r="L7127" s="1" t="s">
        <v>17</v>
      </c>
    </row>
    <row r="7128" customHeight="1" spans="1:12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">
        <v>5</v>
      </c>
      <c r="G7128" s="2">
        <v>45478</v>
      </c>
      <c r="H7128" s="2">
        <v>45483</v>
      </c>
      <c r="I7128" s="1" t="s">
        <v>21</v>
      </c>
      <c r="J7128" s="1" t="s">
        <v>22</v>
      </c>
      <c r="K7128" s="1">
        <v>202.41</v>
      </c>
      <c r="L7128" s="1" t="s">
        <v>23</v>
      </c>
    </row>
    <row r="7129" customHeight="1" spans="1:12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">
        <v>1</v>
      </c>
      <c r="G7129" s="2">
        <v>45097</v>
      </c>
      <c r="H7129" s="2">
        <v>45099</v>
      </c>
      <c r="I7129" s="1" t="s">
        <v>21</v>
      </c>
      <c r="J7129" s="1" t="s">
        <v>16</v>
      </c>
      <c r="K7129" s="1">
        <v>794.97</v>
      </c>
      <c r="L7129" s="1" t="s">
        <v>17</v>
      </c>
    </row>
    <row r="7130" customHeight="1" spans="1:12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">
        <v>1</v>
      </c>
      <c r="G7130" s="2">
        <v>45226</v>
      </c>
      <c r="H7130" s="2">
        <v>45232</v>
      </c>
      <c r="I7130" s="1" t="s">
        <v>15</v>
      </c>
      <c r="J7130" s="1" t="s">
        <v>27</v>
      </c>
      <c r="K7130" s="1">
        <v>490.7</v>
      </c>
      <c r="L7130" s="1" t="s">
        <v>48</v>
      </c>
    </row>
    <row r="7131" customHeight="1" spans="1:12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</v>
      </c>
      <c r="F7131" s="1">
        <v>6</v>
      </c>
      <c r="G7131" s="2">
        <v>45116</v>
      </c>
      <c r="H7131" s="2">
        <v>45123</v>
      </c>
      <c r="I7131" s="1" t="s">
        <v>15</v>
      </c>
      <c r="J7131" s="1" t="s">
        <v>27</v>
      </c>
      <c r="K7131" s="1">
        <v>523.54</v>
      </c>
      <c r="L7131" s="1" t="s">
        <v>28</v>
      </c>
    </row>
    <row r="7132" customHeight="1" spans="1:12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">
        <v>1</v>
      </c>
      <c r="G7132" s="2">
        <v>45218</v>
      </c>
      <c r="H7132" s="2">
        <v>45219</v>
      </c>
      <c r="I7132" s="1" t="s">
        <v>31</v>
      </c>
      <c r="J7132" s="1" t="s">
        <v>27</v>
      </c>
      <c r="K7132" s="1">
        <v>327.52</v>
      </c>
      <c r="L7132" s="1" t="s">
        <v>17</v>
      </c>
    </row>
    <row r="7133" customHeight="1" spans="1:12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">
        <v>5</v>
      </c>
      <c r="G7133" s="2">
        <v>45564</v>
      </c>
      <c r="H7133" s="2">
        <v>45567</v>
      </c>
      <c r="I7133" s="1" t="s">
        <v>15</v>
      </c>
      <c r="J7133" s="1" t="s">
        <v>27</v>
      </c>
      <c r="K7133" s="1">
        <v>1040.02</v>
      </c>
      <c r="L7133" s="1" t="s">
        <v>39</v>
      </c>
    </row>
    <row r="7134" customHeight="1" spans="1:12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">
        <v>5</v>
      </c>
      <c r="G7134" s="2">
        <v>45459</v>
      </c>
      <c r="H7134" s="2">
        <v>45466</v>
      </c>
      <c r="I7134" s="1" t="s">
        <v>15</v>
      </c>
      <c r="J7134" s="1" t="s">
        <v>27</v>
      </c>
      <c r="K7134" s="1">
        <v>554.15</v>
      </c>
      <c r="L7134" s="1" t="s">
        <v>48</v>
      </c>
    </row>
    <row r="7135" customHeight="1" spans="1:12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">
        <v>2</v>
      </c>
      <c r="G7135" s="2">
        <v>45013</v>
      </c>
      <c r="H7135" s="2">
        <v>45016</v>
      </c>
      <c r="I7135" s="1" t="s">
        <v>21</v>
      </c>
      <c r="J7135" s="1" t="s">
        <v>27</v>
      </c>
      <c r="K7135" s="1">
        <v>68.54</v>
      </c>
      <c r="L7135" s="1" t="s">
        <v>34</v>
      </c>
    </row>
    <row r="7136" customHeight="1" spans="1:12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">
        <v>3</v>
      </c>
      <c r="G7136" s="2">
        <v>45328</v>
      </c>
      <c r="H7136" s="2">
        <v>45335</v>
      </c>
      <c r="I7136" s="1" t="s">
        <v>21</v>
      </c>
      <c r="J7136" s="1" t="s">
        <v>22</v>
      </c>
      <c r="K7136" s="1">
        <v>480.1</v>
      </c>
      <c r="L7136" s="1" t="s">
        <v>28</v>
      </c>
    </row>
    <row r="7137" customHeight="1" spans="1:12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">
        <v>3</v>
      </c>
      <c r="G7137" s="2">
        <v>45484</v>
      </c>
      <c r="H7137" s="2">
        <v>45486</v>
      </c>
      <c r="I7137" s="1" t="s">
        <v>15</v>
      </c>
      <c r="J7137" s="1" t="s">
        <v>22</v>
      </c>
      <c r="K7137" s="1">
        <v>150.19</v>
      </c>
      <c r="L7137" s="1" t="s">
        <v>48</v>
      </c>
    </row>
    <row r="7138" customHeight="1" spans="1:12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">
        <v>3</v>
      </c>
      <c r="G7138" s="2">
        <v>45550</v>
      </c>
      <c r="H7138" s="2">
        <v>45552</v>
      </c>
      <c r="I7138" s="1" t="s">
        <v>31</v>
      </c>
      <c r="J7138" s="1" t="s">
        <v>27</v>
      </c>
      <c r="K7138" s="1">
        <v>305.14</v>
      </c>
      <c r="L7138" s="1" t="s">
        <v>17</v>
      </c>
    </row>
    <row r="7139" customHeight="1" spans="1:12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">
        <v>3</v>
      </c>
      <c r="G7139" s="2">
        <v>45111</v>
      </c>
      <c r="H7139" s="2">
        <v>45118</v>
      </c>
      <c r="I7139" s="1" t="s">
        <v>15</v>
      </c>
      <c r="J7139" s="1" t="s">
        <v>27</v>
      </c>
      <c r="K7139" s="1">
        <v>327.91</v>
      </c>
      <c r="L7139" s="1" t="s">
        <v>17</v>
      </c>
    </row>
    <row r="7140" customHeight="1" spans="1:12">
      <c r="A7140" s="1" t="s">
        <v>7171</v>
      </c>
      <c r="B7140" s="1" t="s">
        <v>13</v>
      </c>
      <c r="C7140" s="1" t="s">
        <v>20</v>
      </c>
      <c r="D7140" s="1">
        <v>2158.53</v>
      </c>
      <c r="E7140" s="1">
        <v>0.31</v>
      </c>
      <c r="F7140" s="1">
        <v>4</v>
      </c>
      <c r="G7140" s="2">
        <v>45426</v>
      </c>
      <c r="H7140" s="2">
        <v>45427</v>
      </c>
      <c r="I7140" s="1" t="s">
        <v>21</v>
      </c>
      <c r="J7140" s="1" t="s">
        <v>16</v>
      </c>
      <c r="K7140" s="1">
        <v>281.29</v>
      </c>
      <c r="L7140" s="1" t="s">
        <v>23</v>
      </c>
    </row>
    <row r="7141" customHeight="1" spans="1:12">
      <c r="A7141" s="1" t="s">
        <v>7172</v>
      </c>
      <c r="B7141" s="1" t="s">
        <v>41</v>
      </c>
      <c r="C7141" s="1" t="s">
        <v>20</v>
      </c>
      <c r="D7141" s="1">
        <v>1063.84</v>
      </c>
      <c r="E7141" s="1">
        <v>0.43</v>
      </c>
      <c r="F7141" s="1">
        <v>1</v>
      </c>
      <c r="G7141" s="2">
        <v>45116</v>
      </c>
      <c r="H7141" s="2">
        <v>45121</v>
      </c>
      <c r="I7141" s="1" t="s">
        <v>31</v>
      </c>
      <c r="J7141" s="1" t="s">
        <v>16</v>
      </c>
      <c r="K7141" s="1">
        <v>157.16</v>
      </c>
      <c r="L7141" s="1" t="s">
        <v>39</v>
      </c>
    </row>
    <row r="7142" customHeight="1" spans="1:12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0.07</v>
      </c>
      <c r="F7142" s="1">
        <v>4</v>
      </c>
      <c r="G7142" s="2">
        <v>45494</v>
      </c>
      <c r="H7142" s="2">
        <v>45497</v>
      </c>
      <c r="I7142" s="1" t="s">
        <v>31</v>
      </c>
      <c r="J7142" s="1" t="s">
        <v>16</v>
      </c>
      <c r="K7142" s="1">
        <v>104.34</v>
      </c>
      <c r="L7142" s="1" t="s">
        <v>23</v>
      </c>
    </row>
    <row r="7143" customHeight="1" spans="1:12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">
        <v>4</v>
      </c>
      <c r="G7143" s="2">
        <v>45055</v>
      </c>
      <c r="H7143" s="2">
        <v>45057</v>
      </c>
      <c r="I7143" s="1" t="s">
        <v>15</v>
      </c>
      <c r="J7143" s="1" t="s">
        <v>27</v>
      </c>
      <c r="K7143" s="1">
        <v>680.58</v>
      </c>
      <c r="L7143" s="1" t="s">
        <v>34</v>
      </c>
    </row>
    <row r="7144" customHeight="1" spans="1:12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">
        <v>8</v>
      </c>
      <c r="G7144" s="2">
        <v>45367</v>
      </c>
      <c r="H7144" s="2">
        <v>45371</v>
      </c>
      <c r="I7144" s="1" t="s">
        <v>15</v>
      </c>
      <c r="J7144" s="1" t="s">
        <v>16</v>
      </c>
      <c r="K7144" s="1">
        <v>574.56</v>
      </c>
      <c r="L7144" s="1" t="s">
        <v>23</v>
      </c>
    </row>
    <row r="7145" customHeight="1" spans="1:12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">
        <v>4</v>
      </c>
      <c r="G7145" s="2">
        <v>45036</v>
      </c>
      <c r="H7145" s="2">
        <v>45040</v>
      </c>
      <c r="I7145" s="1" t="s">
        <v>15</v>
      </c>
      <c r="J7145" s="1" t="s">
        <v>16</v>
      </c>
      <c r="K7145" s="1">
        <v>491.38</v>
      </c>
      <c r="L7145" s="1" t="s">
        <v>39</v>
      </c>
    </row>
    <row r="7146" customHeight="1" spans="1:12">
      <c r="A7146" s="1" t="s">
        <v>7177</v>
      </c>
      <c r="B7146" s="1" t="s">
        <v>13</v>
      </c>
      <c r="C7146" s="1" t="s">
        <v>36</v>
      </c>
      <c r="D7146" s="1">
        <v>518.55</v>
      </c>
      <c r="E7146" s="1">
        <v>0.49</v>
      </c>
      <c r="F7146" s="1">
        <v>5</v>
      </c>
      <c r="G7146" s="2">
        <v>45594</v>
      </c>
      <c r="H7146" s="2">
        <v>45596</v>
      </c>
      <c r="I7146" s="1" t="s">
        <v>21</v>
      </c>
      <c r="J7146" s="1" t="s">
        <v>27</v>
      </c>
      <c r="K7146" s="1">
        <v>113.64</v>
      </c>
      <c r="L7146" s="1" t="s">
        <v>17</v>
      </c>
    </row>
    <row r="7147" customHeight="1" spans="1:12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</v>
      </c>
      <c r="F7147" s="1">
        <v>4</v>
      </c>
      <c r="G7147" s="2">
        <v>45058</v>
      </c>
      <c r="H7147" s="2">
        <v>45062</v>
      </c>
      <c r="I7147" s="1" t="s">
        <v>31</v>
      </c>
      <c r="J7147" s="1" t="s">
        <v>27</v>
      </c>
      <c r="K7147" s="1">
        <v>1026.2</v>
      </c>
      <c r="L7147" s="1" t="s">
        <v>34</v>
      </c>
    </row>
    <row r="7148" customHeight="1" spans="1:12">
      <c r="A7148" s="1" t="s">
        <v>7179</v>
      </c>
      <c r="B7148" s="1" t="s">
        <v>25</v>
      </c>
      <c r="C7148" s="1" t="s">
        <v>33</v>
      </c>
      <c r="D7148" s="1">
        <v>128.7</v>
      </c>
      <c r="E7148" s="1">
        <v>0.26</v>
      </c>
      <c r="F7148" s="1">
        <v>5</v>
      </c>
      <c r="G7148" s="2">
        <v>45411</v>
      </c>
      <c r="H7148" s="2">
        <v>45412</v>
      </c>
      <c r="I7148" s="1" t="s">
        <v>31</v>
      </c>
      <c r="J7148" s="1" t="s">
        <v>27</v>
      </c>
      <c r="K7148" s="1">
        <v>14.2</v>
      </c>
      <c r="L7148" s="1" t="s">
        <v>23</v>
      </c>
    </row>
    <row r="7149" customHeight="1" spans="1:12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0.29</v>
      </c>
      <c r="F7149" s="1">
        <v>3</v>
      </c>
      <c r="G7149" s="2">
        <v>45125</v>
      </c>
      <c r="H7149" s="2">
        <v>45130</v>
      </c>
      <c r="I7149" s="1" t="s">
        <v>31</v>
      </c>
      <c r="J7149" s="1" t="s">
        <v>22</v>
      </c>
      <c r="K7149" s="1">
        <v>407.05</v>
      </c>
      <c r="L7149" s="1" t="s">
        <v>17</v>
      </c>
    </row>
    <row r="7150" customHeight="1" spans="1:12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">
        <v>3</v>
      </c>
      <c r="G7150" s="2">
        <v>45001</v>
      </c>
      <c r="H7150" s="2">
        <v>45008</v>
      </c>
      <c r="I7150" s="1" t="s">
        <v>15</v>
      </c>
      <c r="J7150" s="1" t="s">
        <v>27</v>
      </c>
      <c r="K7150" s="1">
        <v>935.08</v>
      </c>
      <c r="L7150" s="1" t="s">
        <v>39</v>
      </c>
    </row>
    <row r="7151" customHeight="1" spans="1:12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">
        <v>8</v>
      </c>
      <c r="G7151" s="2">
        <v>45130</v>
      </c>
      <c r="H7151" s="2">
        <v>45134</v>
      </c>
      <c r="I7151" s="1" t="s">
        <v>21</v>
      </c>
      <c r="J7151" s="1" t="s">
        <v>16</v>
      </c>
      <c r="K7151" s="1">
        <v>248.32</v>
      </c>
      <c r="L7151" s="1" t="s">
        <v>23</v>
      </c>
    </row>
    <row r="7152" customHeight="1" spans="1:12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">
        <v>1</v>
      </c>
      <c r="G7152" s="2">
        <v>44979</v>
      </c>
      <c r="H7152" s="2">
        <v>44980</v>
      </c>
      <c r="I7152" s="1" t="s">
        <v>31</v>
      </c>
      <c r="J7152" s="1" t="s">
        <v>27</v>
      </c>
      <c r="K7152" s="1">
        <v>166.22</v>
      </c>
      <c r="L7152" s="1" t="s">
        <v>28</v>
      </c>
    </row>
    <row r="7153" customHeight="1" spans="1:12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</v>
      </c>
      <c r="F7153" s="1">
        <v>3</v>
      </c>
      <c r="G7153" s="2">
        <v>44965</v>
      </c>
      <c r="H7153" s="2">
        <v>44969</v>
      </c>
      <c r="I7153" s="1" t="s">
        <v>15</v>
      </c>
      <c r="J7153" s="1" t="s">
        <v>22</v>
      </c>
      <c r="K7153" s="1">
        <v>502.93</v>
      </c>
      <c r="L7153" s="1" t="s">
        <v>39</v>
      </c>
    </row>
    <row r="7154" customHeight="1" spans="1:12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">
        <v>2</v>
      </c>
      <c r="G7154" s="2">
        <v>45217</v>
      </c>
      <c r="H7154" s="2">
        <v>45223</v>
      </c>
      <c r="I7154" s="1" t="s">
        <v>31</v>
      </c>
      <c r="J7154" s="1" t="s">
        <v>22</v>
      </c>
      <c r="K7154" s="1">
        <v>276.92</v>
      </c>
      <c r="L7154" s="1" t="s">
        <v>48</v>
      </c>
    </row>
    <row r="7155" customHeight="1" spans="1:12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">
        <v>6</v>
      </c>
      <c r="G7155" s="2">
        <v>45408</v>
      </c>
      <c r="H7155" s="2">
        <v>45409</v>
      </c>
      <c r="I7155" s="1" t="s">
        <v>21</v>
      </c>
      <c r="J7155" s="1" t="s">
        <v>16</v>
      </c>
      <c r="K7155" s="1">
        <v>140.27</v>
      </c>
      <c r="L7155" s="1" t="s">
        <v>28</v>
      </c>
    </row>
    <row r="7156" customHeight="1" spans="1:12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">
        <v>8</v>
      </c>
      <c r="G7156" s="2">
        <v>45264</v>
      </c>
      <c r="H7156" s="2">
        <v>45265</v>
      </c>
      <c r="I7156" s="1" t="s">
        <v>15</v>
      </c>
      <c r="J7156" s="1" t="s">
        <v>22</v>
      </c>
      <c r="K7156" s="1">
        <v>698.75</v>
      </c>
      <c r="L7156" s="1" t="s">
        <v>28</v>
      </c>
    </row>
    <row r="7157" customHeight="1" spans="1:12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">
        <v>6</v>
      </c>
      <c r="G7157" s="2">
        <v>45320</v>
      </c>
      <c r="H7157" s="2">
        <v>45322</v>
      </c>
      <c r="I7157" s="1" t="s">
        <v>31</v>
      </c>
      <c r="J7157" s="1" t="s">
        <v>16</v>
      </c>
      <c r="K7157" s="1">
        <v>39.75</v>
      </c>
      <c r="L7157" s="1" t="s">
        <v>28</v>
      </c>
    </row>
    <row r="7158" customHeight="1" spans="1:12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">
        <v>4</v>
      </c>
      <c r="G7158" s="2">
        <v>44977</v>
      </c>
      <c r="H7158" s="2">
        <v>44980</v>
      </c>
      <c r="I7158" s="1" t="s">
        <v>31</v>
      </c>
      <c r="J7158" s="1" t="s">
        <v>22</v>
      </c>
      <c r="K7158" s="1">
        <v>84.82</v>
      </c>
      <c r="L7158" s="1" t="s">
        <v>39</v>
      </c>
    </row>
    <row r="7159" customHeight="1" spans="1:12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">
        <v>3</v>
      </c>
      <c r="G7159" s="2">
        <v>45118</v>
      </c>
      <c r="H7159" s="2">
        <v>45119</v>
      </c>
      <c r="I7159" s="1" t="s">
        <v>21</v>
      </c>
      <c r="J7159" s="1" t="s">
        <v>22</v>
      </c>
      <c r="K7159" s="1">
        <v>506.77</v>
      </c>
      <c r="L7159" s="1" t="s">
        <v>28</v>
      </c>
    </row>
    <row r="7160" customHeight="1" spans="1:12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">
        <v>4</v>
      </c>
      <c r="G7160" s="2">
        <v>45645</v>
      </c>
      <c r="H7160" s="2">
        <v>45649</v>
      </c>
      <c r="I7160" s="1" t="s">
        <v>21</v>
      </c>
      <c r="J7160" s="1" t="s">
        <v>27</v>
      </c>
      <c r="K7160" s="1">
        <v>623.96</v>
      </c>
      <c r="L7160" s="1" t="s">
        <v>34</v>
      </c>
    </row>
    <row r="7161" customHeight="1" spans="1:12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">
        <v>8</v>
      </c>
      <c r="G7161" s="2">
        <v>45241</v>
      </c>
      <c r="H7161" s="2">
        <v>45243</v>
      </c>
      <c r="I7161" s="1" t="s">
        <v>21</v>
      </c>
      <c r="J7161" s="1" t="s">
        <v>22</v>
      </c>
      <c r="K7161" s="1">
        <v>517.6</v>
      </c>
      <c r="L7161" s="1" t="s">
        <v>48</v>
      </c>
    </row>
    <row r="7162" customHeight="1" spans="1:12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</v>
      </c>
      <c r="F7162" s="1">
        <v>9</v>
      </c>
      <c r="G7162" s="2">
        <v>45039</v>
      </c>
      <c r="H7162" s="2">
        <v>45042</v>
      </c>
      <c r="I7162" s="1" t="s">
        <v>15</v>
      </c>
      <c r="J7162" s="1" t="s">
        <v>22</v>
      </c>
      <c r="K7162" s="1">
        <v>322.78</v>
      </c>
      <c r="L7162" s="1" t="s">
        <v>39</v>
      </c>
    </row>
    <row r="7163" customHeight="1" spans="1:12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">
        <v>8</v>
      </c>
      <c r="G7163" s="2">
        <v>45041</v>
      </c>
      <c r="H7163" s="2">
        <v>45046</v>
      </c>
      <c r="I7163" s="1" t="s">
        <v>21</v>
      </c>
      <c r="J7163" s="1" t="s">
        <v>27</v>
      </c>
      <c r="K7163" s="1">
        <v>327.81</v>
      </c>
      <c r="L7163" s="1" t="s">
        <v>39</v>
      </c>
    </row>
    <row r="7164" customHeight="1" spans="1:12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">
        <v>9</v>
      </c>
      <c r="G7164" s="2">
        <v>44943</v>
      </c>
      <c r="H7164" s="2">
        <v>44944</v>
      </c>
      <c r="I7164" s="1" t="s">
        <v>21</v>
      </c>
      <c r="J7164" s="1" t="s">
        <v>27</v>
      </c>
      <c r="K7164" s="1">
        <v>504.61</v>
      </c>
      <c r="L7164" s="1" t="s">
        <v>39</v>
      </c>
    </row>
    <row r="7165" customHeight="1" spans="1:12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">
        <v>8</v>
      </c>
      <c r="G7165" s="2">
        <v>45132</v>
      </c>
      <c r="H7165" s="2">
        <v>45139</v>
      </c>
      <c r="I7165" s="1" t="s">
        <v>31</v>
      </c>
      <c r="J7165" s="1" t="s">
        <v>22</v>
      </c>
      <c r="K7165" s="1">
        <v>484.38</v>
      </c>
      <c r="L7165" s="1" t="s">
        <v>23</v>
      </c>
    </row>
    <row r="7166" customHeight="1" spans="1:12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0.07</v>
      </c>
      <c r="F7166" s="1">
        <v>5</v>
      </c>
      <c r="G7166" s="2">
        <v>45183</v>
      </c>
      <c r="H7166" s="2">
        <v>45184</v>
      </c>
      <c r="I7166" s="1" t="s">
        <v>21</v>
      </c>
      <c r="J7166" s="1" t="s">
        <v>27</v>
      </c>
      <c r="K7166" s="1">
        <v>134.09</v>
      </c>
      <c r="L7166" s="1" t="s">
        <v>23</v>
      </c>
    </row>
    <row r="7167" customHeight="1" spans="1:12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">
        <v>5</v>
      </c>
      <c r="G7167" s="2">
        <v>45014</v>
      </c>
      <c r="H7167" s="2">
        <v>45017</v>
      </c>
      <c r="I7167" s="1" t="s">
        <v>31</v>
      </c>
      <c r="J7167" s="1" t="s">
        <v>22</v>
      </c>
      <c r="K7167" s="1">
        <v>482.41</v>
      </c>
      <c r="L7167" s="1" t="s">
        <v>34</v>
      </c>
    </row>
    <row r="7168" customHeight="1" spans="1:12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">
        <v>1</v>
      </c>
      <c r="G7168" s="2">
        <v>45300</v>
      </c>
      <c r="H7168" s="2">
        <v>45302</v>
      </c>
      <c r="I7168" s="1" t="s">
        <v>21</v>
      </c>
      <c r="J7168" s="1" t="s">
        <v>22</v>
      </c>
      <c r="K7168" s="1">
        <v>179.11</v>
      </c>
      <c r="L7168" s="1" t="s">
        <v>17</v>
      </c>
    </row>
    <row r="7169" customHeight="1" spans="1:12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">
        <v>8</v>
      </c>
      <c r="G7169" s="2">
        <v>45239</v>
      </c>
      <c r="H7169" s="2">
        <v>45246</v>
      </c>
      <c r="I7169" s="1" t="s">
        <v>15</v>
      </c>
      <c r="J7169" s="1" t="s">
        <v>22</v>
      </c>
      <c r="K7169" s="1">
        <v>438.42</v>
      </c>
      <c r="L7169" s="1" t="s">
        <v>34</v>
      </c>
    </row>
    <row r="7170" customHeight="1" spans="1:12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">
        <v>2</v>
      </c>
      <c r="G7170" s="2">
        <v>45449</v>
      </c>
      <c r="H7170" s="2">
        <v>45456</v>
      </c>
      <c r="I7170" s="1" t="s">
        <v>31</v>
      </c>
      <c r="J7170" s="1" t="s">
        <v>27</v>
      </c>
      <c r="K7170" s="1">
        <v>72.29</v>
      </c>
      <c r="L7170" s="1" t="s">
        <v>17</v>
      </c>
    </row>
    <row r="7171" customHeight="1" spans="1:12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">
        <v>6</v>
      </c>
      <c r="G7171" s="2">
        <v>45505</v>
      </c>
      <c r="H7171" s="2">
        <v>45510</v>
      </c>
      <c r="I7171" s="1" t="s">
        <v>21</v>
      </c>
      <c r="J7171" s="1" t="s">
        <v>27</v>
      </c>
      <c r="K7171" s="1">
        <v>594.5</v>
      </c>
      <c r="L7171" s="1" t="s">
        <v>28</v>
      </c>
    </row>
    <row r="7172" customHeight="1" spans="1:12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">
        <v>6</v>
      </c>
      <c r="G7172" s="2">
        <v>45131</v>
      </c>
      <c r="H7172" s="2">
        <v>45134</v>
      </c>
      <c r="I7172" s="1" t="s">
        <v>31</v>
      </c>
      <c r="J7172" s="1" t="s">
        <v>22</v>
      </c>
      <c r="K7172" s="1">
        <v>129.56</v>
      </c>
      <c r="L7172" s="1" t="s">
        <v>23</v>
      </c>
    </row>
    <row r="7173" customHeight="1" spans="1:12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">
        <v>4</v>
      </c>
      <c r="G7173" s="2">
        <v>45012</v>
      </c>
      <c r="H7173" s="2">
        <v>45017</v>
      </c>
      <c r="I7173" s="1" t="s">
        <v>31</v>
      </c>
      <c r="J7173" s="1" t="s">
        <v>27</v>
      </c>
      <c r="K7173" s="1">
        <v>292.49</v>
      </c>
      <c r="L7173" s="1" t="s">
        <v>34</v>
      </c>
    </row>
    <row r="7174" customHeight="1" spans="1:12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">
        <v>9</v>
      </c>
      <c r="G7174" s="2">
        <v>44967</v>
      </c>
      <c r="H7174" s="2">
        <v>44970</v>
      </c>
      <c r="I7174" s="1" t="s">
        <v>15</v>
      </c>
      <c r="J7174" s="1" t="s">
        <v>16</v>
      </c>
      <c r="K7174" s="1">
        <v>222.98</v>
      </c>
      <c r="L7174" s="1" t="s">
        <v>28</v>
      </c>
    </row>
    <row r="7175" customHeight="1" spans="1:12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">
        <v>3</v>
      </c>
      <c r="G7175" s="2">
        <v>45543</v>
      </c>
      <c r="H7175" s="2">
        <v>45549</v>
      </c>
      <c r="I7175" s="1" t="s">
        <v>31</v>
      </c>
      <c r="J7175" s="1" t="s">
        <v>27</v>
      </c>
      <c r="K7175" s="1">
        <v>1046.86</v>
      </c>
      <c r="L7175" s="1" t="s">
        <v>28</v>
      </c>
    </row>
    <row r="7176" customHeight="1" spans="1:12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">
        <v>8</v>
      </c>
      <c r="G7176" s="2">
        <v>45468</v>
      </c>
      <c r="H7176" s="2">
        <v>45470</v>
      </c>
      <c r="I7176" s="1" t="s">
        <v>31</v>
      </c>
      <c r="J7176" s="1" t="s">
        <v>27</v>
      </c>
      <c r="K7176" s="1">
        <v>772.03</v>
      </c>
      <c r="L7176" s="1" t="s">
        <v>39</v>
      </c>
    </row>
    <row r="7177" customHeight="1" spans="1:12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">
        <v>2</v>
      </c>
      <c r="G7177" s="2">
        <v>45207</v>
      </c>
      <c r="H7177" s="2">
        <v>45211</v>
      </c>
      <c r="I7177" s="1" t="s">
        <v>21</v>
      </c>
      <c r="J7177" s="1" t="s">
        <v>27</v>
      </c>
      <c r="K7177" s="1">
        <v>63.53</v>
      </c>
      <c r="L7177" s="1" t="s">
        <v>23</v>
      </c>
    </row>
    <row r="7178" customHeight="1" spans="1:12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">
        <v>5</v>
      </c>
      <c r="G7178" s="2">
        <v>45182</v>
      </c>
      <c r="H7178" s="2">
        <v>45185</v>
      </c>
      <c r="I7178" s="1" t="s">
        <v>21</v>
      </c>
      <c r="J7178" s="1" t="s">
        <v>16</v>
      </c>
      <c r="K7178" s="1">
        <v>1034.31</v>
      </c>
      <c r="L7178" s="1" t="s">
        <v>28</v>
      </c>
    </row>
    <row r="7179" customHeight="1" spans="1:12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0.29</v>
      </c>
      <c r="F7179" s="1">
        <v>6</v>
      </c>
      <c r="G7179" s="2">
        <v>45246</v>
      </c>
      <c r="H7179" s="2">
        <v>45250</v>
      </c>
      <c r="I7179" s="1" t="s">
        <v>15</v>
      </c>
      <c r="J7179" s="1" t="s">
        <v>22</v>
      </c>
      <c r="K7179" s="1">
        <v>102.89</v>
      </c>
      <c r="L7179" s="1" t="s">
        <v>28</v>
      </c>
    </row>
    <row r="7180" customHeight="1" spans="1:12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">
        <v>2</v>
      </c>
      <c r="G7180" s="2">
        <v>45143</v>
      </c>
      <c r="H7180" s="2">
        <v>45146</v>
      </c>
      <c r="I7180" s="1" t="s">
        <v>15</v>
      </c>
      <c r="J7180" s="1" t="s">
        <v>22</v>
      </c>
      <c r="K7180" s="1">
        <v>566.82</v>
      </c>
      <c r="L7180" s="1" t="s">
        <v>28</v>
      </c>
    </row>
    <row r="7181" customHeight="1" spans="1:12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">
        <v>7</v>
      </c>
      <c r="G7181" s="2">
        <v>45029</v>
      </c>
      <c r="H7181" s="2">
        <v>45030</v>
      </c>
      <c r="I7181" s="1" t="s">
        <v>15</v>
      </c>
      <c r="J7181" s="1" t="s">
        <v>16</v>
      </c>
      <c r="K7181" s="1">
        <v>668.46</v>
      </c>
      <c r="L7181" s="1" t="s">
        <v>34</v>
      </c>
    </row>
    <row r="7182" customHeight="1" spans="1:12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">
        <v>5</v>
      </c>
      <c r="G7182" s="2">
        <v>45335</v>
      </c>
      <c r="H7182" s="2">
        <v>45337</v>
      </c>
      <c r="I7182" s="1" t="s">
        <v>21</v>
      </c>
      <c r="J7182" s="1" t="s">
        <v>27</v>
      </c>
      <c r="K7182" s="1">
        <v>460.79</v>
      </c>
      <c r="L7182" s="1" t="s">
        <v>48</v>
      </c>
    </row>
    <row r="7183" customHeight="1" spans="1:12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">
        <v>4</v>
      </c>
      <c r="G7183" s="2">
        <v>45376</v>
      </c>
      <c r="H7183" s="2">
        <v>45377</v>
      </c>
      <c r="I7183" s="1" t="s">
        <v>31</v>
      </c>
      <c r="J7183" s="1" t="s">
        <v>27</v>
      </c>
      <c r="K7183" s="1">
        <v>71.89</v>
      </c>
      <c r="L7183" s="1" t="s">
        <v>23</v>
      </c>
    </row>
    <row r="7184" customHeight="1" spans="1:12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">
        <v>4</v>
      </c>
      <c r="G7184" s="2">
        <v>45600</v>
      </c>
      <c r="H7184" s="2">
        <v>45605</v>
      </c>
      <c r="I7184" s="1" t="s">
        <v>21</v>
      </c>
      <c r="J7184" s="1" t="s">
        <v>27</v>
      </c>
      <c r="K7184" s="1">
        <v>515.6</v>
      </c>
      <c r="L7184" s="1" t="s">
        <v>28</v>
      </c>
    </row>
    <row r="7185" customHeight="1" spans="1:12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">
        <v>2</v>
      </c>
      <c r="G7185" s="2">
        <v>45624</v>
      </c>
      <c r="H7185" s="2">
        <v>45628</v>
      </c>
      <c r="I7185" s="1" t="s">
        <v>31</v>
      </c>
      <c r="J7185" s="1" t="s">
        <v>16</v>
      </c>
      <c r="K7185" s="1">
        <v>550.56</v>
      </c>
      <c r="L7185" s="1" t="s">
        <v>48</v>
      </c>
    </row>
    <row r="7186" customHeight="1" spans="1:12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">
        <v>9</v>
      </c>
      <c r="G7186" s="2">
        <v>45182</v>
      </c>
      <c r="H7186" s="2">
        <v>45187</v>
      </c>
      <c r="I7186" s="1" t="s">
        <v>15</v>
      </c>
      <c r="J7186" s="1" t="s">
        <v>27</v>
      </c>
      <c r="K7186" s="1">
        <v>1356.67</v>
      </c>
      <c r="L7186" s="1" t="s">
        <v>28</v>
      </c>
    </row>
    <row r="7187" customHeight="1" spans="1:12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">
        <v>1</v>
      </c>
      <c r="G7187" s="2">
        <v>45012</v>
      </c>
      <c r="H7187" s="2">
        <v>45018</v>
      </c>
      <c r="I7187" s="1" t="s">
        <v>31</v>
      </c>
      <c r="J7187" s="1" t="s">
        <v>16</v>
      </c>
      <c r="K7187" s="1">
        <v>707.58</v>
      </c>
      <c r="L7187" s="1" t="s">
        <v>48</v>
      </c>
    </row>
    <row r="7188" customHeight="1" spans="1:12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">
        <v>1</v>
      </c>
      <c r="G7188" s="2">
        <v>45620</v>
      </c>
      <c r="H7188" s="2">
        <v>45627</v>
      </c>
      <c r="I7188" s="1" t="s">
        <v>21</v>
      </c>
      <c r="J7188" s="1" t="s">
        <v>27</v>
      </c>
      <c r="K7188" s="1">
        <v>612.84</v>
      </c>
      <c r="L7188" s="1" t="s">
        <v>34</v>
      </c>
    </row>
    <row r="7189" customHeight="1" spans="1:12">
      <c r="A7189" s="1" t="s">
        <v>7220</v>
      </c>
      <c r="B7189" s="1" t="s">
        <v>19</v>
      </c>
      <c r="C7189" s="1" t="s">
        <v>26</v>
      </c>
      <c r="D7189" s="1">
        <v>2322.03</v>
      </c>
      <c r="E7189" s="1">
        <v>0.36</v>
      </c>
      <c r="F7189" s="1">
        <v>4</v>
      </c>
      <c r="G7189" s="2">
        <v>45555</v>
      </c>
      <c r="H7189" s="2">
        <v>45559</v>
      </c>
      <c r="I7189" s="1" t="s">
        <v>15</v>
      </c>
      <c r="J7189" s="1" t="s">
        <v>22</v>
      </c>
      <c r="K7189" s="1">
        <v>532.43</v>
      </c>
      <c r="L7189" s="1" t="s">
        <v>39</v>
      </c>
    </row>
    <row r="7190" customHeight="1" spans="1:12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">
        <v>3</v>
      </c>
      <c r="G7190" s="2">
        <v>45173</v>
      </c>
      <c r="H7190" s="2">
        <v>45177</v>
      </c>
      <c r="I7190" s="1" t="s">
        <v>21</v>
      </c>
      <c r="J7190" s="1" t="s">
        <v>27</v>
      </c>
      <c r="K7190" s="1">
        <v>89.6</v>
      </c>
      <c r="L7190" s="1" t="s">
        <v>17</v>
      </c>
    </row>
    <row r="7191" customHeight="1" spans="1:12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">
        <v>9</v>
      </c>
      <c r="G7191" s="2">
        <v>45584</v>
      </c>
      <c r="H7191" s="2">
        <v>45586</v>
      </c>
      <c r="I7191" s="1" t="s">
        <v>31</v>
      </c>
      <c r="J7191" s="1" t="s">
        <v>16</v>
      </c>
      <c r="K7191" s="1">
        <v>426.62</v>
      </c>
      <c r="L7191" s="1" t="s">
        <v>48</v>
      </c>
    </row>
    <row r="7192" customHeight="1" spans="1:12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">
        <v>7</v>
      </c>
      <c r="G7192" s="2">
        <v>45110</v>
      </c>
      <c r="H7192" s="2">
        <v>45115</v>
      </c>
      <c r="I7192" s="1" t="s">
        <v>31</v>
      </c>
      <c r="J7192" s="1" t="s">
        <v>22</v>
      </c>
      <c r="K7192" s="1">
        <v>819.25</v>
      </c>
      <c r="L7192" s="1" t="s">
        <v>48</v>
      </c>
    </row>
    <row r="7193" customHeight="1" spans="1:12">
      <c r="A7193" s="1" t="s">
        <v>7224</v>
      </c>
      <c r="B7193" s="1" t="s">
        <v>41</v>
      </c>
      <c r="C7193" s="1" t="s">
        <v>36</v>
      </c>
      <c r="D7193" s="1">
        <v>4278.89</v>
      </c>
      <c r="E7193" s="1">
        <v>0.26</v>
      </c>
      <c r="F7193" s="1">
        <v>2</v>
      </c>
      <c r="G7193" s="2">
        <v>45640</v>
      </c>
      <c r="H7193" s="2">
        <v>45641</v>
      </c>
      <c r="I7193" s="1" t="s">
        <v>15</v>
      </c>
      <c r="J7193" s="1" t="s">
        <v>22</v>
      </c>
      <c r="K7193" s="1">
        <v>315.41</v>
      </c>
      <c r="L7193" s="1" t="s">
        <v>28</v>
      </c>
    </row>
    <row r="7194" customHeight="1" spans="1:12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">
        <v>4</v>
      </c>
      <c r="G7194" s="2">
        <v>45085</v>
      </c>
      <c r="H7194" s="2">
        <v>45086</v>
      </c>
      <c r="I7194" s="1" t="s">
        <v>21</v>
      </c>
      <c r="J7194" s="1" t="s">
        <v>22</v>
      </c>
      <c r="K7194" s="1">
        <v>234.97</v>
      </c>
      <c r="L7194" s="1" t="s">
        <v>28</v>
      </c>
    </row>
    <row r="7195" customHeight="1" spans="1:12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">
        <v>5</v>
      </c>
      <c r="G7195" s="2">
        <v>45429</v>
      </c>
      <c r="H7195" s="2">
        <v>45433</v>
      </c>
      <c r="I7195" s="1" t="s">
        <v>21</v>
      </c>
      <c r="J7195" s="1" t="s">
        <v>16</v>
      </c>
      <c r="K7195" s="1">
        <v>369.75</v>
      </c>
      <c r="L7195" s="1" t="s">
        <v>17</v>
      </c>
    </row>
    <row r="7196" customHeight="1" spans="1:12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">
        <v>4</v>
      </c>
      <c r="G7196" s="2">
        <v>45486</v>
      </c>
      <c r="H7196" s="2">
        <v>45490</v>
      </c>
      <c r="I7196" s="1" t="s">
        <v>15</v>
      </c>
      <c r="J7196" s="1" t="s">
        <v>27</v>
      </c>
      <c r="K7196" s="1">
        <v>271.99</v>
      </c>
      <c r="L7196" s="1" t="s">
        <v>23</v>
      </c>
    </row>
    <row r="7197" customHeight="1" spans="1:12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">
        <v>4</v>
      </c>
      <c r="G7197" s="2">
        <v>45562</v>
      </c>
      <c r="H7197" s="2">
        <v>45566</v>
      </c>
      <c r="I7197" s="1" t="s">
        <v>31</v>
      </c>
      <c r="J7197" s="1" t="s">
        <v>27</v>
      </c>
      <c r="K7197" s="1">
        <v>1212.28</v>
      </c>
      <c r="L7197" s="1" t="s">
        <v>48</v>
      </c>
    </row>
    <row r="7198" customHeight="1" spans="1:12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">
        <v>4</v>
      </c>
      <c r="G7198" s="2">
        <v>45600</v>
      </c>
      <c r="H7198" s="2">
        <v>45605</v>
      </c>
      <c r="I7198" s="1" t="s">
        <v>31</v>
      </c>
      <c r="J7198" s="1" t="s">
        <v>16</v>
      </c>
      <c r="K7198" s="1">
        <v>64.24</v>
      </c>
      <c r="L7198" s="1" t="s">
        <v>28</v>
      </c>
    </row>
    <row r="7199" customHeight="1" spans="1:12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">
        <v>8</v>
      </c>
      <c r="G7199" s="2">
        <v>45600</v>
      </c>
      <c r="H7199" s="2">
        <v>45607</v>
      </c>
      <c r="I7199" s="1" t="s">
        <v>15</v>
      </c>
      <c r="J7199" s="1" t="s">
        <v>27</v>
      </c>
      <c r="K7199" s="1">
        <v>505.84</v>
      </c>
      <c r="L7199" s="1" t="s">
        <v>39</v>
      </c>
    </row>
    <row r="7200" customHeight="1" spans="1:12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">
        <v>7</v>
      </c>
      <c r="G7200" s="2">
        <v>45160</v>
      </c>
      <c r="H7200" s="2">
        <v>45165</v>
      </c>
      <c r="I7200" s="1" t="s">
        <v>31</v>
      </c>
      <c r="J7200" s="1" t="s">
        <v>16</v>
      </c>
      <c r="K7200" s="1">
        <v>433.95</v>
      </c>
      <c r="L7200" s="1" t="s">
        <v>28</v>
      </c>
    </row>
    <row r="7201" customHeight="1" spans="1:12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">
        <v>4</v>
      </c>
      <c r="G7201" s="2">
        <v>45302</v>
      </c>
      <c r="H7201" s="2">
        <v>45305</v>
      </c>
      <c r="I7201" s="1" t="s">
        <v>15</v>
      </c>
      <c r="J7201" s="1" t="s">
        <v>27</v>
      </c>
      <c r="K7201" s="1">
        <v>40.87</v>
      </c>
      <c r="L7201" s="1" t="s">
        <v>28</v>
      </c>
    </row>
    <row r="7202" customHeight="1" spans="1:12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">
        <v>1</v>
      </c>
      <c r="G7202" s="2">
        <v>44986</v>
      </c>
      <c r="H7202" s="2">
        <v>44993</v>
      </c>
      <c r="I7202" s="1" t="s">
        <v>21</v>
      </c>
      <c r="J7202" s="1" t="s">
        <v>22</v>
      </c>
      <c r="K7202" s="1">
        <v>887.91</v>
      </c>
      <c r="L7202" s="1" t="s">
        <v>28</v>
      </c>
    </row>
    <row r="7203" customHeight="1" spans="1:12">
      <c r="A7203" s="1" t="s">
        <v>7234</v>
      </c>
      <c r="B7203" s="1" t="s">
        <v>13</v>
      </c>
      <c r="C7203" s="1" t="s">
        <v>14</v>
      </c>
      <c r="D7203" s="1">
        <v>2282.32</v>
      </c>
      <c r="E7203" s="1">
        <v>0.37</v>
      </c>
      <c r="F7203" s="1">
        <v>6</v>
      </c>
      <c r="G7203" s="2">
        <v>45514</v>
      </c>
      <c r="H7203" s="2">
        <v>45515</v>
      </c>
      <c r="I7203" s="1" t="s">
        <v>31</v>
      </c>
      <c r="J7203" s="1" t="s">
        <v>22</v>
      </c>
      <c r="K7203" s="1">
        <v>312.47</v>
      </c>
      <c r="L7203" s="1" t="s">
        <v>34</v>
      </c>
    </row>
    <row r="7204" customHeight="1" spans="1:12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">
        <v>5</v>
      </c>
      <c r="G7204" s="2">
        <v>45347</v>
      </c>
      <c r="H7204" s="2">
        <v>45351</v>
      </c>
      <c r="I7204" s="1" t="s">
        <v>15</v>
      </c>
      <c r="J7204" s="1" t="s">
        <v>16</v>
      </c>
      <c r="K7204" s="1">
        <v>887.44</v>
      </c>
      <c r="L7204" s="1" t="s">
        <v>48</v>
      </c>
    </row>
    <row r="7205" customHeight="1" spans="1:12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">
        <v>5</v>
      </c>
      <c r="G7205" s="2">
        <v>45478</v>
      </c>
      <c r="H7205" s="2">
        <v>45483</v>
      </c>
      <c r="I7205" s="1" t="s">
        <v>15</v>
      </c>
      <c r="J7205" s="1" t="s">
        <v>16</v>
      </c>
      <c r="K7205" s="1">
        <v>1032.42</v>
      </c>
      <c r="L7205" s="1" t="s">
        <v>48</v>
      </c>
    </row>
    <row r="7206" customHeight="1" spans="1:12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">
        <v>6</v>
      </c>
      <c r="G7206" s="2">
        <v>45583</v>
      </c>
      <c r="H7206" s="2">
        <v>45590</v>
      </c>
      <c r="I7206" s="1" t="s">
        <v>31</v>
      </c>
      <c r="J7206" s="1" t="s">
        <v>16</v>
      </c>
      <c r="K7206" s="1">
        <v>59.6</v>
      </c>
      <c r="L7206" s="1" t="s">
        <v>39</v>
      </c>
    </row>
    <row r="7207" customHeight="1" spans="1:12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">
        <v>8</v>
      </c>
      <c r="G7207" s="2">
        <v>45095</v>
      </c>
      <c r="H7207" s="2">
        <v>45098</v>
      </c>
      <c r="I7207" s="1" t="s">
        <v>15</v>
      </c>
      <c r="J7207" s="1" t="s">
        <v>22</v>
      </c>
      <c r="K7207" s="1">
        <v>445</v>
      </c>
      <c r="L7207" s="1" t="s">
        <v>23</v>
      </c>
    </row>
    <row r="7208" customHeight="1" spans="1:12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">
        <v>6</v>
      </c>
      <c r="G7208" s="2">
        <v>45100</v>
      </c>
      <c r="H7208" s="2">
        <v>45104</v>
      </c>
      <c r="I7208" s="1" t="s">
        <v>15</v>
      </c>
      <c r="J7208" s="1" t="s">
        <v>27</v>
      </c>
      <c r="K7208" s="1">
        <v>290.2</v>
      </c>
      <c r="L7208" s="1" t="s">
        <v>39</v>
      </c>
    </row>
    <row r="7209" customHeight="1" spans="1:12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">
        <v>6</v>
      </c>
      <c r="G7209" s="2">
        <v>44998</v>
      </c>
      <c r="H7209" s="2">
        <v>44999</v>
      </c>
      <c r="I7209" s="1" t="s">
        <v>15</v>
      </c>
      <c r="J7209" s="1" t="s">
        <v>16</v>
      </c>
      <c r="K7209" s="1">
        <v>353.64</v>
      </c>
      <c r="L7209" s="1" t="s">
        <v>39</v>
      </c>
    </row>
    <row r="7210" customHeight="1" spans="1:12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">
        <v>7</v>
      </c>
      <c r="G7210" s="2">
        <v>45065</v>
      </c>
      <c r="H7210" s="2">
        <v>45071</v>
      </c>
      <c r="I7210" s="1" t="s">
        <v>21</v>
      </c>
      <c r="J7210" s="1" t="s">
        <v>16</v>
      </c>
      <c r="K7210" s="1">
        <v>168.47</v>
      </c>
      <c r="L7210" s="1" t="s">
        <v>28</v>
      </c>
    </row>
    <row r="7211" customHeight="1" spans="1:12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">
        <v>8</v>
      </c>
      <c r="G7211" s="2">
        <v>45478</v>
      </c>
      <c r="H7211" s="2">
        <v>45483</v>
      </c>
      <c r="I7211" s="1" t="s">
        <v>15</v>
      </c>
      <c r="J7211" s="1" t="s">
        <v>22</v>
      </c>
      <c r="K7211" s="1">
        <v>37.37</v>
      </c>
      <c r="L7211" s="1" t="s">
        <v>28</v>
      </c>
    </row>
    <row r="7212" customHeight="1" spans="1:12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">
        <v>4</v>
      </c>
      <c r="G7212" s="2">
        <v>45100</v>
      </c>
      <c r="H7212" s="2">
        <v>45104</v>
      </c>
      <c r="I7212" s="1" t="s">
        <v>15</v>
      </c>
      <c r="J7212" s="1" t="s">
        <v>22</v>
      </c>
      <c r="K7212" s="1">
        <v>682.07</v>
      </c>
      <c r="L7212" s="1" t="s">
        <v>39</v>
      </c>
    </row>
    <row r="7213" customHeight="1" spans="1:12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">
        <v>7</v>
      </c>
      <c r="G7213" s="2">
        <v>44991</v>
      </c>
      <c r="H7213" s="2">
        <v>44993</v>
      </c>
      <c r="I7213" s="1" t="s">
        <v>21</v>
      </c>
      <c r="J7213" s="1" t="s">
        <v>16</v>
      </c>
      <c r="K7213" s="1">
        <v>562.71</v>
      </c>
      <c r="L7213" s="1" t="s">
        <v>48</v>
      </c>
    </row>
    <row r="7214" customHeight="1" spans="1:12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">
        <v>8</v>
      </c>
      <c r="G7214" s="2">
        <v>44958</v>
      </c>
      <c r="H7214" s="2">
        <v>44965</v>
      </c>
      <c r="I7214" s="1" t="s">
        <v>31</v>
      </c>
      <c r="J7214" s="1" t="s">
        <v>22</v>
      </c>
      <c r="K7214" s="1">
        <v>323.37</v>
      </c>
      <c r="L7214" s="1" t="s">
        <v>17</v>
      </c>
    </row>
    <row r="7215" customHeight="1" spans="1:12">
      <c r="A7215" s="1" t="s">
        <v>7246</v>
      </c>
      <c r="B7215" s="1" t="s">
        <v>19</v>
      </c>
      <c r="C7215" s="1" t="s">
        <v>33</v>
      </c>
      <c r="D7215" s="1">
        <v>2262.18</v>
      </c>
      <c r="E7215" s="1">
        <v>0.15</v>
      </c>
      <c r="F7215" s="1">
        <v>6</v>
      </c>
      <c r="G7215" s="2">
        <v>45546</v>
      </c>
      <c r="H7215" s="2">
        <v>45548</v>
      </c>
      <c r="I7215" s="1" t="s">
        <v>15</v>
      </c>
      <c r="J7215" s="1" t="s">
        <v>22</v>
      </c>
      <c r="K7215" s="1">
        <v>651.42</v>
      </c>
      <c r="L7215" s="1" t="s">
        <v>23</v>
      </c>
    </row>
    <row r="7216" customHeight="1" spans="1:12">
      <c r="A7216" s="1" t="s">
        <v>7247</v>
      </c>
      <c r="B7216" s="1" t="s">
        <v>41</v>
      </c>
      <c r="C7216" s="1" t="s">
        <v>33</v>
      </c>
      <c r="D7216" s="1">
        <v>2515.26</v>
      </c>
      <c r="E7216" s="1">
        <v>0.12</v>
      </c>
      <c r="F7216" s="1">
        <v>9</v>
      </c>
      <c r="G7216" s="2">
        <v>45618</v>
      </c>
      <c r="H7216" s="2">
        <v>45619</v>
      </c>
      <c r="I7216" s="1" t="s">
        <v>15</v>
      </c>
      <c r="J7216" s="1" t="s">
        <v>27</v>
      </c>
      <c r="K7216" s="1">
        <v>185.52</v>
      </c>
      <c r="L7216" s="1" t="s">
        <v>23</v>
      </c>
    </row>
    <row r="7217" customHeight="1" spans="1:12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">
        <v>6</v>
      </c>
      <c r="G7217" s="2">
        <v>45290</v>
      </c>
      <c r="H7217" s="2">
        <v>45293</v>
      </c>
      <c r="I7217" s="1" t="s">
        <v>21</v>
      </c>
      <c r="J7217" s="1" t="s">
        <v>27</v>
      </c>
      <c r="K7217" s="1">
        <v>303.62</v>
      </c>
      <c r="L7217" s="1" t="s">
        <v>48</v>
      </c>
    </row>
    <row r="7218" customHeight="1" spans="1:12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</v>
      </c>
      <c r="F7218" s="1">
        <v>4</v>
      </c>
      <c r="G7218" s="2">
        <v>45553</v>
      </c>
      <c r="H7218" s="2">
        <v>45556</v>
      </c>
      <c r="I7218" s="1" t="s">
        <v>15</v>
      </c>
      <c r="J7218" s="1" t="s">
        <v>16</v>
      </c>
      <c r="K7218" s="1">
        <v>550.98</v>
      </c>
      <c r="L7218" s="1" t="s">
        <v>28</v>
      </c>
    </row>
    <row r="7219" customHeight="1" spans="1:12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">
        <v>6</v>
      </c>
      <c r="G7219" s="2">
        <v>45369</v>
      </c>
      <c r="H7219" s="2">
        <v>45376</v>
      </c>
      <c r="I7219" s="1" t="s">
        <v>21</v>
      </c>
      <c r="J7219" s="1" t="s">
        <v>22</v>
      </c>
      <c r="K7219" s="1">
        <v>579.78</v>
      </c>
      <c r="L7219" s="1" t="s">
        <v>23</v>
      </c>
    </row>
    <row r="7220" customHeight="1" spans="1:12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">
        <v>2</v>
      </c>
      <c r="G7220" s="2">
        <v>45057</v>
      </c>
      <c r="H7220" s="2">
        <v>45063</v>
      </c>
      <c r="I7220" s="1" t="s">
        <v>21</v>
      </c>
      <c r="J7220" s="1" t="s">
        <v>27</v>
      </c>
      <c r="K7220" s="1">
        <v>184.19</v>
      </c>
      <c r="L7220" s="1" t="s">
        <v>39</v>
      </c>
    </row>
    <row r="7221" customHeight="1" spans="1:12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">
        <v>8</v>
      </c>
      <c r="G7221" s="2">
        <v>45176</v>
      </c>
      <c r="H7221" s="2">
        <v>45178</v>
      </c>
      <c r="I7221" s="1" t="s">
        <v>21</v>
      </c>
      <c r="J7221" s="1" t="s">
        <v>27</v>
      </c>
      <c r="K7221" s="1">
        <v>261.63</v>
      </c>
      <c r="L7221" s="1" t="s">
        <v>34</v>
      </c>
    </row>
    <row r="7222" customHeight="1" spans="1:12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">
        <v>6</v>
      </c>
      <c r="G7222" s="2">
        <v>45063</v>
      </c>
      <c r="H7222" s="2">
        <v>45070</v>
      </c>
      <c r="I7222" s="1" t="s">
        <v>31</v>
      </c>
      <c r="J7222" s="1" t="s">
        <v>16</v>
      </c>
      <c r="K7222" s="1">
        <v>91.81</v>
      </c>
      <c r="L7222" s="1" t="s">
        <v>39</v>
      </c>
    </row>
    <row r="7223" customHeight="1" spans="1:12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">
        <v>4</v>
      </c>
      <c r="G7223" s="2">
        <v>45062</v>
      </c>
      <c r="H7223" s="2">
        <v>45068</v>
      </c>
      <c r="I7223" s="1" t="s">
        <v>31</v>
      </c>
      <c r="J7223" s="1" t="s">
        <v>22</v>
      </c>
      <c r="K7223" s="1">
        <v>539.22</v>
      </c>
      <c r="L7223" s="1" t="s">
        <v>23</v>
      </c>
    </row>
    <row r="7224" customHeight="1" spans="1:12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">
        <v>7</v>
      </c>
      <c r="G7224" s="2">
        <v>45437</v>
      </c>
      <c r="H7224" s="2">
        <v>45438</v>
      </c>
      <c r="I7224" s="1" t="s">
        <v>21</v>
      </c>
      <c r="J7224" s="1" t="s">
        <v>22</v>
      </c>
      <c r="K7224" s="1">
        <v>242.69</v>
      </c>
      <c r="L7224" s="1" t="s">
        <v>28</v>
      </c>
    </row>
    <row r="7225" customHeight="1" spans="1:12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">
        <v>8</v>
      </c>
      <c r="G7225" s="2">
        <v>45000</v>
      </c>
      <c r="H7225" s="2">
        <v>45002</v>
      </c>
      <c r="I7225" s="1" t="s">
        <v>21</v>
      </c>
      <c r="J7225" s="1" t="s">
        <v>16</v>
      </c>
      <c r="K7225" s="1">
        <v>486.51</v>
      </c>
      <c r="L7225" s="1" t="s">
        <v>23</v>
      </c>
    </row>
    <row r="7226" customHeight="1" spans="1:12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">
        <v>3</v>
      </c>
      <c r="G7226" s="2">
        <v>45306</v>
      </c>
      <c r="H7226" s="2">
        <v>45313</v>
      </c>
      <c r="I7226" s="1" t="s">
        <v>31</v>
      </c>
      <c r="J7226" s="1" t="s">
        <v>16</v>
      </c>
      <c r="K7226" s="1">
        <v>221.81</v>
      </c>
      <c r="L7226" s="1" t="s">
        <v>23</v>
      </c>
    </row>
    <row r="7227" customHeight="1" spans="1:12">
      <c r="A7227" s="1" t="s">
        <v>7258</v>
      </c>
      <c r="B7227" s="1" t="s">
        <v>19</v>
      </c>
      <c r="C7227" s="1" t="s">
        <v>20</v>
      </c>
      <c r="D7227" s="1">
        <v>2431.01</v>
      </c>
      <c r="E7227" s="1">
        <v>0.21</v>
      </c>
      <c r="F7227" s="1">
        <v>3</v>
      </c>
      <c r="G7227" s="2">
        <v>45446</v>
      </c>
      <c r="H7227" s="2">
        <v>45450</v>
      </c>
      <c r="I7227" s="1" t="s">
        <v>31</v>
      </c>
      <c r="J7227" s="1" t="s">
        <v>27</v>
      </c>
      <c r="K7227" s="1">
        <v>429.17</v>
      </c>
      <c r="L7227" s="1" t="s">
        <v>17</v>
      </c>
    </row>
    <row r="7228" customHeight="1" spans="1:12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">
        <v>3</v>
      </c>
      <c r="G7228" s="2">
        <v>45205</v>
      </c>
      <c r="H7228" s="2">
        <v>45210</v>
      </c>
      <c r="I7228" s="1" t="s">
        <v>15</v>
      </c>
      <c r="J7228" s="1" t="s">
        <v>27</v>
      </c>
      <c r="K7228" s="1">
        <v>93.94</v>
      </c>
      <c r="L7228" s="1" t="s">
        <v>39</v>
      </c>
    </row>
    <row r="7229" customHeight="1" spans="1:12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">
        <v>3</v>
      </c>
      <c r="G7229" s="2">
        <v>45588</v>
      </c>
      <c r="H7229" s="2">
        <v>45595</v>
      </c>
      <c r="I7229" s="1" t="s">
        <v>15</v>
      </c>
      <c r="J7229" s="1" t="s">
        <v>16</v>
      </c>
      <c r="K7229" s="1">
        <v>162.74</v>
      </c>
      <c r="L7229" s="1" t="s">
        <v>48</v>
      </c>
    </row>
    <row r="7230" customHeight="1" spans="1:12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0.07</v>
      </c>
      <c r="F7230" s="1">
        <v>2</v>
      </c>
      <c r="G7230" s="2">
        <v>45328</v>
      </c>
      <c r="H7230" s="2">
        <v>45331</v>
      </c>
      <c r="I7230" s="1" t="s">
        <v>21</v>
      </c>
      <c r="J7230" s="1" t="s">
        <v>16</v>
      </c>
      <c r="K7230" s="1">
        <v>145.53</v>
      </c>
      <c r="L7230" s="1" t="s">
        <v>23</v>
      </c>
    </row>
    <row r="7231" customHeight="1" spans="1:12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">
        <v>5</v>
      </c>
      <c r="G7231" s="2">
        <v>45574</v>
      </c>
      <c r="H7231" s="2">
        <v>45579</v>
      </c>
      <c r="I7231" s="1" t="s">
        <v>31</v>
      </c>
      <c r="J7231" s="1" t="s">
        <v>16</v>
      </c>
      <c r="K7231" s="1">
        <v>648.91</v>
      </c>
      <c r="L7231" s="1" t="s">
        <v>28</v>
      </c>
    </row>
    <row r="7232" customHeight="1" spans="1:12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">
        <v>6</v>
      </c>
      <c r="G7232" s="2">
        <v>45571</v>
      </c>
      <c r="H7232" s="2">
        <v>45578</v>
      </c>
      <c r="I7232" s="1" t="s">
        <v>31</v>
      </c>
      <c r="J7232" s="1" t="s">
        <v>22</v>
      </c>
      <c r="K7232" s="1">
        <v>195.44</v>
      </c>
      <c r="L7232" s="1" t="s">
        <v>34</v>
      </c>
    </row>
    <row r="7233" customHeight="1" spans="1:12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">
        <v>1</v>
      </c>
      <c r="G7233" s="2">
        <v>45273</v>
      </c>
      <c r="H7233" s="2">
        <v>45274</v>
      </c>
      <c r="I7233" s="1" t="s">
        <v>15</v>
      </c>
      <c r="J7233" s="1" t="s">
        <v>22</v>
      </c>
      <c r="K7233" s="1">
        <v>275.38</v>
      </c>
      <c r="L7233" s="1" t="s">
        <v>28</v>
      </c>
    </row>
    <row r="7234" customHeight="1" spans="1:12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">
        <v>6</v>
      </c>
      <c r="G7234" s="2">
        <v>45457</v>
      </c>
      <c r="H7234" s="2">
        <v>45463</v>
      </c>
      <c r="I7234" s="1" t="s">
        <v>21</v>
      </c>
      <c r="J7234" s="1" t="s">
        <v>27</v>
      </c>
      <c r="K7234" s="1">
        <v>223.09</v>
      </c>
      <c r="L7234" s="1" t="s">
        <v>39</v>
      </c>
    </row>
    <row r="7235" customHeight="1" spans="1:12">
      <c r="A7235" s="1" t="s">
        <v>7266</v>
      </c>
      <c r="B7235" s="1" t="s">
        <v>13</v>
      </c>
      <c r="C7235" s="1" t="s">
        <v>14</v>
      </c>
      <c r="D7235" s="1">
        <v>634.69</v>
      </c>
      <c r="E7235" s="1">
        <v>0.32</v>
      </c>
      <c r="F7235" s="1">
        <v>7</v>
      </c>
      <c r="G7235" s="2">
        <v>45307</v>
      </c>
      <c r="H7235" s="2">
        <v>45308</v>
      </c>
      <c r="I7235" s="1" t="s">
        <v>31</v>
      </c>
      <c r="J7235" s="1" t="s">
        <v>27</v>
      </c>
      <c r="K7235" s="1">
        <v>89.89</v>
      </c>
      <c r="L7235" s="1" t="s">
        <v>23</v>
      </c>
    </row>
    <row r="7236" customHeight="1" spans="1:12">
      <c r="A7236" s="1" t="s">
        <v>7267</v>
      </c>
      <c r="B7236" s="1" t="s">
        <v>13</v>
      </c>
      <c r="C7236" s="1" t="s">
        <v>36</v>
      </c>
      <c r="D7236" s="1">
        <v>4424.06</v>
      </c>
      <c r="E7236" s="1">
        <v>0.24</v>
      </c>
      <c r="F7236" s="1">
        <v>2</v>
      </c>
      <c r="G7236" s="2">
        <v>44987</v>
      </c>
      <c r="H7236" s="2">
        <v>44989</v>
      </c>
      <c r="I7236" s="1" t="s">
        <v>31</v>
      </c>
      <c r="J7236" s="1" t="s">
        <v>16</v>
      </c>
      <c r="K7236" s="1">
        <v>987.83</v>
      </c>
      <c r="L7236" s="1" t="s">
        <v>34</v>
      </c>
    </row>
    <row r="7237" customHeight="1" spans="1:12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">
        <v>1</v>
      </c>
      <c r="G7237" s="2">
        <v>45584</v>
      </c>
      <c r="H7237" s="2">
        <v>45585</v>
      </c>
      <c r="I7237" s="1" t="s">
        <v>31</v>
      </c>
      <c r="J7237" s="1" t="s">
        <v>16</v>
      </c>
      <c r="K7237" s="1">
        <v>1011.65</v>
      </c>
      <c r="L7237" s="1" t="s">
        <v>48</v>
      </c>
    </row>
    <row r="7238" customHeight="1" spans="1:12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">
        <v>7</v>
      </c>
      <c r="G7238" s="2">
        <v>45114</v>
      </c>
      <c r="H7238" s="2">
        <v>45119</v>
      </c>
      <c r="I7238" s="1" t="s">
        <v>21</v>
      </c>
      <c r="J7238" s="1" t="s">
        <v>16</v>
      </c>
      <c r="K7238" s="1">
        <v>1034.88</v>
      </c>
      <c r="L7238" s="1" t="s">
        <v>39</v>
      </c>
    </row>
    <row r="7239" customHeight="1" spans="1:12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">
        <v>6</v>
      </c>
      <c r="G7239" s="2">
        <v>45312</v>
      </c>
      <c r="H7239" s="2">
        <v>45315</v>
      </c>
      <c r="I7239" s="1" t="s">
        <v>21</v>
      </c>
      <c r="J7239" s="1" t="s">
        <v>27</v>
      </c>
      <c r="K7239" s="1">
        <v>373.66</v>
      </c>
      <c r="L7239" s="1" t="s">
        <v>28</v>
      </c>
    </row>
    <row r="7240" customHeight="1" spans="1:12">
      <c r="A7240" s="1" t="s">
        <v>7271</v>
      </c>
      <c r="B7240" s="1" t="s">
        <v>41</v>
      </c>
      <c r="C7240" s="1" t="s">
        <v>14</v>
      </c>
      <c r="D7240" s="1">
        <v>4235.36</v>
      </c>
      <c r="E7240" s="1">
        <v>0.36</v>
      </c>
      <c r="F7240" s="1">
        <v>3</v>
      </c>
      <c r="G7240" s="2">
        <v>45429</v>
      </c>
      <c r="H7240" s="2">
        <v>45431</v>
      </c>
      <c r="I7240" s="1" t="s">
        <v>31</v>
      </c>
      <c r="J7240" s="1" t="s">
        <v>27</v>
      </c>
      <c r="K7240" s="1">
        <v>1072.3</v>
      </c>
      <c r="L7240" s="1" t="s">
        <v>48</v>
      </c>
    </row>
    <row r="7241" customHeight="1" spans="1:12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">
        <v>2</v>
      </c>
      <c r="G7241" s="2">
        <v>45104</v>
      </c>
      <c r="H7241" s="2">
        <v>45105</v>
      </c>
      <c r="I7241" s="1" t="s">
        <v>21</v>
      </c>
      <c r="J7241" s="1" t="s">
        <v>27</v>
      </c>
      <c r="K7241" s="1">
        <v>388.09</v>
      </c>
      <c r="L7241" s="1" t="s">
        <v>23</v>
      </c>
    </row>
    <row r="7242" customHeight="1" spans="1:12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">
        <v>2</v>
      </c>
      <c r="G7242" s="2">
        <v>45253</v>
      </c>
      <c r="H7242" s="2">
        <v>45257</v>
      </c>
      <c r="I7242" s="1" t="s">
        <v>15</v>
      </c>
      <c r="J7242" s="1" t="s">
        <v>16</v>
      </c>
      <c r="K7242" s="1">
        <v>285.23</v>
      </c>
      <c r="L7242" s="1" t="s">
        <v>23</v>
      </c>
    </row>
    <row r="7243" customHeight="1" spans="1:12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0.29</v>
      </c>
      <c r="F7243" s="1">
        <v>2</v>
      </c>
      <c r="G7243" s="2">
        <v>45103</v>
      </c>
      <c r="H7243" s="2">
        <v>45104</v>
      </c>
      <c r="I7243" s="1" t="s">
        <v>15</v>
      </c>
      <c r="J7243" s="1" t="s">
        <v>27</v>
      </c>
      <c r="K7243" s="1">
        <v>690.83</v>
      </c>
      <c r="L7243" s="1" t="s">
        <v>17</v>
      </c>
    </row>
    <row r="7244" customHeight="1" spans="1:12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">
        <v>8</v>
      </c>
      <c r="G7244" s="2">
        <v>45040</v>
      </c>
      <c r="H7244" s="2">
        <v>45047</v>
      </c>
      <c r="I7244" s="1" t="s">
        <v>15</v>
      </c>
      <c r="J7244" s="1" t="s">
        <v>27</v>
      </c>
      <c r="K7244" s="1">
        <v>250.83</v>
      </c>
      <c r="L7244" s="1" t="s">
        <v>17</v>
      </c>
    </row>
    <row r="7245" customHeight="1" spans="1:12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">
        <v>1</v>
      </c>
      <c r="G7245" s="2">
        <v>45134</v>
      </c>
      <c r="H7245" s="2">
        <v>45137</v>
      </c>
      <c r="I7245" s="1" t="s">
        <v>21</v>
      </c>
      <c r="J7245" s="1" t="s">
        <v>22</v>
      </c>
      <c r="K7245" s="1">
        <v>702.67</v>
      </c>
      <c r="L7245" s="1" t="s">
        <v>17</v>
      </c>
    </row>
    <row r="7246" customHeight="1" spans="1:12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">
        <v>3</v>
      </c>
      <c r="G7246" s="2">
        <v>45381</v>
      </c>
      <c r="H7246" s="2">
        <v>45383</v>
      </c>
      <c r="I7246" s="1" t="s">
        <v>15</v>
      </c>
      <c r="J7246" s="1" t="s">
        <v>22</v>
      </c>
      <c r="K7246" s="1">
        <v>1200.35</v>
      </c>
      <c r="L7246" s="1" t="s">
        <v>23</v>
      </c>
    </row>
    <row r="7247" customHeight="1" spans="1:12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">
        <v>8</v>
      </c>
      <c r="G7247" s="2">
        <v>45456</v>
      </c>
      <c r="H7247" s="2">
        <v>45459</v>
      </c>
      <c r="I7247" s="1" t="s">
        <v>31</v>
      </c>
      <c r="J7247" s="1" t="s">
        <v>16</v>
      </c>
      <c r="K7247" s="1">
        <v>346.82</v>
      </c>
      <c r="L7247" s="1" t="s">
        <v>48</v>
      </c>
    </row>
    <row r="7248" customHeight="1" spans="1:12">
      <c r="A7248" s="1" t="s">
        <v>7279</v>
      </c>
      <c r="B7248" s="1" t="s">
        <v>41</v>
      </c>
      <c r="C7248" s="1" t="s">
        <v>20</v>
      </c>
      <c r="D7248" s="1">
        <v>2363.8</v>
      </c>
      <c r="E7248" s="1">
        <v>0.13</v>
      </c>
      <c r="F7248" s="1">
        <v>6</v>
      </c>
      <c r="G7248" s="2">
        <v>45528</v>
      </c>
      <c r="H7248" s="2">
        <v>45533</v>
      </c>
      <c r="I7248" s="1" t="s">
        <v>31</v>
      </c>
      <c r="J7248" s="1" t="s">
        <v>22</v>
      </c>
      <c r="K7248" s="1">
        <v>481.59</v>
      </c>
      <c r="L7248" s="1" t="s">
        <v>17</v>
      </c>
    </row>
    <row r="7249" customHeight="1" spans="1:12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">
        <v>7</v>
      </c>
      <c r="G7249" s="2">
        <v>45070</v>
      </c>
      <c r="H7249" s="2">
        <v>45075</v>
      </c>
      <c r="I7249" s="1" t="s">
        <v>21</v>
      </c>
      <c r="J7249" s="1" t="s">
        <v>27</v>
      </c>
      <c r="K7249" s="1">
        <v>453.28</v>
      </c>
      <c r="L7249" s="1" t="s">
        <v>23</v>
      </c>
    </row>
    <row r="7250" customHeight="1" spans="1:12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">
        <v>2</v>
      </c>
      <c r="G7250" s="2">
        <v>45484</v>
      </c>
      <c r="H7250" s="2">
        <v>45485</v>
      </c>
      <c r="I7250" s="1" t="s">
        <v>15</v>
      </c>
      <c r="J7250" s="1" t="s">
        <v>27</v>
      </c>
      <c r="K7250" s="1">
        <v>990.43</v>
      </c>
      <c r="L7250" s="1" t="s">
        <v>34</v>
      </c>
    </row>
    <row r="7251" customHeight="1" spans="1:12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">
        <v>9</v>
      </c>
      <c r="G7251" s="2">
        <v>45029</v>
      </c>
      <c r="H7251" s="2">
        <v>45033</v>
      </c>
      <c r="I7251" s="1" t="s">
        <v>21</v>
      </c>
      <c r="J7251" s="1" t="s">
        <v>22</v>
      </c>
      <c r="K7251" s="1">
        <v>434.46</v>
      </c>
      <c r="L7251" s="1" t="s">
        <v>48</v>
      </c>
    </row>
    <row r="7252" customHeight="1" spans="1:12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</v>
      </c>
      <c r="F7252" s="1">
        <v>7</v>
      </c>
      <c r="G7252" s="2">
        <v>45532</v>
      </c>
      <c r="H7252" s="2">
        <v>45536</v>
      </c>
      <c r="I7252" s="1" t="s">
        <v>21</v>
      </c>
      <c r="J7252" s="1" t="s">
        <v>22</v>
      </c>
      <c r="K7252" s="1">
        <v>1163.51</v>
      </c>
      <c r="L7252" s="1" t="s">
        <v>34</v>
      </c>
    </row>
    <row r="7253" customHeight="1" spans="1:12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">
        <v>3</v>
      </c>
      <c r="G7253" s="2">
        <v>44990</v>
      </c>
      <c r="H7253" s="2">
        <v>44997</v>
      </c>
      <c r="I7253" s="1" t="s">
        <v>21</v>
      </c>
      <c r="J7253" s="1" t="s">
        <v>22</v>
      </c>
      <c r="K7253" s="1">
        <v>33.95</v>
      </c>
      <c r="L7253" s="1" t="s">
        <v>39</v>
      </c>
    </row>
    <row r="7254" customHeight="1" spans="1:12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">
        <v>9</v>
      </c>
      <c r="G7254" s="2">
        <v>45580</v>
      </c>
      <c r="H7254" s="2">
        <v>45582</v>
      </c>
      <c r="I7254" s="1" t="s">
        <v>31</v>
      </c>
      <c r="J7254" s="1" t="s">
        <v>27</v>
      </c>
      <c r="K7254" s="1">
        <v>103.5</v>
      </c>
      <c r="L7254" s="1" t="s">
        <v>17</v>
      </c>
    </row>
    <row r="7255" customHeight="1" spans="1:12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">
        <v>3</v>
      </c>
      <c r="G7255" s="2">
        <v>45204</v>
      </c>
      <c r="H7255" s="2">
        <v>45205</v>
      </c>
      <c r="I7255" s="1" t="s">
        <v>21</v>
      </c>
      <c r="J7255" s="1" t="s">
        <v>27</v>
      </c>
      <c r="K7255" s="1">
        <v>43.44</v>
      </c>
      <c r="L7255" s="1" t="s">
        <v>28</v>
      </c>
    </row>
    <row r="7256" customHeight="1" spans="1:12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">
        <v>8</v>
      </c>
      <c r="G7256" s="2">
        <v>45004</v>
      </c>
      <c r="H7256" s="2">
        <v>45007</v>
      </c>
      <c r="I7256" s="1" t="s">
        <v>31</v>
      </c>
      <c r="J7256" s="1" t="s">
        <v>16</v>
      </c>
      <c r="K7256" s="1">
        <v>469.52</v>
      </c>
      <c r="L7256" s="1" t="s">
        <v>34</v>
      </c>
    </row>
    <row r="7257" customHeight="1" spans="1:12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">
        <v>7</v>
      </c>
      <c r="G7257" s="2">
        <v>45529</v>
      </c>
      <c r="H7257" s="2">
        <v>45530</v>
      </c>
      <c r="I7257" s="1" t="s">
        <v>21</v>
      </c>
      <c r="J7257" s="1" t="s">
        <v>22</v>
      </c>
      <c r="K7257" s="1">
        <v>84.42</v>
      </c>
      <c r="L7257" s="1" t="s">
        <v>17</v>
      </c>
    </row>
    <row r="7258" customHeight="1" spans="1:12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">
        <v>3</v>
      </c>
      <c r="G7258" s="2">
        <v>44961</v>
      </c>
      <c r="H7258" s="2">
        <v>44965</v>
      </c>
      <c r="I7258" s="1" t="s">
        <v>15</v>
      </c>
      <c r="J7258" s="1" t="s">
        <v>16</v>
      </c>
      <c r="K7258" s="1">
        <v>16.27</v>
      </c>
      <c r="L7258" s="1" t="s">
        <v>17</v>
      </c>
    </row>
    <row r="7259" customHeight="1" spans="1:12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">
        <v>5</v>
      </c>
      <c r="G7259" s="2">
        <v>45542</v>
      </c>
      <c r="H7259" s="2">
        <v>45545</v>
      </c>
      <c r="I7259" s="1" t="s">
        <v>31</v>
      </c>
      <c r="J7259" s="1" t="s">
        <v>16</v>
      </c>
      <c r="K7259" s="1">
        <v>42.76</v>
      </c>
      <c r="L7259" s="1" t="s">
        <v>39</v>
      </c>
    </row>
    <row r="7260" customHeight="1" spans="1:12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">
        <v>7</v>
      </c>
      <c r="G7260" s="2">
        <v>45514</v>
      </c>
      <c r="H7260" s="2">
        <v>45520</v>
      </c>
      <c r="I7260" s="1" t="s">
        <v>21</v>
      </c>
      <c r="J7260" s="1" t="s">
        <v>27</v>
      </c>
      <c r="K7260" s="1">
        <v>306.98</v>
      </c>
      <c r="L7260" s="1" t="s">
        <v>34</v>
      </c>
    </row>
    <row r="7261" customHeight="1" spans="1:12">
      <c r="A7261" s="1" t="s">
        <v>7292</v>
      </c>
      <c r="B7261" s="1" t="s">
        <v>19</v>
      </c>
      <c r="C7261" s="1" t="s">
        <v>33</v>
      </c>
      <c r="D7261" s="1">
        <v>2377.03</v>
      </c>
      <c r="E7261" s="1">
        <v>0.39</v>
      </c>
      <c r="F7261" s="1">
        <v>3</v>
      </c>
      <c r="G7261" s="2">
        <v>45353</v>
      </c>
      <c r="H7261" s="2">
        <v>45356</v>
      </c>
      <c r="I7261" s="1" t="s">
        <v>15</v>
      </c>
      <c r="J7261" s="1" t="s">
        <v>22</v>
      </c>
      <c r="K7261" s="1">
        <v>274.64</v>
      </c>
      <c r="L7261" s="1" t="s">
        <v>23</v>
      </c>
    </row>
    <row r="7262" customHeight="1" spans="1:12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">
        <v>2</v>
      </c>
      <c r="G7262" s="2">
        <v>45257</v>
      </c>
      <c r="H7262" s="2">
        <v>45263</v>
      </c>
      <c r="I7262" s="1" t="s">
        <v>21</v>
      </c>
      <c r="J7262" s="1" t="s">
        <v>16</v>
      </c>
      <c r="K7262" s="1">
        <v>50.4</v>
      </c>
      <c r="L7262" s="1" t="s">
        <v>28</v>
      </c>
    </row>
    <row r="7263" customHeight="1" spans="1:12">
      <c r="A7263" s="1" t="s">
        <v>7294</v>
      </c>
      <c r="B7263" s="1" t="s">
        <v>25</v>
      </c>
      <c r="C7263" s="1" t="s">
        <v>33</v>
      </c>
      <c r="D7263" s="1">
        <v>2545.01</v>
      </c>
      <c r="E7263" s="1">
        <v>0.06</v>
      </c>
      <c r="F7263" s="1">
        <v>9</v>
      </c>
      <c r="G7263" s="2">
        <v>45057</v>
      </c>
      <c r="H7263" s="2">
        <v>45061</v>
      </c>
      <c r="I7263" s="1" t="s">
        <v>15</v>
      </c>
      <c r="J7263" s="1" t="s">
        <v>16</v>
      </c>
      <c r="K7263" s="1">
        <v>240.7</v>
      </c>
      <c r="L7263" s="1" t="s">
        <v>34</v>
      </c>
    </row>
    <row r="7264" customHeight="1" spans="1:12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">
        <v>2</v>
      </c>
      <c r="G7264" s="2">
        <v>45383</v>
      </c>
      <c r="H7264" s="2">
        <v>45389</v>
      </c>
      <c r="I7264" s="1" t="s">
        <v>31</v>
      </c>
      <c r="J7264" s="1" t="s">
        <v>22</v>
      </c>
      <c r="K7264" s="1">
        <v>91.27</v>
      </c>
      <c r="L7264" s="1" t="s">
        <v>23</v>
      </c>
    </row>
    <row r="7265" customHeight="1" spans="1:12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">
        <v>3</v>
      </c>
      <c r="G7265" s="2">
        <v>45033</v>
      </c>
      <c r="H7265" s="2">
        <v>45040</v>
      </c>
      <c r="I7265" s="1" t="s">
        <v>31</v>
      </c>
      <c r="J7265" s="1" t="s">
        <v>16</v>
      </c>
      <c r="K7265" s="1">
        <v>162.05</v>
      </c>
      <c r="L7265" s="1" t="s">
        <v>28</v>
      </c>
    </row>
    <row r="7266" customHeight="1" spans="1:12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">
        <v>1</v>
      </c>
      <c r="G7266" s="2">
        <v>45365</v>
      </c>
      <c r="H7266" s="2">
        <v>45367</v>
      </c>
      <c r="I7266" s="1" t="s">
        <v>21</v>
      </c>
      <c r="J7266" s="1" t="s">
        <v>27</v>
      </c>
      <c r="K7266" s="1">
        <v>448.4</v>
      </c>
      <c r="L7266" s="1" t="s">
        <v>23</v>
      </c>
    </row>
    <row r="7267" customHeight="1" spans="1:12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">
        <v>1</v>
      </c>
      <c r="G7267" s="2">
        <v>45201</v>
      </c>
      <c r="H7267" s="2">
        <v>45208</v>
      </c>
      <c r="I7267" s="1" t="s">
        <v>21</v>
      </c>
      <c r="J7267" s="1" t="s">
        <v>22</v>
      </c>
      <c r="K7267" s="1">
        <v>756.04</v>
      </c>
      <c r="L7267" s="1" t="s">
        <v>34</v>
      </c>
    </row>
    <row r="7268" customHeight="1" spans="1:12">
      <c r="A7268" s="1" t="s">
        <v>7299</v>
      </c>
      <c r="B7268" s="1" t="s">
        <v>13</v>
      </c>
      <c r="C7268" s="1" t="s">
        <v>33</v>
      </c>
      <c r="D7268" s="1">
        <v>2372.93</v>
      </c>
      <c r="E7268" s="1">
        <v>0.19</v>
      </c>
      <c r="F7268" s="1">
        <v>1</v>
      </c>
      <c r="G7268" s="2">
        <v>45205</v>
      </c>
      <c r="H7268" s="2">
        <v>45206</v>
      </c>
      <c r="I7268" s="1" t="s">
        <v>21</v>
      </c>
      <c r="J7268" s="1" t="s">
        <v>22</v>
      </c>
      <c r="K7268" s="1">
        <v>163.84</v>
      </c>
      <c r="L7268" s="1" t="s">
        <v>48</v>
      </c>
    </row>
    <row r="7269" customHeight="1" spans="1:12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0.07</v>
      </c>
      <c r="F7269" s="1">
        <v>3</v>
      </c>
      <c r="G7269" s="2">
        <v>45646</v>
      </c>
      <c r="H7269" s="2">
        <v>45652</v>
      </c>
      <c r="I7269" s="1" t="s">
        <v>15</v>
      </c>
      <c r="J7269" s="1" t="s">
        <v>22</v>
      </c>
      <c r="K7269" s="1">
        <v>278.36</v>
      </c>
      <c r="L7269" s="1" t="s">
        <v>17</v>
      </c>
    </row>
    <row r="7270" customHeight="1" spans="1:12">
      <c r="A7270" s="1" t="s">
        <v>7301</v>
      </c>
      <c r="B7270" s="1" t="s">
        <v>25</v>
      </c>
      <c r="C7270" s="1" t="s">
        <v>14</v>
      </c>
      <c r="D7270" s="1">
        <v>4664.1</v>
      </c>
      <c r="E7270" s="1">
        <v>0.18</v>
      </c>
      <c r="F7270" s="1">
        <v>6</v>
      </c>
      <c r="G7270" s="2">
        <v>45186</v>
      </c>
      <c r="H7270" s="2">
        <v>45190</v>
      </c>
      <c r="I7270" s="1" t="s">
        <v>31</v>
      </c>
      <c r="J7270" s="1" t="s">
        <v>22</v>
      </c>
      <c r="K7270" s="1">
        <v>297.52</v>
      </c>
      <c r="L7270" s="1" t="s">
        <v>23</v>
      </c>
    </row>
    <row r="7271" customHeight="1" spans="1:12">
      <c r="A7271" s="1" t="s">
        <v>7302</v>
      </c>
      <c r="B7271" s="1" t="s">
        <v>19</v>
      </c>
      <c r="C7271" s="1" t="s">
        <v>36</v>
      </c>
      <c r="D7271" s="1">
        <v>2552.2</v>
      </c>
      <c r="E7271" s="1">
        <v>0.06</v>
      </c>
      <c r="F7271" s="1">
        <v>3</v>
      </c>
      <c r="G7271" s="2">
        <v>45534</v>
      </c>
      <c r="H7271" s="2">
        <v>45535</v>
      </c>
      <c r="I7271" s="1" t="s">
        <v>21</v>
      </c>
      <c r="J7271" s="1" t="s">
        <v>16</v>
      </c>
      <c r="K7271" s="1">
        <v>252.53</v>
      </c>
      <c r="L7271" s="1" t="s">
        <v>39</v>
      </c>
    </row>
    <row r="7272" customHeight="1" spans="1:12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">
        <v>4</v>
      </c>
      <c r="G7272" s="2">
        <v>44930</v>
      </c>
      <c r="H7272" s="2">
        <v>44931</v>
      </c>
      <c r="I7272" s="1" t="s">
        <v>15</v>
      </c>
      <c r="J7272" s="1" t="s">
        <v>27</v>
      </c>
      <c r="K7272" s="1">
        <v>959.47</v>
      </c>
      <c r="L7272" s="1" t="s">
        <v>23</v>
      </c>
    </row>
    <row r="7273" customHeight="1" spans="1:12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">
        <v>2</v>
      </c>
      <c r="G7273" s="2">
        <v>45113</v>
      </c>
      <c r="H7273" s="2">
        <v>45115</v>
      </c>
      <c r="I7273" s="1" t="s">
        <v>15</v>
      </c>
      <c r="J7273" s="1" t="s">
        <v>16</v>
      </c>
      <c r="K7273" s="1">
        <v>140.29</v>
      </c>
      <c r="L7273" s="1" t="s">
        <v>48</v>
      </c>
    </row>
    <row r="7274" customHeight="1" spans="1:12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">
        <v>7</v>
      </c>
      <c r="G7274" s="2">
        <v>45144</v>
      </c>
      <c r="H7274" s="2">
        <v>45147</v>
      </c>
      <c r="I7274" s="1" t="s">
        <v>31</v>
      </c>
      <c r="J7274" s="1" t="s">
        <v>27</v>
      </c>
      <c r="K7274" s="1">
        <v>83.23</v>
      </c>
      <c r="L7274" s="1" t="s">
        <v>23</v>
      </c>
    </row>
    <row r="7275" customHeight="1" spans="1:12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">
        <v>4</v>
      </c>
      <c r="G7275" s="2">
        <v>45561</v>
      </c>
      <c r="H7275" s="2">
        <v>45568</v>
      </c>
      <c r="I7275" s="1" t="s">
        <v>31</v>
      </c>
      <c r="J7275" s="1" t="s">
        <v>27</v>
      </c>
      <c r="K7275" s="1">
        <v>648.84</v>
      </c>
      <c r="L7275" s="1" t="s">
        <v>34</v>
      </c>
    </row>
    <row r="7276" customHeight="1" spans="1:12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">
        <v>1</v>
      </c>
      <c r="G7276" s="2">
        <v>45212</v>
      </c>
      <c r="H7276" s="2">
        <v>45216</v>
      </c>
      <c r="I7276" s="1" t="s">
        <v>21</v>
      </c>
      <c r="J7276" s="1" t="s">
        <v>22</v>
      </c>
      <c r="K7276" s="1">
        <v>388.55</v>
      </c>
      <c r="L7276" s="1" t="s">
        <v>23</v>
      </c>
    </row>
    <row r="7277" customHeight="1" spans="1:12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">
        <v>4</v>
      </c>
      <c r="G7277" s="2">
        <v>45284</v>
      </c>
      <c r="H7277" s="2">
        <v>45287</v>
      </c>
      <c r="I7277" s="1" t="s">
        <v>31</v>
      </c>
      <c r="J7277" s="1" t="s">
        <v>27</v>
      </c>
      <c r="K7277" s="1">
        <v>573.06</v>
      </c>
      <c r="L7277" s="1" t="s">
        <v>48</v>
      </c>
    </row>
    <row r="7278" customHeight="1" spans="1:12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">
        <v>4</v>
      </c>
      <c r="G7278" s="2">
        <v>45087</v>
      </c>
      <c r="H7278" s="2">
        <v>45094</v>
      </c>
      <c r="I7278" s="1" t="s">
        <v>21</v>
      </c>
      <c r="J7278" s="1" t="s">
        <v>22</v>
      </c>
      <c r="K7278" s="1">
        <v>223.11</v>
      </c>
      <c r="L7278" s="1" t="s">
        <v>39</v>
      </c>
    </row>
    <row r="7279" customHeight="1" spans="1:12">
      <c r="A7279" s="1" t="s">
        <v>7310</v>
      </c>
      <c r="B7279" s="1" t="s">
        <v>19</v>
      </c>
      <c r="C7279" s="1" t="s">
        <v>33</v>
      </c>
      <c r="D7279" s="1">
        <v>4175.89</v>
      </c>
      <c r="E7279" s="1">
        <v>0.27</v>
      </c>
      <c r="F7279" s="1">
        <v>3</v>
      </c>
      <c r="G7279" s="2">
        <v>45134</v>
      </c>
      <c r="H7279" s="2">
        <v>45139</v>
      </c>
      <c r="I7279" s="1" t="s">
        <v>31</v>
      </c>
      <c r="J7279" s="1" t="s">
        <v>16</v>
      </c>
      <c r="K7279" s="1">
        <v>806.75</v>
      </c>
      <c r="L7279" s="1" t="s">
        <v>28</v>
      </c>
    </row>
    <row r="7280" customHeight="1" spans="1:12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">
        <v>8</v>
      </c>
      <c r="G7280" s="2">
        <v>45343</v>
      </c>
      <c r="H7280" s="2">
        <v>45350</v>
      </c>
      <c r="I7280" s="1" t="s">
        <v>15</v>
      </c>
      <c r="J7280" s="1" t="s">
        <v>22</v>
      </c>
      <c r="K7280" s="1">
        <v>112.51</v>
      </c>
      <c r="L7280" s="1" t="s">
        <v>48</v>
      </c>
    </row>
    <row r="7281" customHeight="1" spans="1:12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">
        <v>7</v>
      </c>
      <c r="G7281" s="2">
        <v>45458</v>
      </c>
      <c r="H7281" s="2">
        <v>45464</v>
      </c>
      <c r="I7281" s="1" t="s">
        <v>31</v>
      </c>
      <c r="J7281" s="1" t="s">
        <v>27</v>
      </c>
      <c r="K7281" s="1">
        <v>746.92</v>
      </c>
      <c r="L7281" s="1" t="s">
        <v>23</v>
      </c>
    </row>
    <row r="7282" customHeight="1" spans="1:12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">
        <v>3</v>
      </c>
      <c r="G7282" s="2">
        <v>44974</v>
      </c>
      <c r="H7282" s="2">
        <v>44978</v>
      </c>
      <c r="I7282" s="1" t="s">
        <v>15</v>
      </c>
      <c r="J7282" s="1" t="s">
        <v>27</v>
      </c>
      <c r="K7282" s="1">
        <v>568.06</v>
      </c>
      <c r="L7282" s="1" t="s">
        <v>23</v>
      </c>
    </row>
    <row r="7283" customHeight="1" spans="1:12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</v>
      </c>
      <c r="F7283" s="1">
        <v>4</v>
      </c>
      <c r="G7283" s="2">
        <v>45465</v>
      </c>
      <c r="H7283" s="2">
        <v>45466</v>
      </c>
      <c r="I7283" s="1" t="s">
        <v>15</v>
      </c>
      <c r="J7283" s="1" t="s">
        <v>22</v>
      </c>
      <c r="K7283" s="1">
        <v>700.79</v>
      </c>
      <c r="L7283" s="1" t="s">
        <v>34</v>
      </c>
    </row>
    <row r="7284" customHeight="1" spans="1:12">
      <c r="A7284" s="1" t="s">
        <v>7315</v>
      </c>
      <c r="B7284" s="1" t="s">
        <v>13</v>
      </c>
      <c r="C7284" s="1" t="s">
        <v>33</v>
      </c>
      <c r="D7284" s="1">
        <v>1135.87</v>
      </c>
      <c r="E7284" s="1">
        <v>0.49</v>
      </c>
      <c r="F7284" s="1">
        <v>8</v>
      </c>
      <c r="G7284" s="2">
        <v>45598</v>
      </c>
      <c r="H7284" s="2">
        <v>45602</v>
      </c>
      <c r="I7284" s="1" t="s">
        <v>15</v>
      </c>
      <c r="J7284" s="1" t="s">
        <v>16</v>
      </c>
      <c r="K7284" s="1">
        <v>241.18</v>
      </c>
      <c r="L7284" s="1" t="s">
        <v>34</v>
      </c>
    </row>
    <row r="7285" customHeight="1" spans="1:12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">
        <v>3</v>
      </c>
      <c r="G7285" s="2">
        <v>45396</v>
      </c>
      <c r="H7285" s="2">
        <v>45399</v>
      </c>
      <c r="I7285" s="1" t="s">
        <v>21</v>
      </c>
      <c r="J7285" s="1" t="s">
        <v>16</v>
      </c>
      <c r="K7285" s="1">
        <v>231.81</v>
      </c>
      <c r="L7285" s="1" t="s">
        <v>17</v>
      </c>
    </row>
    <row r="7286" customHeight="1" spans="1:12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">
        <v>5</v>
      </c>
      <c r="G7286" s="2">
        <v>45081</v>
      </c>
      <c r="H7286" s="2">
        <v>45086</v>
      </c>
      <c r="I7286" s="1" t="s">
        <v>15</v>
      </c>
      <c r="J7286" s="1" t="s">
        <v>22</v>
      </c>
      <c r="K7286" s="1">
        <v>319.35</v>
      </c>
      <c r="L7286" s="1" t="s">
        <v>48</v>
      </c>
    </row>
    <row r="7287" customHeight="1" spans="1:12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">
        <v>5</v>
      </c>
      <c r="G7287" s="2">
        <v>44992</v>
      </c>
      <c r="H7287" s="2">
        <v>44994</v>
      </c>
      <c r="I7287" s="1" t="s">
        <v>21</v>
      </c>
      <c r="J7287" s="1" t="s">
        <v>16</v>
      </c>
      <c r="K7287" s="1">
        <v>739.87</v>
      </c>
      <c r="L7287" s="1" t="s">
        <v>28</v>
      </c>
    </row>
    <row r="7288" customHeight="1" spans="1:12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">
        <v>5</v>
      </c>
      <c r="G7288" s="2">
        <v>45156</v>
      </c>
      <c r="H7288" s="2">
        <v>45160</v>
      </c>
      <c r="I7288" s="1" t="s">
        <v>15</v>
      </c>
      <c r="J7288" s="1" t="s">
        <v>16</v>
      </c>
      <c r="K7288" s="1">
        <v>143</v>
      </c>
      <c r="L7288" s="1" t="s">
        <v>34</v>
      </c>
    </row>
    <row r="7289" customHeight="1" spans="1:12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">
        <v>5</v>
      </c>
      <c r="G7289" s="2">
        <v>45141</v>
      </c>
      <c r="H7289" s="2">
        <v>45147</v>
      </c>
      <c r="I7289" s="1" t="s">
        <v>15</v>
      </c>
      <c r="J7289" s="1" t="s">
        <v>16</v>
      </c>
      <c r="K7289" s="1">
        <v>1240.47</v>
      </c>
      <c r="L7289" s="1" t="s">
        <v>17</v>
      </c>
    </row>
    <row r="7290" customHeight="1" spans="1:12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">
        <v>9</v>
      </c>
      <c r="G7290" s="2">
        <v>44938</v>
      </c>
      <c r="H7290" s="2">
        <v>44945</v>
      </c>
      <c r="I7290" s="1" t="s">
        <v>21</v>
      </c>
      <c r="J7290" s="1" t="s">
        <v>22</v>
      </c>
      <c r="K7290" s="1">
        <v>436.71</v>
      </c>
      <c r="L7290" s="1" t="s">
        <v>48</v>
      </c>
    </row>
    <row r="7291" customHeight="1" spans="1:12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">
        <v>5</v>
      </c>
      <c r="G7291" s="2">
        <v>45539</v>
      </c>
      <c r="H7291" s="2">
        <v>45541</v>
      </c>
      <c r="I7291" s="1" t="s">
        <v>31</v>
      </c>
      <c r="J7291" s="1" t="s">
        <v>22</v>
      </c>
      <c r="K7291" s="1">
        <v>613.81</v>
      </c>
      <c r="L7291" s="1" t="s">
        <v>39</v>
      </c>
    </row>
    <row r="7292" customHeight="1" spans="1:12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">
        <v>9</v>
      </c>
      <c r="G7292" s="2">
        <v>45612</v>
      </c>
      <c r="H7292" s="2">
        <v>45617</v>
      </c>
      <c r="I7292" s="1" t="s">
        <v>21</v>
      </c>
      <c r="J7292" s="1" t="s">
        <v>27</v>
      </c>
      <c r="K7292" s="1">
        <v>1383.79</v>
      </c>
      <c r="L7292" s="1" t="s">
        <v>48</v>
      </c>
    </row>
    <row r="7293" customHeight="1" spans="1:12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">
        <v>9</v>
      </c>
      <c r="G7293" s="2">
        <v>45155</v>
      </c>
      <c r="H7293" s="2">
        <v>45161</v>
      </c>
      <c r="I7293" s="1" t="s">
        <v>15</v>
      </c>
      <c r="J7293" s="1" t="s">
        <v>27</v>
      </c>
      <c r="K7293" s="1">
        <v>185.77</v>
      </c>
      <c r="L7293" s="1" t="s">
        <v>17</v>
      </c>
    </row>
    <row r="7294" customHeight="1" spans="1:12">
      <c r="A7294" s="1" t="s">
        <v>7325</v>
      </c>
      <c r="B7294" s="1" t="s">
        <v>41</v>
      </c>
      <c r="C7294" s="1" t="s">
        <v>14</v>
      </c>
      <c r="D7294" s="1">
        <v>4962.39</v>
      </c>
      <c r="E7294" s="1">
        <v>0.36</v>
      </c>
      <c r="F7294" s="1">
        <v>4</v>
      </c>
      <c r="G7294" s="2">
        <v>45168</v>
      </c>
      <c r="H7294" s="2">
        <v>45171</v>
      </c>
      <c r="I7294" s="1" t="s">
        <v>21</v>
      </c>
      <c r="J7294" s="1" t="s">
        <v>27</v>
      </c>
      <c r="K7294" s="1">
        <v>933.7</v>
      </c>
      <c r="L7294" s="1" t="s">
        <v>34</v>
      </c>
    </row>
    <row r="7295" customHeight="1" spans="1:12">
      <c r="A7295" s="1" t="s">
        <v>7326</v>
      </c>
      <c r="B7295" s="1" t="s">
        <v>41</v>
      </c>
      <c r="C7295" s="1" t="s">
        <v>36</v>
      </c>
      <c r="D7295" s="1">
        <v>607.42</v>
      </c>
      <c r="E7295" s="1">
        <v>0.11</v>
      </c>
      <c r="F7295" s="1">
        <v>9</v>
      </c>
      <c r="G7295" s="2">
        <v>45436</v>
      </c>
      <c r="H7295" s="2">
        <v>45441</v>
      </c>
      <c r="I7295" s="1" t="s">
        <v>21</v>
      </c>
      <c r="J7295" s="1" t="s">
        <v>22</v>
      </c>
      <c r="K7295" s="1">
        <v>172.57</v>
      </c>
      <c r="L7295" s="1" t="s">
        <v>39</v>
      </c>
    </row>
    <row r="7296" customHeight="1" spans="1:12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">
        <v>2</v>
      </c>
      <c r="G7296" s="2">
        <v>45139</v>
      </c>
      <c r="H7296" s="2">
        <v>45146</v>
      </c>
      <c r="I7296" s="1" t="s">
        <v>31</v>
      </c>
      <c r="J7296" s="1" t="s">
        <v>22</v>
      </c>
      <c r="K7296" s="1">
        <v>126.95</v>
      </c>
      <c r="L7296" s="1" t="s">
        <v>23</v>
      </c>
    </row>
    <row r="7297" customHeight="1" spans="1:12">
      <c r="A7297" s="1" t="s">
        <v>7328</v>
      </c>
      <c r="B7297" s="1" t="s">
        <v>13</v>
      </c>
      <c r="C7297" s="1" t="s">
        <v>36</v>
      </c>
      <c r="D7297" s="1">
        <v>1270.84</v>
      </c>
      <c r="E7297" s="1">
        <v>0.12</v>
      </c>
      <c r="F7297" s="1">
        <v>3</v>
      </c>
      <c r="G7297" s="2">
        <v>45038</v>
      </c>
      <c r="H7297" s="2">
        <v>45042</v>
      </c>
      <c r="I7297" s="1" t="s">
        <v>21</v>
      </c>
      <c r="J7297" s="1" t="s">
        <v>22</v>
      </c>
      <c r="K7297" s="1">
        <v>281.55</v>
      </c>
      <c r="L7297" s="1" t="s">
        <v>34</v>
      </c>
    </row>
    <row r="7298" customHeight="1" spans="1:12">
      <c r="A7298" s="1" t="s">
        <v>7329</v>
      </c>
      <c r="B7298" s="1" t="s">
        <v>25</v>
      </c>
      <c r="C7298" s="1" t="s">
        <v>14</v>
      </c>
      <c r="D7298" s="1">
        <v>4773.85</v>
      </c>
      <c r="E7298" s="1">
        <v>0.24</v>
      </c>
      <c r="F7298" s="1">
        <v>1</v>
      </c>
      <c r="G7298" s="2">
        <v>45129</v>
      </c>
      <c r="H7298" s="2">
        <v>45130</v>
      </c>
      <c r="I7298" s="1" t="s">
        <v>31</v>
      </c>
      <c r="J7298" s="1" t="s">
        <v>22</v>
      </c>
      <c r="K7298" s="1">
        <v>749.8</v>
      </c>
      <c r="L7298" s="1" t="s">
        <v>28</v>
      </c>
    </row>
    <row r="7299" customHeight="1" spans="1:12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">
        <v>7</v>
      </c>
      <c r="G7299" s="2">
        <v>45267</v>
      </c>
      <c r="H7299" s="2">
        <v>45270</v>
      </c>
      <c r="I7299" s="1" t="s">
        <v>21</v>
      </c>
      <c r="J7299" s="1" t="s">
        <v>22</v>
      </c>
      <c r="K7299" s="1">
        <v>605.96</v>
      </c>
      <c r="L7299" s="1" t="s">
        <v>17</v>
      </c>
    </row>
    <row r="7300" customHeight="1" spans="1:12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">
        <v>9</v>
      </c>
      <c r="G7300" s="2">
        <v>44963</v>
      </c>
      <c r="H7300" s="2">
        <v>44969</v>
      </c>
      <c r="I7300" s="1" t="s">
        <v>21</v>
      </c>
      <c r="J7300" s="1" t="s">
        <v>16</v>
      </c>
      <c r="K7300" s="1">
        <v>297.7</v>
      </c>
      <c r="L7300" s="1" t="s">
        <v>48</v>
      </c>
    </row>
    <row r="7301" customHeight="1" spans="1:12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">
        <v>3</v>
      </c>
      <c r="G7301" s="2">
        <v>45570</v>
      </c>
      <c r="H7301" s="2">
        <v>45576</v>
      </c>
      <c r="I7301" s="1" t="s">
        <v>31</v>
      </c>
      <c r="J7301" s="1" t="s">
        <v>27</v>
      </c>
      <c r="K7301" s="1">
        <v>500.96</v>
      </c>
      <c r="L7301" s="1" t="s">
        <v>28</v>
      </c>
    </row>
    <row r="7302" customHeight="1" spans="1:12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">
        <v>8</v>
      </c>
      <c r="G7302" s="2">
        <v>45016</v>
      </c>
      <c r="H7302" s="2">
        <v>45023</v>
      </c>
      <c r="I7302" s="1" t="s">
        <v>31</v>
      </c>
      <c r="J7302" s="1" t="s">
        <v>22</v>
      </c>
      <c r="K7302" s="1">
        <v>720.48</v>
      </c>
      <c r="L7302" s="1" t="s">
        <v>28</v>
      </c>
    </row>
    <row r="7303" customHeight="1" spans="1:12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">
        <v>1</v>
      </c>
      <c r="G7303" s="2">
        <v>45650</v>
      </c>
      <c r="H7303" s="2">
        <v>45654</v>
      </c>
      <c r="I7303" s="1" t="s">
        <v>21</v>
      </c>
      <c r="J7303" s="1" t="s">
        <v>27</v>
      </c>
      <c r="K7303" s="1">
        <v>790.46</v>
      </c>
      <c r="L7303" s="1" t="s">
        <v>39</v>
      </c>
    </row>
    <row r="7304" customHeight="1" spans="1:12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">
        <v>6</v>
      </c>
      <c r="G7304" s="2">
        <v>45371</v>
      </c>
      <c r="H7304" s="2">
        <v>45378</v>
      </c>
      <c r="I7304" s="1" t="s">
        <v>31</v>
      </c>
      <c r="J7304" s="1" t="s">
        <v>22</v>
      </c>
      <c r="K7304" s="1">
        <v>67.1</v>
      </c>
      <c r="L7304" s="1" t="s">
        <v>39</v>
      </c>
    </row>
    <row r="7305" customHeight="1" spans="1:12">
      <c r="A7305" s="1" t="s">
        <v>7336</v>
      </c>
      <c r="B7305" s="1" t="s">
        <v>41</v>
      </c>
      <c r="C7305" s="1" t="s">
        <v>36</v>
      </c>
      <c r="D7305" s="1">
        <v>4309.35</v>
      </c>
      <c r="E7305" s="1">
        <v>0.21</v>
      </c>
      <c r="F7305" s="1">
        <v>6</v>
      </c>
      <c r="G7305" s="2">
        <v>45253</v>
      </c>
      <c r="H7305" s="2">
        <v>45256</v>
      </c>
      <c r="I7305" s="1" t="s">
        <v>21</v>
      </c>
      <c r="J7305" s="1" t="s">
        <v>27</v>
      </c>
      <c r="K7305" s="1">
        <v>587.86</v>
      </c>
      <c r="L7305" s="1" t="s">
        <v>23</v>
      </c>
    </row>
    <row r="7306" customHeight="1" spans="1:12">
      <c r="A7306" s="1" t="s">
        <v>7337</v>
      </c>
      <c r="B7306" s="1" t="s">
        <v>41</v>
      </c>
      <c r="C7306" s="1" t="s">
        <v>20</v>
      </c>
      <c r="D7306" s="1">
        <v>4853.44</v>
      </c>
      <c r="E7306" s="1">
        <v>0.48</v>
      </c>
      <c r="F7306" s="1">
        <v>5</v>
      </c>
      <c r="G7306" s="2">
        <v>45028</v>
      </c>
      <c r="H7306" s="2">
        <v>45035</v>
      </c>
      <c r="I7306" s="1" t="s">
        <v>21</v>
      </c>
      <c r="J7306" s="1" t="s">
        <v>22</v>
      </c>
      <c r="K7306" s="1">
        <v>1099.39</v>
      </c>
      <c r="L7306" s="1" t="s">
        <v>28</v>
      </c>
    </row>
    <row r="7307" customHeight="1" spans="1:12">
      <c r="A7307" s="1" t="s">
        <v>7338</v>
      </c>
      <c r="B7307" s="1" t="s">
        <v>41</v>
      </c>
      <c r="C7307" s="1" t="s">
        <v>26</v>
      </c>
      <c r="D7307" s="1">
        <v>4805.52</v>
      </c>
      <c r="E7307" s="1">
        <v>0.4</v>
      </c>
      <c r="F7307" s="1">
        <v>4</v>
      </c>
      <c r="G7307" s="2">
        <v>45401</v>
      </c>
      <c r="H7307" s="2">
        <v>45404</v>
      </c>
      <c r="I7307" s="1" t="s">
        <v>31</v>
      </c>
      <c r="J7307" s="1" t="s">
        <v>22</v>
      </c>
      <c r="K7307" s="1">
        <v>862.54</v>
      </c>
      <c r="L7307" s="1" t="s">
        <v>23</v>
      </c>
    </row>
    <row r="7308" customHeight="1" spans="1:12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">
        <v>3</v>
      </c>
      <c r="G7308" s="2">
        <v>45485</v>
      </c>
      <c r="H7308" s="2">
        <v>45489</v>
      </c>
      <c r="I7308" s="1" t="s">
        <v>15</v>
      </c>
      <c r="J7308" s="1" t="s">
        <v>27</v>
      </c>
      <c r="K7308" s="1">
        <v>266.59</v>
      </c>
      <c r="L7308" s="1" t="s">
        <v>34</v>
      </c>
    </row>
    <row r="7309" customHeight="1" spans="1:12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">
        <v>4</v>
      </c>
      <c r="G7309" s="2">
        <v>45558</v>
      </c>
      <c r="H7309" s="2">
        <v>45564</v>
      </c>
      <c r="I7309" s="1" t="s">
        <v>15</v>
      </c>
      <c r="J7309" s="1" t="s">
        <v>16</v>
      </c>
      <c r="K7309" s="1">
        <v>125.33</v>
      </c>
      <c r="L7309" s="1" t="s">
        <v>17</v>
      </c>
    </row>
    <row r="7310" customHeight="1" spans="1:12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">
        <v>7</v>
      </c>
      <c r="G7310" s="2">
        <v>45455</v>
      </c>
      <c r="H7310" s="2">
        <v>45462</v>
      </c>
      <c r="I7310" s="1" t="s">
        <v>15</v>
      </c>
      <c r="J7310" s="1" t="s">
        <v>22</v>
      </c>
      <c r="K7310" s="1">
        <v>327.55</v>
      </c>
      <c r="L7310" s="1" t="s">
        <v>28</v>
      </c>
    </row>
    <row r="7311" customHeight="1" spans="1:12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">
        <v>7</v>
      </c>
      <c r="G7311" s="2">
        <v>45104</v>
      </c>
      <c r="H7311" s="2">
        <v>45105</v>
      </c>
      <c r="I7311" s="1" t="s">
        <v>15</v>
      </c>
      <c r="J7311" s="1" t="s">
        <v>16</v>
      </c>
      <c r="K7311" s="1">
        <v>131.95</v>
      </c>
      <c r="L7311" s="1" t="s">
        <v>48</v>
      </c>
    </row>
    <row r="7312" customHeight="1" spans="1:12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">
        <v>3</v>
      </c>
      <c r="G7312" s="2">
        <v>45632</v>
      </c>
      <c r="H7312" s="2">
        <v>45633</v>
      </c>
      <c r="I7312" s="1" t="s">
        <v>31</v>
      </c>
      <c r="J7312" s="1" t="s">
        <v>16</v>
      </c>
      <c r="K7312" s="1">
        <v>464.22</v>
      </c>
      <c r="L7312" s="1" t="s">
        <v>17</v>
      </c>
    </row>
    <row r="7313" customHeight="1" spans="1:12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">
        <v>3</v>
      </c>
      <c r="G7313" s="2">
        <v>45345</v>
      </c>
      <c r="H7313" s="2">
        <v>45351</v>
      </c>
      <c r="I7313" s="1" t="s">
        <v>21</v>
      </c>
      <c r="J7313" s="1" t="s">
        <v>27</v>
      </c>
      <c r="K7313" s="1">
        <v>914.79</v>
      </c>
      <c r="L7313" s="1" t="s">
        <v>23</v>
      </c>
    </row>
    <row r="7314" customHeight="1" spans="1:12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">
        <v>3</v>
      </c>
      <c r="G7314" s="2">
        <v>45444</v>
      </c>
      <c r="H7314" s="2">
        <v>45448</v>
      </c>
      <c r="I7314" s="1" t="s">
        <v>15</v>
      </c>
      <c r="J7314" s="1" t="s">
        <v>22</v>
      </c>
      <c r="K7314" s="1">
        <v>636.73</v>
      </c>
      <c r="L7314" s="1" t="s">
        <v>17</v>
      </c>
    </row>
    <row r="7315" customHeight="1" spans="1:12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">
        <v>5</v>
      </c>
      <c r="G7315" s="2">
        <v>45441</v>
      </c>
      <c r="H7315" s="2">
        <v>45444</v>
      </c>
      <c r="I7315" s="1" t="s">
        <v>21</v>
      </c>
      <c r="J7315" s="1" t="s">
        <v>27</v>
      </c>
      <c r="K7315" s="1">
        <v>699.17</v>
      </c>
      <c r="L7315" s="1" t="s">
        <v>48</v>
      </c>
    </row>
    <row r="7316" customHeight="1" spans="1:12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">
        <v>1</v>
      </c>
      <c r="G7316" s="2">
        <v>45637</v>
      </c>
      <c r="H7316" s="2">
        <v>45643</v>
      </c>
      <c r="I7316" s="1" t="s">
        <v>31</v>
      </c>
      <c r="J7316" s="1" t="s">
        <v>22</v>
      </c>
      <c r="K7316" s="1">
        <v>67.89</v>
      </c>
      <c r="L7316" s="1" t="s">
        <v>39</v>
      </c>
    </row>
    <row r="7317" customHeight="1" spans="1:12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">
        <v>7</v>
      </c>
      <c r="G7317" s="2">
        <v>44961</v>
      </c>
      <c r="H7317" s="2">
        <v>44967</v>
      </c>
      <c r="I7317" s="1" t="s">
        <v>31</v>
      </c>
      <c r="J7317" s="1" t="s">
        <v>16</v>
      </c>
      <c r="K7317" s="1">
        <v>141.29</v>
      </c>
      <c r="L7317" s="1" t="s">
        <v>48</v>
      </c>
    </row>
    <row r="7318" customHeight="1" spans="1:12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">
        <v>8</v>
      </c>
      <c r="G7318" s="2">
        <v>45165</v>
      </c>
      <c r="H7318" s="2">
        <v>45168</v>
      </c>
      <c r="I7318" s="1" t="s">
        <v>15</v>
      </c>
      <c r="J7318" s="1" t="s">
        <v>16</v>
      </c>
      <c r="K7318" s="1">
        <v>137.68</v>
      </c>
      <c r="L7318" s="1" t="s">
        <v>39</v>
      </c>
    </row>
    <row r="7319" customHeight="1" spans="1:12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</v>
      </c>
      <c r="F7319" s="1">
        <v>7</v>
      </c>
      <c r="G7319" s="2">
        <v>45515</v>
      </c>
      <c r="H7319" s="2">
        <v>45519</v>
      </c>
      <c r="I7319" s="1" t="s">
        <v>21</v>
      </c>
      <c r="J7319" s="1" t="s">
        <v>16</v>
      </c>
      <c r="K7319" s="1">
        <v>543.85</v>
      </c>
      <c r="L7319" s="1" t="s">
        <v>39</v>
      </c>
    </row>
    <row r="7320" customHeight="1" spans="1:12">
      <c r="A7320" s="1" t="s">
        <v>7351</v>
      </c>
      <c r="B7320" s="1" t="s">
        <v>25</v>
      </c>
      <c r="C7320" s="1" t="s">
        <v>14</v>
      </c>
      <c r="D7320" s="1">
        <v>2179.24</v>
      </c>
      <c r="E7320" s="1">
        <v>0.19</v>
      </c>
      <c r="F7320" s="1">
        <v>8</v>
      </c>
      <c r="G7320" s="2">
        <v>45540</v>
      </c>
      <c r="H7320" s="2">
        <v>45544</v>
      </c>
      <c r="I7320" s="1" t="s">
        <v>31</v>
      </c>
      <c r="J7320" s="1" t="s">
        <v>22</v>
      </c>
      <c r="K7320" s="1">
        <v>293.69</v>
      </c>
      <c r="L7320" s="1" t="s">
        <v>17</v>
      </c>
    </row>
    <row r="7321" customHeight="1" spans="1:12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">
        <v>9</v>
      </c>
      <c r="G7321" s="2">
        <v>45376</v>
      </c>
      <c r="H7321" s="2">
        <v>45381</v>
      </c>
      <c r="I7321" s="1" t="s">
        <v>15</v>
      </c>
      <c r="J7321" s="1" t="s">
        <v>22</v>
      </c>
      <c r="K7321" s="1">
        <v>537.01</v>
      </c>
      <c r="L7321" s="1" t="s">
        <v>39</v>
      </c>
    </row>
    <row r="7322" customHeight="1" spans="1:12">
      <c r="A7322" s="1" t="s">
        <v>7353</v>
      </c>
      <c r="B7322" s="1" t="s">
        <v>41</v>
      </c>
      <c r="C7322" s="1" t="s">
        <v>14</v>
      </c>
      <c r="D7322" s="1">
        <v>4765.52</v>
      </c>
      <c r="E7322" s="1">
        <v>0.17</v>
      </c>
      <c r="F7322" s="1">
        <v>4</v>
      </c>
      <c r="G7322" s="2">
        <v>45504</v>
      </c>
      <c r="H7322" s="2">
        <v>45505</v>
      </c>
      <c r="I7322" s="1" t="s">
        <v>21</v>
      </c>
      <c r="J7322" s="1" t="s">
        <v>16</v>
      </c>
      <c r="K7322" s="1">
        <v>247.39</v>
      </c>
      <c r="L7322" s="1" t="s">
        <v>17</v>
      </c>
    </row>
    <row r="7323" customHeight="1" spans="1:12">
      <c r="A7323" s="1" t="s">
        <v>7354</v>
      </c>
      <c r="B7323" s="1" t="s">
        <v>19</v>
      </c>
      <c r="C7323" s="1" t="s">
        <v>14</v>
      </c>
      <c r="D7323" s="1">
        <v>2241.93</v>
      </c>
      <c r="E7323" s="1">
        <v>0.49</v>
      </c>
      <c r="F7323" s="1">
        <v>3</v>
      </c>
      <c r="G7323" s="2">
        <v>44977</v>
      </c>
      <c r="H7323" s="2">
        <v>44980</v>
      </c>
      <c r="I7323" s="1" t="s">
        <v>15</v>
      </c>
      <c r="J7323" s="1" t="s">
        <v>16</v>
      </c>
      <c r="K7323" s="1">
        <v>446.31</v>
      </c>
      <c r="L7323" s="1" t="s">
        <v>34</v>
      </c>
    </row>
    <row r="7324" customHeight="1" spans="1:12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">
        <v>7</v>
      </c>
      <c r="G7324" s="2">
        <v>45562</v>
      </c>
      <c r="H7324" s="2">
        <v>45565</v>
      </c>
      <c r="I7324" s="1" t="s">
        <v>21</v>
      </c>
      <c r="J7324" s="1" t="s">
        <v>16</v>
      </c>
      <c r="K7324" s="1">
        <v>299.72</v>
      </c>
      <c r="L7324" s="1" t="s">
        <v>48</v>
      </c>
    </row>
    <row r="7325" customHeight="1" spans="1:12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">
        <v>9</v>
      </c>
      <c r="G7325" s="2">
        <v>45638</v>
      </c>
      <c r="H7325" s="2">
        <v>45641</v>
      </c>
      <c r="I7325" s="1" t="s">
        <v>21</v>
      </c>
      <c r="J7325" s="1" t="s">
        <v>16</v>
      </c>
      <c r="K7325" s="1">
        <v>725.43</v>
      </c>
      <c r="L7325" s="1" t="s">
        <v>48</v>
      </c>
    </row>
    <row r="7326" customHeight="1" spans="1:12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">
        <v>9</v>
      </c>
      <c r="G7326" s="2">
        <v>44999</v>
      </c>
      <c r="H7326" s="2">
        <v>45002</v>
      </c>
      <c r="I7326" s="1" t="s">
        <v>21</v>
      </c>
      <c r="J7326" s="1" t="s">
        <v>22</v>
      </c>
      <c r="K7326" s="1">
        <v>794.51</v>
      </c>
      <c r="L7326" s="1" t="s">
        <v>39</v>
      </c>
    </row>
    <row r="7327" customHeight="1" spans="1:12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">
        <v>8</v>
      </c>
      <c r="G7327" s="2">
        <v>45600</v>
      </c>
      <c r="H7327" s="2">
        <v>45604</v>
      </c>
      <c r="I7327" s="1" t="s">
        <v>31</v>
      </c>
      <c r="J7327" s="1" t="s">
        <v>22</v>
      </c>
      <c r="K7327" s="1">
        <v>748.86</v>
      </c>
      <c r="L7327" s="1" t="s">
        <v>39</v>
      </c>
    </row>
    <row r="7328" customHeight="1" spans="1:12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">
        <v>3</v>
      </c>
      <c r="G7328" s="2">
        <v>45093</v>
      </c>
      <c r="H7328" s="2">
        <v>45100</v>
      </c>
      <c r="I7328" s="1" t="s">
        <v>15</v>
      </c>
      <c r="J7328" s="1" t="s">
        <v>22</v>
      </c>
      <c r="K7328" s="1">
        <v>480.67</v>
      </c>
      <c r="L7328" s="1" t="s">
        <v>34</v>
      </c>
    </row>
    <row r="7329" customHeight="1" spans="1:12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">
        <v>6</v>
      </c>
      <c r="G7329" s="2">
        <v>45101</v>
      </c>
      <c r="H7329" s="2">
        <v>45102</v>
      </c>
      <c r="I7329" s="1" t="s">
        <v>21</v>
      </c>
      <c r="J7329" s="1" t="s">
        <v>27</v>
      </c>
      <c r="K7329" s="1">
        <v>662.37</v>
      </c>
      <c r="L7329" s="1" t="s">
        <v>23</v>
      </c>
    </row>
    <row r="7330" customHeight="1" spans="1:12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">
        <v>2</v>
      </c>
      <c r="G7330" s="2">
        <v>45218</v>
      </c>
      <c r="H7330" s="2">
        <v>45224</v>
      </c>
      <c r="I7330" s="1" t="s">
        <v>21</v>
      </c>
      <c r="J7330" s="1" t="s">
        <v>16</v>
      </c>
      <c r="K7330" s="1">
        <v>223.82</v>
      </c>
      <c r="L7330" s="1" t="s">
        <v>34</v>
      </c>
    </row>
    <row r="7331" customHeight="1" spans="1:12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">
        <v>6</v>
      </c>
      <c r="G7331" s="2">
        <v>44948</v>
      </c>
      <c r="H7331" s="2">
        <v>44954</v>
      </c>
      <c r="I7331" s="1" t="s">
        <v>15</v>
      </c>
      <c r="J7331" s="1" t="s">
        <v>27</v>
      </c>
      <c r="K7331" s="1">
        <v>474.77</v>
      </c>
      <c r="L7331" s="1" t="s">
        <v>23</v>
      </c>
    </row>
    <row r="7332" customHeight="1" spans="1:12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">
        <v>5</v>
      </c>
      <c r="G7332" s="2">
        <v>45098</v>
      </c>
      <c r="H7332" s="2">
        <v>45103</v>
      </c>
      <c r="I7332" s="1" t="s">
        <v>31</v>
      </c>
      <c r="J7332" s="1" t="s">
        <v>16</v>
      </c>
      <c r="K7332" s="1">
        <v>115.48</v>
      </c>
      <c r="L7332" s="1" t="s">
        <v>17</v>
      </c>
    </row>
    <row r="7333" customHeight="1" spans="1:12">
      <c r="A7333" s="1" t="s">
        <v>7364</v>
      </c>
      <c r="B7333" s="1" t="s">
        <v>25</v>
      </c>
      <c r="C7333" s="1" t="s">
        <v>33</v>
      </c>
      <c r="D7333" s="1">
        <v>4115.65</v>
      </c>
      <c r="E7333" s="1">
        <v>0.24</v>
      </c>
      <c r="F7333" s="1">
        <v>4</v>
      </c>
      <c r="G7333" s="2">
        <v>45633</v>
      </c>
      <c r="H7333" s="2">
        <v>45640</v>
      </c>
      <c r="I7333" s="1" t="s">
        <v>15</v>
      </c>
      <c r="J7333" s="1" t="s">
        <v>27</v>
      </c>
      <c r="K7333" s="1">
        <v>409.99</v>
      </c>
      <c r="L7333" s="1" t="s">
        <v>23</v>
      </c>
    </row>
    <row r="7334" customHeight="1" spans="1:12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">
        <v>3</v>
      </c>
      <c r="G7334" s="2">
        <v>45115</v>
      </c>
      <c r="H7334" s="2">
        <v>45119</v>
      </c>
      <c r="I7334" s="1" t="s">
        <v>21</v>
      </c>
      <c r="J7334" s="1" t="s">
        <v>22</v>
      </c>
      <c r="K7334" s="1">
        <v>416.84</v>
      </c>
      <c r="L7334" s="1" t="s">
        <v>28</v>
      </c>
    </row>
    <row r="7335" customHeight="1" spans="1:12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">
        <v>8</v>
      </c>
      <c r="G7335" s="2">
        <v>45171</v>
      </c>
      <c r="H7335" s="2">
        <v>45174</v>
      </c>
      <c r="I7335" s="1" t="s">
        <v>21</v>
      </c>
      <c r="J7335" s="1" t="s">
        <v>16</v>
      </c>
      <c r="K7335" s="1">
        <v>603.85</v>
      </c>
      <c r="L7335" s="1" t="s">
        <v>23</v>
      </c>
    </row>
    <row r="7336" customHeight="1" spans="1:12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0.07</v>
      </c>
      <c r="F7336" s="1">
        <v>6</v>
      </c>
      <c r="G7336" s="2">
        <v>45425</v>
      </c>
      <c r="H7336" s="2">
        <v>45431</v>
      </c>
      <c r="I7336" s="1" t="s">
        <v>15</v>
      </c>
      <c r="J7336" s="1" t="s">
        <v>16</v>
      </c>
      <c r="K7336" s="1">
        <v>188.59</v>
      </c>
      <c r="L7336" s="1" t="s">
        <v>34</v>
      </c>
    </row>
    <row r="7337" customHeight="1" spans="1:12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">
        <v>9</v>
      </c>
      <c r="G7337" s="2">
        <v>45063</v>
      </c>
      <c r="H7337" s="2">
        <v>45070</v>
      </c>
      <c r="I7337" s="1" t="s">
        <v>15</v>
      </c>
      <c r="J7337" s="1" t="s">
        <v>16</v>
      </c>
      <c r="K7337" s="1">
        <v>255.92</v>
      </c>
      <c r="L7337" s="1" t="s">
        <v>34</v>
      </c>
    </row>
    <row r="7338" customHeight="1" spans="1:12">
      <c r="A7338" s="1" t="s">
        <v>7369</v>
      </c>
      <c r="B7338" s="1" t="s">
        <v>13</v>
      </c>
      <c r="C7338" s="1" t="s">
        <v>14</v>
      </c>
      <c r="D7338" s="1">
        <v>2575.3</v>
      </c>
      <c r="E7338" s="1">
        <v>0.42</v>
      </c>
      <c r="F7338" s="1">
        <v>3</v>
      </c>
      <c r="G7338" s="2">
        <v>45230</v>
      </c>
      <c r="H7338" s="2">
        <v>45236</v>
      </c>
      <c r="I7338" s="1" t="s">
        <v>31</v>
      </c>
      <c r="J7338" s="1" t="s">
        <v>22</v>
      </c>
      <c r="K7338" s="1">
        <v>661.85</v>
      </c>
      <c r="L7338" s="1" t="s">
        <v>48</v>
      </c>
    </row>
    <row r="7339" customHeight="1" spans="1:12">
      <c r="A7339" s="1" t="s">
        <v>7370</v>
      </c>
      <c r="B7339" s="1" t="s">
        <v>13</v>
      </c>
      <c r="C7339" s="1" t="s">
        <v>14</v>
      </c>
      <c r="D7339" s="1">
        <v>4485.14</v>
      </c>
      <c r="E7339" s="1">
        <v>0.25</v>
      </c>
      <c r="F7339" s="1">
        <v>5</v>
      </c>
      <c r="G7339" s="2">
        <v>45200</v>
      </c>
      <c r="H7339" s="2">
        <v>45201</v>
      </c>
      <c r="I7339" s="1" t="s">
        <v>21</v>
      </c>
      <c r="J7339" s="1" t="s">
        <v>22</v>
      </c>
      <c r="K7339" s="1">
        <v>514.89</v>
      </c>
      <c r="L7339" s="1" t="s">
        <v>48</v>
      </c>
    </row>
    <row r="7340" customHeight="1" spans="1:12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">
        <v>4</v>
      </c>
      <c r="G7340" s="2">
        <v>45016</v>
      </c>
      <c r="H7340" s="2">
        <v>45017</v>
      </c>
      <c r="I7340" s="1" t="s">
        <v>21</v>
      </c>
      <c r="J7340" s="1" t="s">
        <v>16</v>
      </c>
      <c r="K7340" s="1">
        <v>1279.26</v>
      </c>
      <c r="L7340" s="1" t="s">
        <v>34</v>
      </c>
    </row>
    <row r="7341" customHeight="1" spans="1:12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">
        <v>6</v>
      </c>
      <c r="G7341" s="2">
        <v>45308</v>
      </c>
      <c r="H7341" s="2">
        <v>45310</v>
      </c>
      <c r="I7341" s="1" t="s">
        <v>15</v>
      </c>
      <c r="J7341" s="1" t="s">
        <v>27</v>
      </c>
      <c r="K7341" s="1">
        <v>1003.85</v>
      </c>
      <c r="L7341" s="1" t="s">
        <v>34</v>
      </c>
    </row>
    <row r="7342" customHeight="1" spans="1:12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">
        <v>2</v>
      </c>
      <c r="G7342" s="2">
        <v>45083</v>
      </c>
      <c r="H7342" s="2">
        <v>45087</v>
      </c>
      <c r="I7342" s="1" t="s">
        <v>15</v>
      </c>
      <c r="J7342" s="1" t="s">
        <v>22</v>
      </c>
      <c r="K7342" s="1">
        <v>547.65</v>
      </c>
      <c r="L7342" s="1" t="s">
        <v>48</v>
      </c>
    </row>
    <row r="7343" customHeight="1" spans="1:12">
      <c r="A7343" s="1" t="s">
        <v>7374</v>
      </c>
      <c r="B7343" s="1" t="s">
        <v>19</v>
      </c>
      <c r="C7343" s="1" t="s">
        <v>33</v>
      </c>
      <c r="D7343" s="1">
        <v>4498.65</v>
      </c>
      <c r="E7343" s="1">
        <v>0.42</v>
      </c>
      <c r="F7343" s="1">
        <v>6</v>
      </c>
      <c r="G7343" s="2">
        <v>45578</v>
      </c>
      <c r="H7343" s="2">
        <v>45585</v>
      </c>
      <c r="I7343" s="1" t="s">
        <v>21</v>
      </c>
      <c r="J7343" s="1" t="s">
        <v>27</v>
      </c>
      <c r="K7343" s="1">
        <v>676.04</v>
      </c>
      <c r="L7343" s="1" t="s">
        <v>34</v>
      </c>
    </row>
    <row r="7344" customHeight="1" spans="1:12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">
        <v>3</v>
      </c>
      <c r="G7344" s="2">
        <v>45093</v>
      </c>
      <c r="H7344" s="2">
        <v>45099</v>
      </c>
      <c r="I7344" s="1" t="s">
        <v>21</v>
      </c>
      <c r="J7344" s="1" t="s">
        <v>27</v>
      </c>
      <c r="K7344" s="1">
        <v>604.81</v>
      </c>
      <c r="L7344" s="1" t="s">
        <v>34</v>
      </c>
    </row>
    <row r="7345" customHeight="1" spans="1:12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">
        <v>8</v>
      </c>
      <c r="G7345" s="2">
        <v>45333</v>
      </c>
      <c r="H7345" s="2">
        <v>45339</v>
      </c>
      <c r="I7345" s="1" t="s">
        <v>31</v>
      </c>
      <c r="J7345" s="1" t="s">
        <v>22</v>
      </c>
      <c r="K7345" s="1">
        <v>369.18</v>
      </c>
      <c r="L7345" s="1" t="s">
        <v>28</v>
      </c>
    </row>
    <row r="7346" customHeight="1" spans="1:12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">
        <v>6</v>
      </c>
      <c r="G7346" s="2">
        <v>44950</v>
      </c>
      <c r="H7346" s="2">
        <v>44951</v>
      </c>
      <c r="I7346" s="1" t="s">
        <v>21</v>
      </c>
      <c r="J7346" s="1" t="s">
        <v>22</v>
      </c>
      <c r="K7346" s="1">
        <v>91.29</v>
      </c>
      <c r="L7346" s="1" t="s">
        <v>23</v>
      </c>
    </row>
    <row r="7347" customHeight="1" spans="1:12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">
        <v>8</v>
      </c>
      <c r="G7347" s="2">
        <v>45226</v>
      </c>
      <c r="H7347" s="2">
        <v>45232</v>
      </c>
      <c r="I7347" s="1" t="s">
        <v>21</v>
      </c>
      <c r="J7347" s="1" t="s">
        <v>22</v>
      </c>
      <c r="K7347" s="1">
        <v>108.94</v>
      </c>
      <c r="L7347" s="1" t="s">
        <v>34</v>
      </c>
    </row>
    <row r="7348" customHeight="1" spans="1:12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">
        <v>7</v>
      </c>
      <c r="G7348" s="2">
        <v>45021</v>
      </c>
      <c r="H7348" s="2">
        <v>45025</v>
      </c>
      <c r="I7348" s="1" t="s">
        <v>15</v>
      </c>
      <c r="J7348" s="1" t="s">
        <v>22</v>
      </c>
      <c r="K7348" s="1">
        <v>84.03</v>
      </c>
      <c r="L7348" s="1" t="s">
        <v>39</v>
      </c>
    </row>
    <row r="7349" customHeight="1" spans="1:12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</v>
      </c>
      <c r="F7349" s="1">
        <v>6</v>
      </c>
      <c r="G7349" s="2">
        <v>45649</v>
      </c>
      <c r="H7349" s="2">
        <v>45650</v>
      </c>
      <c r="I7349" s="1" t="s">
        <v>31</v>
      </c>
      <c r="J7349" s="1" t="s">
        <v>27</v>
      </c>
      <c r="K7349" s="1">
        <v>115.9</v>
      </c>
      <c r="L7349" s="1" t="s">
        <v>39</v>
      </c>
    </row>
    <row r="7350" customHeight="1" spans="1:12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">
        <v>9</v>
      </c>
      <c r="G7350" s="2">
        <v>45395</v>
      </c>
      <c r="H7350" s="2">
        <v>45396</v>
      </c>
      <c r="I7350" s="1" t="s">
        <v>21</v>
      </c>
      <c r="J7350" s="1" t="s">
        <v>16</v>
      </c>
      <c r="K7350" s="1">
        <v>1081.17</v>
      </c>
      <c r="L7350" s="1" t="s">
        <v>28</v>
      </c>
    </row>
    <row r="7351" customHeight="1" spans="1:12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">
        <v>9</v>
      </c>
      <c r="G7351" s="2">
        <v>45549</v>
      </c>
      <c r="H7351" s="2">
        <v>45554</v>
      </c>
      <c r="I7351" s="1" t="s">
        <v>15</v>
      </c>
      <c r="J7351" s="1" t="s">
        <v>16</v>
      </c>
      <c r="K7351" s="1">
        <v>186.08</v>
      </c>
      <c r="L7351" s="1" t="s">
        <v>34</v>
      </c>
    </row>
    <row r="7352" customHeight="1" spans="1:12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">
        <v>4</v>
      </c>
      <c r="G7352" s="2">
        <v>45384</v>
      </c>
      <c r="H7352" s="2">
        <v>45386</v>
      </c>
      <c r="I7352" s="1" t="s">
        <v>21</v>
      </c>
      <c r="J7352" s="1" t="s">
        <v>16</v>
      </c>
      <c r="K7352" s="1">
        <v>888.73</v>
      </c>
      <c r="L7352" s="1" t="s">
        <v>28</v>
      </c>
    </row>
    <row r="7353" customHeight="1" spans="1:12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">
        <v>8</v>
      </c>
      <c r="G7353" s="2">
        <v>45442</v>
      </c>
      <c r="H7353" s="2">
        <v>45448</v>
      </c>
      <c r="I7353" s="1" t="s">
        <v>21</v>
      </c>
      <c r="J7353" s="1" t="s">
        <v>27</v>
      </c>
      <c r="K7353" s="1">
        <v>224.44</v>
      </c>
      <c r="L7353" s="1" t="s">
        <v>34</v>
      </c>
    </row>
    <row r="7354" customHeight="1" spans="1:12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">
        <v>3</v>
      </c>
      <c r="G7354" s="2">
        <v>45500</v>
      </c>
      <c r="H7354" s="2">
        <v>45504</v>
      </c>
      <c r="I7354" s="1" t="s">
        <v>31</v>
      </c>
      <c r="J7354" s="1" t="s">
        <v>22</v>
      </c>
      <c r="K7354" s="1">
        <v>390.04</v>
      </c>
      <c r="L7354" s="1" t="s">
        <v>34</v>
      </c>
    </row>
    <row r="7355" customHeight="1" spans="1:12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">
        <v>5</v>
      </c>
      <c r="G7355" s="2">
        <v>45456</v>
      </c>
      <c r="H7355" s="2">
        <v>45459</v>
      </c>
      <c r="I7355" s="1" t="s">
        <v>21</v>
      </c>
      <c r="J7355" s="1" t="s">
        <v>27</v>
      </c>
      <c r="K7355" s="1">
        <v>22.39</v>
      </c>
      <c r="L7355" s="1" t="s">
        <v>34</v>
      </c>
    </row>
    <row r="7356" customHeight="1" spans="1:12">
      <c r="A7356" s="1" t="s">
        <v>7387</v>
      </c>
      <c r="B7356" s="1" t="s">
        <v>25</v>
      </c>
      <c r="C7356" s="1" t="s">
        <v>33</v>
      </c>
      <c r="D7356" s="1">
        <v>4783.6</v>
      </c>
      <c r="E7356" s="1">
        <v>0.45</v>
      </c>
      <c r="F7356" s="1">
        <v>3</v>
      </c>
      <c r="G7356" s="2">
        <v>45370</v>
      </c>
      <c r="H7356" s="2">
        <v>45377</v>
      </c>
      <c r="I7356" s="1" t="s">
        <v>15</v>
      </c>
      <c r="J7356" s="1" t="s">
        <v>16</v>
      </c>
      <c r="K7356" s="1">
        <v>1290.91</v>
      </c>
      <c r="L7356" s="1" t="s">
        <v>39</v>
      </c>
    </row>
    <row r="7357" customHeight="1" spans="1:12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">
        <v>4</v>
      </c>
      <c r="G7357" s="2">
        <v>45547</v>
      </c>
      <c r="H7357" s="2">
        <v>45552</v>
      </c>
      <c r="I7357" s="1" t="s">
        <v>21</v>
      </c>
      <c r="J7357" s="1" t="s">
        <v>16</v>
      </c>
      <c r="K7357" s="1">
        <v>70.16</v>
      </c>
      <c r="L7357" s="1" t="s">
        <v>39</v>
      </c>
    </row>
    <row r="7358" customHeight="1" spans="1:12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">
        <v>5</v>
      </c>
      <c r="G7358" s="2">
        <v>45564</v>
      </c>
      <c r="H7358" s="2">
        <v>45567</v>
      </c>
      <c r="I7358" s="1" t="s">
        <v>15</v>
      </c>
      <c r="J7358" s="1" t="s">
        <v>22</v>
      </c>
      <c r="K7358" s="1">
        <v>250.7</v>
      </c>
      <c r="L7358" s="1" t="s">
        <v>17</v>
      </c>
    </row>
    <row r="7359" customHeight="1" spans="1:12">
      <c r="A7359" s="1" t="s">
        <v>7390</v>
      </c>
      <c r="B7359" s="1" t="s">
        <v>41</v>
      </c>
      <c r="C7359" s="1" t="s">
        <v>36</v>
      </c>
      <c r="D7359" s="1">
        <v>600.8</v>
      </c>
      <c r="E7359" s="1">
        <v>0.2</v>
      </c>
      <c r="F7359" s="1">
        <v>8</v>
      </c>
      <c r="G7359" s="2">
        <v>45246</v>
      </c>
      <c r="H7359" s="2">
        <v>45253</v>
      </c>
      <c r="I7359" s="1" t="s">
        <v>21</v>
      </c>
      <c r="J7359" s="1" t="s">
        <v>27</v>
      </c>
      <c r="K7359" s="1">
        <v>34.18</v>
      </c>
      <c r="L7359" s="1" t="s">
        <v>28</v>
      </c>
    </row>
    <row r="7360" customHeight="1" spans="1:12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">
        <v>8</v>
      </c>
      <c r="G7360" s="2">
        <v>45539</v>
      </c>
      <c r="H7360" s="2">
        <v>45544</v>
      </c>
      <c r="I7360" s="1" t="s">
        <v>15</v>
      </c>
      <c r="J7360" s="1" t="s">
        <v>16</v>
      </c>
      <c r="K7360" s="1">
        <v>392.49</v>
      </c>
      <c r="L7360" s="1" t="s">
        <v>23</v>
      </c>
    </row>
    <row r="7361" customHeight="1" spans="1:12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">
        <v>3</v>
      </c>
      <c r="G7361" s="2">
        <v>45330</v>
      </c>
      <c r="H7361" s="2">
        <v>45331</v>
      </c>
      <c r="I7361" s="1" t="s">
        <v>15</v>
      </c>
      <c r="J7361" s="1" t="s">
        <v>22</v>
      </c>
      <c r="K7361" s="1">
        <v>287.39</v>
      </c>
      <c r="L7361" s="1" t="s">
        <v>48</v>
      </c>
    </row>
    <row r="7362" customHeight="1" spans="1:12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">
        <v>8</v>
      </c>
      <c r="G7362" s="2">
        <v>45618</v>
      </c>
      <c r="H7362" s="2">
        <v>45620</v>
      </c>
      <c r="I7362" s="1" t="s">
        <v>21</v>
      </c>
      <c r="J7362" s="1" t="s">
        <v>16</v>
      </c>
      <c r="K7362" s="1">
        <v>651.46</v>
      </c>
      <c r="L7362" s="1" t="s">
        <v>28</v>
      </c>
    </row>
    <row r="7363" customHeight="1" spans="1:12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">
        <v>4</v>
      </c>
      <c r="G7363" s="2">
        <v>45218</v>
      </c>
      <c r="H7363" s="2">
        <v>45222</v>
      </c>
      <c r="I7363" s="1" t="s">
        <v>15</v>
      </c>
      <c r="J7363" s="1" t="s">
        <v>22</v>
      </c>
      <c r="K7363" s="1">
        <v>960.57</v>
      </c>
      <c r="L7363" s="1" t="s">
        <v>28</v>
      </c>
    </row>
    <row r="7364" customHeight="1" spans="1:12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">
        <v>2</v>
      </c>
      <c r="G7364" s="2">
        <v>45628</v>
      </c>
      <c r="H7364" s="2">
        <v>45629</v>
      </c>
      <c r="I7364" s="1" t="s">
        <v>15</v>
      </c>
      <c r="J7364" s="1" t="s">
        <v>27</v>
      </c>
      <c r="K7364" s="1">
        <v>360.5</v>
      </c>
      <c r="L7364" s="1" t="s">
        <v>39</v>
      </c>
    </row>
    <row r="7365" customHeight="1" spans="1:12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">
        <v>3</v>
      </c>
      <c r="G7365" s="2">
        <v>45230</v>
      </c>
      <c r="H7365" s="2">
        <v>45233</v>
      </c>
      <c r="I7365" s="1" t="s">
        <v>21</v>
      </c>
      <c r="J7365" s="1" t="s">
        <v>22</v>
      </c>
      <c r="K7365" s="1">
        <v>776.06</v>
      </c>
      <c r="L7365" s="1" t="s">
        <v>34</v>
      </c>
    </row>
    <row r="7366" customHeight="1" spans="1:12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">
        <v>8</v>
      </c>
      <c r="G7366" s="2">
        <v>45171</v>
      </c>
      <c r="H7366" s="2">
        <v>45178</v>
      </c>
      <c r="I7366" s="1" t="s">
        <v>21</v>
      </c>
      <c r="J7366" s="1" t="s">
        <v>16</v>
      </c>
      <c r="K7366" s="1">
        <v>402.44</v>
      </c>
      <c r="L7366" s="1" t="s">
        <v>23</v>
      </c>
    </row>
    <row r="7367" customHeight="1" spans="1:12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">
        <v>5</v>
      </c>
      <c r="G7367" s="2">
        <v>45495</v>
      </c>
      <c r="H7367" s="2">
        <v>45502</v>
      </c>
      <c r="I7367" s="1" t="s">
        <v>21</v>
      </c>
      <c r="J7367" s="1" t="s">
        <v>16</v>
      </c>
      <c r="K7367" s="1">
        <v>957.5</v>
      </c>
      <c r="L7367" s="1" t="s">
        <v>28</v>
      </c>
    </row>
    <row r="7368" customHeight="1" spans="1:12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">
        <v>2</v>
      </c>
      <c r="G7368" s="2">
        <v>45495</v>
      </c>
      <c r="H7368" s="2">
        <v>45497</v>
      </c>
      <c r="I7368" s="1" t="s">
        <v>31</v>
      </c>
      <c r="J7368" s="1" t="s">
        <v>22</v>
      </c>
      <c r="K7368" s="1">
        <v>691.77</v>
      </c>
      <c r="L7368" s="1" t="s">
        <v>28</v>
      </c>
    </row>
    <row r="7369" customHeight="1" spans="1:12">
      <c r="A7369" s="1" t="s">
        <v>7400</v>
      </c>
      <c r="B7369" s="1" t="s">
        <v>41</v>
      </c>
      <c r="C7369" s="1" t="s">
        <v>20</v>
      </c>
      <c r="D7369" s="1">
        <v>2140.32</v>
      </c>
      <c r="E7369" s="1">
        <v>0.09</v>
      </c>
      <c r="F7369" s="1">
        <v>7</v>
      </c>
      <c r="G7369" s="2">
        <v>45170</v>
      </c>
      <c r="H7369" s="2">
        <v>45173</v>
      </c>
      <c r="I7369" s="1" t="s">
        <v>15</v>
      </c>
      <c r="J7369" s="1" t="s">
        <v>16</v>
      </c>
      <c r="K7369" s="1">
        <v>575.05</v>
      </c>
      <c r="L7369" s="1" t="s">
        <v>28</v>
      </c>
    </row>
    <row r="7370" customHeight="1" spans="1:12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">
        <v>5</v>
      </c>
      <c r="G7370" s="2">
        <v>45351</v>
      </c>
      <c r="H7370" s="2">
        <v>45357</v>
      </c>
      <c r="I7370" s="1" t="s">
        <v>15</v>
      </c>
      <c r="J7370" s="1" t="s">
        <v>16</v>
      </c>
      <c r="K7370" s="1">
        <v>589.25</v>
      </c>
      <c r="L7370" s="1" t="s">
        <v>17</v>
      </c>
    </row>
    <row r="7371" customHeight="1" spans="1:12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">
        <v>6</v>
      </c>
      <c r="G7371" s="2">
        <v>45014</v>
      </c>
      <c r="H7371" s="2">
        <v>45018</v>
      </c>
      <c r="I7371" s="1" t="s">
        <v>31</v>
      </c>
      <c r="J7371" s="1" t="s">
        <v>16</v>
      </c>
      <c r="K7371" s="1">
        <v>172.5</v>
      </c>
      <c r="L7371" s="1" t="s">
        <v>39</v>
      </c>
    </row>
    <row r="7372" customHeight="1" spans="1:12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">
        <v>2</v>
      </c>
      <c r="G7372" s="2">
        <v>44988</v>
      </c>
      <c r="H7372" s="2">
        <v>44995</v>
      </c>
      <c r="I7372" s="1" t="s">
        <v>31</v>
      </c>
      <c r="J7372" s="1" t="s">
        <v>16</v>
      </c>
      <c r="K7372" s="1">
        <v>193.42</v>
      </c>
      <c r="L7372" s="1" t="s">
        <v>39</v>
      </c>
    </row>
    <row r="7373" customHeight="1" spans="1:12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</v>
      </c>
      <c r="F7373" s="1">
        <v>7</v>
      </c>
      <c r="G7373" s="2">
        <v>45339</v>
      </c>
      <c r="H7373" s="2">
        <v>45345</v>
      </c>
      <c r="I7373" s="1" t="s">
        <v>15</v>
      </c>
      <c r="J7373" s="1" t="s">
        <v>22</v>
      </c>
      <c r="K7373" s="1">
        <v>78.32</v>
      </c>
      <c r="L7373" s="1" t="s">
        <v>17</v>
      </c>
    </row>
    <row r="7374" customHeight="1" spans="1:12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">
        <v>1</v>
      </c>
      <c r="G7374" s="2">
        <v>45477</v>
      </c>
      <c r="H7374" s="2">
        <v>45480</v>
      </c>
      <c r="I7374" s="1" t="s">
        <v>21</v>
      </c>
      <c r="J7374" s="1" t="s">
        <v>22</v>
      </c>
      <c r="K7374" s="1">
        <v>70.9</v>
      </c>
      <c r="L7374" s="1" t="s">
        <v>17</v>
      </c>
    </row>
    <row r="7375" customHeight="1" spans="1:12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">
        <v>5</v>
      </c>
      <c r="G7375" s="2">
        <v>45520</v>
      </c>
      <c r="H7375" s="2">
        <v>45522</v>
      </c>
      <c r="I7375" s="1" t="s">
        <v>31</v>
      </c>
      <c r="J7375" s="1" t="s">
        <v>27</v>
      </c>
      <c r="K7375" s="1">
        <v>223.01</v>
      </c>
      <c r="L7375" s="1" t="s">
        <v>17</v>
      </c>
    </row>
    <row r="7376" customHeight="1" spans="1:12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">
        <v>9</v>
      </c>
      <c r="G7376" s="2">
        <v>44936</v>
      </c>
      <c r="H7376" s="2">
        <v>44943</v>
      </c>
      <c r="I7376" s="1" t="s">
        <v>31</v>
      </c>
      <c r="J7376" s="1" t="s">
        <v>16</v>
      </c>
      <c r="K7376" s="1">
        <v>543.9</v>
      </c>
      <c r="L7376" s="1" t="s">
        <v>23</v>
      </c>
    </row>
    <row r="7377" customHeight="1" spans="1:12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">
        <v>7</v>
      </c>
      <c r="G7377" s="2">
        <v>45371</v>
      </c>
      <c r="H7377" s="2">
        <v>45375</v>
      </c>
      <c r="I7377" s="1" t="s">
        <v>21</v>
      </c>
      <c r="J7377" s="1" t="s">
        <v>27</v>
      </c>
      <c r="K7377" s="1">
        <v>744.7</v>
      </c>
      <c r="L7377" s="1" t="s">
        <v>17</v>
      </c>
    </row>
    <row r="7378" customHeight="1" spans="1:12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">
        <v>9</v>
      </c>
      <c r="G7378" s="2">
        <v>44982</v>
      </c>
      <c r="H7378" s="2">
        <v>44983</v>
      </c>
      <c r="I7378" s="1" t="s">
        <v>21</v>
      </c>
      <c r="J7378" s="1" t="s">
        <v>22</v>
      </c>
      <c r="K7378" s="1">
        <v>521.31</v>
      </c>
      <c r="L7378" s="1" t="s">
        <v>23</v>
      </c>
    </row>
    <row r="7379" customHeight="1" spans="1:12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">
        <v>9</v>
      </c>
      <c r="G7379" s="2">
        <v>45191</v>
      </c>
      <c r="H7379" s="2">
        <v>45192</v>
      </c>
      <c r="I7379" s="1" t="s">
        <v>15</v>
      </c>
      <c r="J7379" s="1" t="s">
        <v>16</v>
      </c>
      <c r="K7379" s="1">
        <v>799.48</v>
      </c>
      <c r="L7379" s="1" t="s">
        <v>39</v>
      </c>
    </row>
    <row r="7380" customHeight="1" spans="1:12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">
        <v>1</v>
      </c>
      <c r="G7380" s="2">
        <v>45616</v>
      </c>
      <c r="H7380" s="2">
        <v>45618</v>
      </c>
      <c r="I7380" s="1" t="s">
        <v>21</v>
      </c>
      <c r="J7380" s="1" t="s">
        <v>16</v>
      </c>
      <c r="K7380" s="1">
        <v>1094.66</v>
      </c>
      <c r="L7380" s="1" t="s">
        <v>17</v>
      </c>
    </row>
    <row r="7381" customHeight="1" spans="1:12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">
        <v>8</v>
      </c>
      <c r="G7381" s="2">
        <v>45194</v>
      </c>
      <c r="H7381" s="2">
        <v>45196</v>
      </c>
      <c r="I7381" s="1" t="s">
        <v>31</v>
      </c>
      <c r="J7381" s="1" t="s">
        <v>22</v>
      </c>
      <c r="K7381" s="1">
        <v>284.48</v>
      </c>
      <c r="L7381" s="1" t="s">
        <v>39</v>
      </c>
    </row>
    <row r="7382" customHeight="1" spans="1:12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">
        <v>7</v>
      </c>
      <c r="G7382" s="2">
        <v>45312</v>
      </c>
      <c r="H7382" s="2">
        <v>45319</v>
      </c>
      <c r="I7382" s="1" t="s">
        <v>15</v>
      </c>
      <c r="J7382" s="1" t="s">
        <v>22</v>
      </c>
      <c r="K7382" s="1">
        <v>1016.73</v>
      </c>
      <c r="L7382" s="1" t="s">
        <v>34</v>
      </c>
    </row>
    <row r="7383" customHeight="1" spans="1:12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">
        <v>2</v>
      </c>
      <c r="G7383" s="2">
        <v>45400</v>
      </c>
      <c r="H7383" s="2">
        <v>45406</v>
      </c>
      <c r="I7383" s="1" t="s">
        <v>15</v>
      </c>
      <c r="J7383" s="1" t="s">
        <v>22</v>
      </c>
      <c r="K7383" s="1">
        <v>329.91</v>
      </c>
      <c r="L7383" s="1" t="s">
        <v>28</v>
      </c>
    </row>
    <row r="7384" customHeight="1" spans="1:12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">
        <v>3</v>
      </c>
      <c r="G7384" s="2">
        <v>45511</v>
      </c>
      <c r="H7384" s="2">
        <v>45513</v>
      </c>
      <c r="I7384" s="1" t="s">
        <v>15</v>
      </c>
      <c r="J7384" s="1" t="s">
        <v>27</v>
      </c>
      <c r="K7384" s="1">
        <v>335.62</v>
      </c>
      <c r="L7384" s="1" t="s">
        <v>48</v>
      </c>
    </row>
    <row r="7385" customHeight="1" spans="1:12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">
        <v>6</v>
      </c>
      <c r="G7385" s="2">
        <v>44943</v>
      </c>
      <c r="H7385" s="2">
        <v>44949</v>
      </c>
      <c r="I7385" s="1" t="s">
        <v>21</v>
      </c>
      <c r="J7385" s="1" t="s">
        <v>22</v>
      </c>
      <c r="K7385" s="1">
        <v>413.18</v>
      </c>
      <c r="L7385" s="1" t="s">
        <v>39</v>
      </c>
    </row>
    <row r="7386" customHeight="1" spans="1:12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">
        <v>3</v>
      </c>
      <c r="G7386" s="2">
        <v>44961</v>
      </c>
      <c r="H7386" s="2">
        <v>44964</v>
      </c>
      <c r="I7386" s="1" t="s">
        <v>21</v>
      </c>
      <c r="J7386" s="1" t="s">
        <v>27</v>
      </c>
      <c r="K7386" s="1">
        <v>816.5</v>
      </c>
      <c r="L7386" s="1" t="s">
        <v>39</v>
      </c>
    </row>
    <row r="7387" customHeight="1" spans="1:12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">
        <v>8</v>
      </c>
      <c r="G7387" s="2">
        <v>45633</v>
      </c>
      <c r="H7387" s="2">
        <v>45640</v>
      </c>
      <c r="I7387" s="1" t="s">
        <v>21</v>
      </c>
      <c r="J7387" s="1" t="s">
        <v>22</v>
      </c>
      <c r="K7387" s="1">
        <v>216.04</v>
      </c>
      <c r="L7387" s="1" t="s">
        <v>23</v>
      </c>
    </row>
    <row r="7388" customHeight="1" spans="1:12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">
        <v>4</v>
      </c>
      <c r="G7388" s="2">
        <v>45636</v>
      </c>
      <c r="H7388" s="2">
        <v>45637</v>
      </c>
      <c r="I7388" s="1" t="s">
        <v>21</v>
      </c>
      <c r="J7388" s="1" t="s">
        <v>27</v>
      </c>
      <c r="K7388" s="1">
        <v>769.79</v>
      </c>
      <c r="L7388" s="1" t="s">
        <v>48</v>
      </c>
    </row>
    <row r="7389" customHeight="1" spans="1:12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">
        <v>7</v>
      </c>
      <c r="G7389" s="2">
        <v>45389</v>
      </c>
      <c r="H7389" s="2">
        <v>45390</v>
      </c>
      <c r="I7389" s="1" t="s">
        <v>31</v>
      </c>
      <c r="J7389" s="1" t="s">
        <v>16</v>
      </c>
      <c r="K7389" s="1">
        <v>1219.09</v>
      </c>
      <c r="L7389" s="1" t="s">
        <v>34</v>
      </c>
    </row>
    <row r="7390" customHeight="1" spans="1:12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">
        <v>4</v>
      </c>
      <c r="G7390" s="2">
        <v>45126</v>
      </c>
      <c r="H7390" s="2">
        <v>45133</v>
      </c>
      <c r="I7390" s="1" t="s">
        <v>31</v>
      </c>
      <c r="J7390" s="1" t="s">
        <v>22</v>
      </c>
      <c r="K7390" s="1">
        <v>600.37</v>
      </c>
      <c r="L7390" s="1" t="s">
        <v>34</v>
      </c>
    </row>
    <row r="7391" customHeight="1" spans="1:12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">
        <v>2</v>
      </c>
      <c r="G7391" s="2">
        <v>45216</v>
      </c>
      <c r="H7391" s="2">
        <v>45217</v>
      </c>
      <c r="I7391" s="1" t="s">
        <v>15</v>
      </c>
      <c r="J7391" s="1" t="s">
        <v>27</v>
      </c>
      <c r="K7391" s="1">
        <v>105.62</v>
      </c>
      <c r="L7391" s="1" t="s">
        <v>28</v>
      </c>
    </row>
    <row r="7392" customHeight="1" spans="1:12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">
        <v>7</v>
      </c>
      <c r="G7392" s="2">
        <v>44937</v>
      </c>
      <c r="H7392" s="2">
        <v>44941</v>
      </c>
      <c r="I7392" s="1" t="s">
        <v>31</v>
      </c>
      <c r="J7392" s="1" t="s">
        <v>16</v>
      </c>
      <c r="K7392" s="1">
        <v>402.05</v>
      </c>
      <c r="L7392" s="1" t="s">
        <v>17</v>
      </c>
    </row>
    <row r="7393" customHeight="1" spans="1:12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">
        <v>8</v>
      </c>
      <c r="G7393" s="2">
        <v>44936</v>
      </c>
      <c r="H7393" s="2">
        <v>44941</v>
      </c>
      <c r="I7393" s="1" t="s">
        <v>21</v>
      </c>
      <c r="J7393" s="1" t="s">
        <v>22</v>
      </c>
      <c r="K7393" s="1">
        <v>586.18</v>
      </c>
      <c r="L7393" s="1" t="s">
        <v>28</v>
      </c>
    </row>
    <row r="7394" customHeight="1" spans="1:12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">
        <v>1</v>
      </c>
      <c r="G7394" s="2">
        <v>45008</v>
      </c>
      <c r="H7394" s="2">
        <v>45010</v>
      </c>
      <c r="I7394" s="1" t="s">
        <v>21</v>
      </c>
      <c r="J7394" s="1" t="s">
        <v>27</v>
      </c>
      <c r="K7394" s="1">
        <v>980.13</v>
      </c>
      <c r="L7394" s="1" t="s">
        <v>23</v>
      </c>
    </row>
    <row r="7395" customHeight="1" spans="1:12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">
        <v>5</v>
      </c>
      <c r="G7395" s="2">
        <v>45264</v>
      </c>
      <c r="H7395" s="2">
        <v>45268</v>
      </c>
      <c r="I7395" s="1" t="s">
        <v>31</v>
      </c>
      <c r="J7395" s="1" t="s">
        <v>22</v>
      </c>
      <c r="K7395" s="1">
        <v>339.86</v>
      </c>
      <c r="L7395" s="1" t="s">
        <v>48</v>
      </c>
    </row>
    <row r="7396" customHeight="1" spans="1:12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">
        <v>8</v>
      </c>
      <c r="G7396" s="2">
        <v>45401</v>
      </c>
      <c r="H7396" s="2">
        <v>45406</v>
      </c>
      <c r="I7396" s="1" t="s">
        <v>31</v>
      </c>
      <c r="J7396" s="1" t="s">
        <v>16</v>
      </c>
      <c r="K7396" s="1">
        <v>226.49</v>
      </c>
      <c r="L7396" s="1" t="s">
        <v>23</v>
      </c>
    </row>
    <row r="7397" customHeight="1" spans="1:12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">
        <v>1</v>
      </c>
      <c r="G7397" s="2">
        <v>45105</v>
      </c>
      <c r="H7397" s="2">
        <v>45112</v>
      </c>
      <c r="I7397" s="1" t="s">
        <v>31</v>
      </c>
      <c r="J7397" s="1" t="s">
        <v>16</v>
      </c>
      <c r="K7397" s="1">
        <v>256.46</v>
      </c>
      <c r="L7397" s="1" t="s">
        <v>23</v>
      </c>
    </row>
    <row r="7398" customHeight="1" spans="1:12">
      <c r="A7398" s="1" t="s">
        <v>7429</v>
      </c>
      <c r="B7398" s="1" t="s">
        <v>13</v>
      </c>
      <c r="C7398" s="1" t="s">
        <v>36</v>
      </c>
      <c r="D7398" s="1">
        <v>309.9</v>
      </c>
      <c r="E7398" s="1">
        <v>0.35</v>
      </c>
      <c r="F7398" s="1">
        <v>3</v>
      </c>
      <c r="G7398" s="2">
        <v>45521</v>
      </c>
      <c r="H7398" s="2">
        <v>45528</v>
      </c>
      <c r="I7398" s="1" t="s">
        <v>21</v>
      </c>
      <c r="J7398" s="1" t="s">
        <v>22</v>
      </c>
      <c r="K7398" s="1">
        <v>48.15</v>
      </c>
      <c r="L7398" s="1" t="s">
        <v>17</v>
      </c>
    </row>
    <row r="7399" customHeight="1" spans="1:12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">
        <v>2</v>
      </c>
      <c r="G7399" s="2">
        <v>45279</v>
      </c>
      <c r="H7399" s="2">
        <v>45281</v>
      </c>
      <c r="I7399" s="1" t="s">
        <v>21</v>
      </c>
      <c r="J7399" s="1" t="s">
        <v>27</v>
      </c>
      <c r="K7399" s="1">
        <v>923.58</v>
      </c>
      <c r="L7399" s="1" t="s">
        <v>17</v>
      </c>
    </row>
    <row r="7400" customHeight="1" spans="1:12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">
        <v>3</v>
      </c>
      <c r="G7400" s="2">
        <v>45015</v>
      </c>
      <c r="H7400" s="2">
        <v>45020</v>
      </c>
      <c r="I7400" s="1" t="s">
        <v>15</v>
      </c>
      <c r="J7400" s="1" t="s">
        <v>27</v>
      </c>
      <c r="K7400" s="1">
        <v>647.05</v>
      </c>
      <c r="L7400" s="1" t="s">
        <v>23</v>
      </c>
    </row>
    <row r="7401" customHeight="1" spans="1:12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">
        <v>3</v>
      </c>
      <c r="G7401" s="2">
        <v>45546</v>
      </c>
      <c r="H7401" s="2">
        <v>45547</v>
      </c>
      <c r="I7401" s="1" t="s">
        <v>15</v>
      </c>
      <c r="J7401" s="1" t="s">
        <v>22</v>
      </c>
      <c r="K7401" s="1">
        <v>841.58</v>
      </c>
      <c r="L7401" s="1" t="s">
        <v>48</v>
      </c>
    </row>
    <row r="7402" customHeight="1" spans="1:12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">
        <v>3</v>
      </c>
      <c r="G7402" s="2">
        <v>45113</v>
      </c>
      <c r="H7402" s="2">
        <v>45120</v>
      </c>
      <c r="I7402" s="1" t="s">
        <v>15</v>
      </c>
      <c r="J7402" s="1" t="s">
        <v>27</v>
      </c>
      <c r="K7402" s="1">
        <v>210.35</v>
      </c>
      <c r="L7402" s="1" t="s">
        <v>39</v>
      </c>
    </row>
    <row r="7403" customHeight="1" spans="1:12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">
        <v>1</v>
      </c>
      <c r="G7403" s="2">
        <v>45440</v>
      </c>
      <c r="H7403" s="2">
        <v>45445</v>
      </c>
      <c r="I7403" s="1" t="s">
        <v>31</v>
      </c>
      <c r="J7403" s="1" t="s">
        <v>27</v>
      </c>
      <c r="K7403" s="1">
        <v>47.96</v>
      </c>
      <c r="L7403" s="1" t="s">
        <v>28</v>
      </c>
    </row>
    <row r="7404" customHeight="1" spans="1:12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">
        <v>3</v>
      </c>
      <c r="G7404" s="2">
        <v>45059</v>
      </c>
      <c r="H7404" s="2">
        <v>45061</v>
      </c>
      <c r="I7404" s="1" t="s">
        <v>31</v>
      </c>
      <c r="J7404" s="1" t="s">
        <v>16</v>
      </c>
      <c r="K7404" s="1">
        <v>59.98</v>
      </c>
      <c r="L7404" s="1" t="s">
        <v>48</v>
      </c>
    </row>
    <row r="7405" customHeight="1" spans="1:12">
      <c r="A7405" s="1" t="s">
        <v>7436</v>
      </c>
      <c r="B7405" s="1" t="s">
        <v>19</v>
      </c>
      <c r="C7405" s="1" t="s">
        <v>20</v>
      </c>
      <c r="D7405" s="1">
        <v>647.82</v>
      </c>
      <c r="E7405" s="1">
        <v>0.05</v>
      </c>
      <c r="F7405" s="1">
        <v>2</v>
      </c>
      <c r="G7405" s="2">
        <v>45588</v>
      </c>
      <c r="H7405" s="2">
        <v>45592</v>
      </c>
      <c r="I7405" s="1" t="s">
        <v>21</v>
      </c>
      <c r="J7405" s="1" t="s">
        <v>27</v>
      </c>
      <c r="K7405" s="1">
        <v>148.32</v>
      </c>
      <c r="L7405" s="1" t="s">
        <v>48</v>
      </c>
    </row>
    <row r="7406" customHeight="1" spans="1:12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">
        <v>9</v>
      </c>
      <c r="G7406" s="2">
        <v>45430</v>
      </c>
      <c r="H7406" s="2">
        <v>45432</v>
      </c>
      <c r="I7406" s="1" t="s">
        <v>31</v>
      </c>
      <c r="J7406" s="1" t="s">
        <v>22</v>
      </c>
      <c r="K7406" s="1">
        <v>467.46</v>
      </c>
      <c r="L7406" s="1" t="s">
        <v>28</v>
      </c>
    </row>
    <row r="7407" customHeight="1" spans="1:12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</v>
      </c>
      <c r="F7407" s="1">
        <v>8</v>
      </c>
      <c r="G7407" s="2">
        <v>45418</v>
      </c>
      <c r="H7407" s="2">
        <v>45423</v>
      </c>
      <c r="I7407" s="1" t="s">
        <v>21</v>
      </c>
      <c r="J7407" s="1" t="s">
        <v>16</v>
      </c>
      <c r="K7407" s="1">
        <v>328.28</v>
      </c>
      <c r="L7407" s="1" t="s">
        <v>48</v>
      </c>
    </row>
    <row r="7408" customHeight="1" spans="1:12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">
        <v>6</v>
      </c>
      <c r="G7408" s="2">
        <v>45251</v>
      </c>
      <c r="H7408" s="2">
        <v>45257</v>
      </c>
      <c r="I7408" s="1" t="s">
        <v>21</v>
      </c>
      <c r="J7408" s="1" t="s">
        <v>22</v>
      </c>
      <c r="K7408" s="1">
        <v>883.57</v>
      </c>
      <c r="L7408" s="1" t="s">
        <v>39</v>
      </c>
    </row>
    <row r="7409" customHeight="1" spans="1:12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</v>
      </c>
      <c r="F7409" s="1">
        <v>7</v>
      </c>
      <c r="G7409" s="2">
        <v>45594</v>
      </c>
      <c r="H7409" s="2">
        <v>45599</v>
      </c>
      <c r="I7409" s="1" t="s">
        <v>31</v>
      </c>
      <c r="J7409" s="1" t="s">
        <v>16</v>
      </c>
      <c r="K7409" s="1">
        <v>313.85</v>
      </c>
      <c r="L7409" s="1" t="s">
        <v>28</v>
      </c>
    </row>
    <row r="7410" customHeight="1" spans="1:12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">
        <v>1</v>
      </c>
      <c r="G7410" s="2">
        <v>45368</v>
      </c>
      <c r="H7410" s="2">
        <v>45370</v>
      </c>
      <c r="I7410" s="1" t="s">
        <v>31</v>
      </c>
      <c r="J7410" s="1" t="s">
        <v>27</v>
      </c>
      <c r="K7410" s="1">
        <v>383.93</v>
      </c>
      <c r="L7410" s="1" t="s">
        <v>48</v>
      </c>
    </row>
    <row r="7411" customHeight="1" spans="1:12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">
        <v>7</v>
      </c>
      <c r="G7411" s="2">
        <v>45580</v>
      </c>
      <c r="H7411" s="2">
        <v>45581</v>
      </c>
      <c r="I7411" s="1" t="s">
        <v>21</v>
      </c>
      <c r="J7411" s="1" t="s">
        <v>22</v>
      </c>
      <c r="K7411" s="1">
        <v>911.8</v>
      </c>
      <c r="L7411" s="1" t="s">
        <v>17</v>
      </c>
    </row>
    <row r="7412" customHeight="1" spans="1:12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">
        <v>8</v>
      </c>
      <c r="G7412" s="2">
        <v>45542</v>
      </c>
      <c r="H7412" s="2">
        <v>45549</v>
      </c>
      <c r="I7412" s="1" t="s">
        <v>21</v>
      </c>
      <c r="J7412" s="1" t="s">
        <v>22</v>
      </c>
      <c r="K7412" s="1">
        <v>263.6</v>
      </c>
      <c r="L7412" s="1" t="s">
        <v>28</v>
      </c>
    </row>
    <row r="7413" customHeight="1" spans="1:12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">
        <v>8</v>
      </c>
      <c r="G7413" s="2">
        <v>45033</v>
      </c>
      <c r="H7413" s="2">
        <v>45035</v>
      </c>
      <c r="I7413" s="1" t="s">
        <v>21</v>
      </c>
      <c r="J7413" s="1" t="s">
        <v>27</v>
      </c>
      <c r="K7413" s="1">
        <v>137.6</v>
      </c>
      <c r="L7413" s="1" t="s">
        <v>48</v>
      </c>
    </row>
    <row r="7414" customHeight="1" spans="1:12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0.29</v>
      </c>
      <c r="F7414" s="1">
        <v>6</v>
      </c>
      <c r="G7414" s="2">
        <v>45488</v>
      </c>
      <c r="H7414" s="2">
        <v>45494</v>
      </c>
      <c r="I7414" s="1" t="s">
        <v>31</v>
      </c>
      <c r="J7414" s="1" t="s">
        <v>16</v>
      </c>
      <c r="K7414" s="1">
        <v>857.34</v>
      </c>
      <c r="L7414" s="1" t="s">
        <v>39</v>
      </c>
    </row>
    <row r="7415" customHeight="1" spans="1:12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">
        <v>7</v>
      </c>
      <c r="G7415" s="2">
        <v>45640</v>
      </c>
      <c r="H7415" s="2">
        <v>45642</v>
      </c>
      <c r="I7415" s="1" t="s">
        <v>21</v>
      </c>
      <c r="J7415" s="1" t="s">
        <v>22</v>
      </c>
      <c r="K7415" s="1">
        <v>335.14</v>
      </c>
      <c r="L7415" s="1" t="s">
        <v>17</v>
      </c>
    </row>
    <row r="7416" customHeight="1" spans="1:12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">
        <v>2</v>
      </c>
      <c r="G7416" s="2">
        <v>45095</v>
      </c>
      <c r="H7416" s="2">
        <v>45100</v>
      </c>
      <c r="I7416" s="1" t="s">
        <v>15</v>
      </c>
      <c r="J7416" s="1" t="s">
        <v>22</v>
      </c>
      <c r="K7416" s="1">
        <v>1434.36</v>
      </c>
      <c r="L7416" s="1" t="s">
        <v>39</v>
      </c>
    </row>
    <row r="7417" customHeight="1" spans="1:12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">
        <v>4</v>
      </c>
      <c r="G7417" s="2">
        <v>45581</v>
      </c>
      <c r="H7417" s="2">
        <v>45584</v>
      </c>
      <c r="I7417" s="1" t="s">
        <v>21</v>
      </c>
      <c r="J7417" s="1" t="s">
        <v>27</v>
      </c>
      <c r="K7417" s="1">
        <v>398.3</v>
      </c>
      <c r="L7417" s="1" t="s">
        <v>48</v>
      </c>
    </row>
    <row r="7418" customHeight="1" spans="1:12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">
        <v>8</v>
      </c>
      <c r="G7418" s="2">
        <v>45250</v>
      </c>
      <c r="H7418" s="2">
        <v>45255</v>
      </c>
      <c r="I7418" s="1" t="s">
        <v>31</v>
      </c>
      <c r="J7418" s="1" t="s">
        <v>22</v>
      </c>
      <c r="K7418" s="1">
        <v>519.96</v>
      </c>
      <c r="L7418" s="1" t="s">
        <v>17</v>
      </c>
    </row>
    <row r="7419" customHeight="1" spans="1:12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">
        <v>4</v>
      </c>
      <c r="G7419" s="2">
        <v>45435</v>
      </c>
      <c r="H7419" s="2">
        <v>45440</v>
      </c>
      <c r="I7419" s="1" t="s">
        <v>21</v>
      </c>
      <c r="J7419" s="1" t="s">
        <v>16</v>
      </c>
      <c r="K7419" s="1">
        <v>577.48</v>
      </c>
      <c r="L7419" s="1" t="s">
        <v>28</v>
      </c>
    </row>
    <row r="7420" customHeight="1" spans="1:12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">
        <v>8</v>
      </c>
      <c r="G7420" s="2">
        <v>45072</v>
      </c>
      <c r="H7420" s="2">
        <v>45077</v>
      </c>
      <c r="I7420" s="1" t="s">
        <v>15</v>
      </c>
      <c r="J7420" s="1" t="s">
        <v>16</v>
      </c>
      <c r="K7420" s="1">
        <v>396.69</v>
      </c>
      <c r="L7420" s="1" t="s">
        <v>17</v>
      </c>
    </row>
    <row r="7421" customHeight="1" spans="1:12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">
        <v>4</v>
      </c>
      <c r="G7421" s="2">
        <v>45021</v>
      </c>
      <c r="H7421" s="2">
        <v>45027</v>
      </c>
      <c r="I7421" s="1" t="s">
        <v>31</v>
      </c>
      <c r="J7421" s="1" t="s">
        <v>22</v>
      </c>
      <c r="K7421" s="1">
        <v>463.68</v>
      </c>
      <c r="L7421" s="1" t="s">
        <v>23</v>
      </c>
    </row>
    <row r="7422" customHeight="1" spans="1:12">
      <c r="A7422" s="1" t="s">
        <v>7453</v>
      </c>
      <c r="B7422" s="1" t="s">
        <v>19</v>
      </c>
      <c r="C7422" s="1" t="s">
        <v>36</v>
      </c>
      <c r="D7422" s="1">
        <v>561.81</v>
      </c>
      <c r="E7422" s="1">
        <v>0.17</v>
      </c>
      <c r="F7422" s="1">
        <v>9</v>
      </c>
      <c r="G7422" s="2">
        <v>45335</v>
      </c>
      <c r="H7422" s="2">
        <v>45340</v>
      </c>
      <c r="I7422" s="1" t="s">
        <v>21</v>
      </c>
      <c r="J7422" s="1" t="s">
        <v>27</v>
      </c>
      <c r="K7422" s="1">
        <v>107.65</v>
      </c>
      <c r="L7422" s="1" t="s">
        <v>23</v>
      </c>
    </row>
    <row r="7423" customHeight="1" spans="1:12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">
        <v>1</v>
      </c>
      <c r="G7423" s="2">
        <v>45322</v>
      </c>
      <c r="H7423" s="2">
        <v>45328</v>
      </c>
      <c r="I7423" s="1" t="s">
        <v>21</v>
      </c>
      <c r="J7423" s="1" t="s">
        <v>27</v>
      </c>
      <c r="K7423" s="1">
        <v>237.54</v>
      </c>
      <c r="L7423" s="1" t="s">
        <v>39</v>
      </c>
    </row>
    <row r="7424" customHeight="1" spans="1:12">
      <c r="A7424" s="1" t="s">
        <v>7455</v>
      </c>
      <c r="B7424" s="1" t="s">
        <v>19</v>
      </c>
      <c r="C7424" s="1" t="s">
        <v>14</v>
      </c>
      <c r="D7424" s="1">
        <v>1090.11</v>
      </c>
      <c r="E7424" s="1">
        <v>0.25</v>
      </c>
      <c r="F7424" s="1">
        <v>6</v>
      </c>
      <c r="G7424" s="2">
        <v>45522</v>
      </c>
      <c r="H7424" s="2">
        <v>45523</v>
      </c>
      <c r="I7424" s="1" t="s">
        <v>31</v>
      </c>
      <c r="J7424" s="1" t="s">
        <v>27</v>
      </c>
      <c r="K7424" s="1">
        <v>181.42</v>
      </c>
      <c r="L7424" s="1" t="s">
        <v>23</v>
      </c>
    </row>
    <row r="7425" customHeight="1" spans="1:12">
      <c r="A7425" s="1" t="s">
        <v>7456</v>
      </c>
      <c r="B7425" s="1" t="s">
        <v>25</v>
      </c>
      <c r="C7425" s="1" t="s">
        <v>14</v>
      </c>
      <c r="D7425" s="1">
        <v>4217.6</v>
      </c>
      <c r="E7425" s="1">
        <v>0.25</v>
      </c>
      <c r="F7425" s="1">
        <v>1</v>
      </c>
      <c r="G7425" s="2">
        <v>45531</v>
      </c>
      <c r="H7425" s="2">
        <v>45537</v>
      </c>
      <c r="I7425" s="1" t="s">
        <v>31</v>
      </c>
      <c r="J7425" s="1" t="s">
        <v>16</v>
      </c>
      <c r="K7425" s="1">
        <v>957.8</v>
      </c>
      <c r="L7425" s="1" t="s">
        <v>34</v>
      </c>
    </row>
    <row r="7426" customHeight="1" spans="1:12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">
        <v>6</v>
      </c>
      <c r="G7426" s="2">
        <v>44993</v>
      </c>
      <c r="H7426" s="2">
        <v>44997</v>
      </c>
      <c r="I7426" s="1" t="s">
        <v>21</v>
      </c>
      <c r="J7426" s="1" t="s">
        <v>16</v>
      </c>
      <c r="K7426" s="1">
        <v>1112.83</v>
      </c>
      <c r="L7426" s="1" t="s">
        <v>48</v>
      </c>
    </row>
    <row r="7427" customHeight="1" spans="1:12">
      <c r="A7427" s="1" t="s">
        <v>7458</v>
      </c>
      <c r="B7427" s="1" t="s">
        <v>19</v>
      </c>
      <c r="C7427" s="1" t="s">
        <v>36</v>
      </c>
      <c r="D7427" s="1">
        <v>1140.65</v>
      </c>
      <c r="E7427" s="1">
        <v>0.17</v>
      </c>
      <c r="F7427" s="1">
        <v>4</v>
      </c>
      <c r="G7427" s="2">
        <v>45637</v>
      </c>
      <c r="H7427" s="2">
        <v>45644</v>
      </c>
      <c r="I7427" s="1" t="s">
        <v>21</v>
      </c>
      <c r="J7427" s="1" t="s">
        <v>27</v>
      </c>
      <c r="K7427" s="1">
        <v>214.67</v>
      </c>
      <c r="L7427" s="1" t="s">
        <v>23</v>
      </c>
    </row>
    <row r="7428" customHeight="1" spans="1:12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">
        <v>8</v>
      </c>
      <c r="G7428" s="2">
        <v>45498</v>
      </c>
      <c r="H7428" s="2">
        <v>45500</v>
      </c>
      <c r="I7428" s="1" t="s">
        <v>31</v>
      </c>
      <c r="J7428" s="1" t="s">
        <v>27</v>
      </c>
      <c r="K7428" s="1">
        <v>135.18</v>
      </c>
      <c r="L7428" s="1" t="s">
        <v>34</v>
      </c>
    </row>
    <row r="7429" customHeight="1" spans="1:12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">
        <v>8</v>
      </c>
      <c r="G7429" s="2">
        <v>45144</v>
      </c>
      <c r="H7429" s="2">
        <v>45146</v>
      </c>
      <c r="I7429" s="1" t="s">
        <v>31</v>
      </c>
      <c r="J7429" s="1" t="s">
        <v>27</v>
      </c>
      <c r="K7429" s="1">
        <v>241.75</v>
      </c>
      <c r="L7429" s="1" t="s">
        <v>48</v>
      </c>
    </row>
    <row r="7430" customHeight="1" spans="1:12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">
        <v>9</v>
      </c>
      <c r="G7430" s="2">
        <v>45138</v>
      </c>
      <c r="H7430" s="2">
        <v>45141</v>
      </c>
      <c r="I7430" s="1" t="s">
        <v>21</v>
      </c>
      <c r="J7430" s="1" t="s">
        <v>22</v>
      </c>
      <c r="K7430" s="1">
        <v>1179.59</v>
      </c>
      <c r="L7430" s="1" t="s">
        <v>34</v>
      </c>
    </row>
    <row r="7431" customHeight="1" spans="1:12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">
        <v>7</v>
      </c>
      <c r="G7431" s="2">
        <v>45347</v>
      </c>
      <c r="H7431" s="2">
        <v>45348</v>
      </c>
      <c r="I7431" s="1" t="s">
        <v>31</v>
      </c>
      <c r="J7431" s="1" t="s">
        <v>22</v>
      </c>
      <c r="K7431" s="1">
        <v>356.69</v>
      </c>
      <c r="L7431" s="1" t="s">
        <v>17</v>
      </c>
    </row>
    <row r="7432" customHeight="1" spans="1:12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">
        <v>8</v>
      </c>
      <c r="G7432" s="2">
        <v>45086</v>
      </c>
      <c r="H7432" s="2">
        <v>45092</v>
      </c>
      <c r="I7432" s="1" t="s">
        <v>31</v>
      </c>
      <c r="J7432" s="1" t="s">
        <v>16</v>
      </c>
      <c r="K7432" s="1">
        <v>477.62</v>
      </c>
      <c r="L7432" s="1" t="s">
        <v>17</v>
      </c>
    </row>
    <row r="7433" customHeight="1" spans="1:12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">
        <v>3</v>
      </c>
      <c r="G7433" s="2">
        <v>45409</v>
      </c>
      <c r="H7433" s="2">
        <v>45415</v>
      </c>
      <c r="I7433" s="1" t="s">
        <v>21</v>
      </c>
      <c r="J7433" s="1" t="s">
        <v>27</v>
      </c>
      <c r="K7433" s="1">
        <v>259.28</v>
      </c>
      <c r="L7433" s="1" t="s">
        <v>28</v>
      </c>
    </row>
    <row r="7434" customHeight="1" spans="1:12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">
        <v>4</v>
      </c>
      <c r="G7434" s="2">
        <v>45267</v>
      </c>
      <c r="H7434" s="2">
        <v>45273</v>
      </c>
      <c r="I7434" s="1" t="s">
        <v>21</v>
      </c>
      <c r="J7434" s="1" t="s">
        <v>27</v>
      </c>
      <c r="K7434" s="1">
        <v>278.16</v>
      </c>
      <c r="L7434" s="1" t="s">
        <v>17</v>
      </c>
    </row>
    <row r="7435" customHeight="1" spans="1:12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0.29</v>
      </c>
      <c r="F7435" s="1">
        <v>4</v>
      </c>
      <c r="G7435" s="2">
        <v>45106</v>
      </c>
      <c r="H7435" s="2">
        <v>45109</v>
      </c>
      <c r="I7435" s="1" t="s">
        <v>31</v>
      </c>
      <c r="J7435" s="1" t="s">
        <v>16</v>
      </c>
      <c r="K7435" s="1">
        <v>643.24</v>
      </c>
      <c r="L7435" s="1" t="s">
        <v>23</v>
      </c>
    </row>
    <row r="7436" customHeight="1" spans="1:12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">
        <v>6</v>
      </c>
      <c r="G7436" s="2">
        <v>45491</v>
      </c>
      <c r="H7436" s="2">
        <v>45493</v>
      </c>
      <c r="I7436" s="1" t="s">
        <v>15</v>
      </c>
      <c r="J7436" s="1" t="s">
        <v>27</v>
      </c>
      <c r="K7436" s="1">
        <v>671.24</v>
      </c>
      <c r="L7436" s="1" t="s">
        <v>17</v>
      </c>
    </row>
    <row r="7437" customHeight="1" spans="1:12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">
        <v>7</v>
      </c>
      <c r="G7437" s="2">
        <v>45180</v>
      </c>
      <c r="H7437" s="2">
        <v>45186</v>
      </c>
      <c r="I7437" s="1" t="s">
        <v>31</v>
      </c>
      <c r="J7437" s="1" t="s">
        <v>16</v>
      </c>
      <c r="K7437" s="1">
        <v>247.09</v>
      </c>
      <c r="L7437" s="1" t="s">
        <v>23</v>
      </c>
    </row>
    <row r="7438" customHeight="1" spans="1:12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">
        <v>9</v>
      </c>
      <c r="G7438" s="2">
        <v>45110</v>
      </c>
      <c r="H7438" s="2">
        <v>45113</v>
      </c>
      <c r="I7438" s="1" t="s">
        <v>31</v>
      </c>
      <c r="J7438" s="1" t="s">
        <v>16</v>
      </c>
      <c r="K7438" s="1">
        <v>509.39</v>
      </c>
      <c r="L7438" s="1" t="s">
        <v>34</v>
      </c>
    </row>
    <row r="7439" customHeight="1" spans="1:12">
      <c r="A7439" s="1" t="s">
        <v>7470</v>
      </c>
      <c r="B7439" s="1" t="s">
        <v>19</v>
      </c>
      <c r="C7439" s="1" t="s">
        <v>36</v>
      </c>
      <c r="D7439" s="1">
        <v>4277.4</v>
      </c>
      <c r="E7439" s="1">
        <v>0.18</v>
      </c>
      <c r="F7439" s="1">
        <v>6</v>
      </c>
      <c r="G7439" s="2">
        <v>45312</v>
      </c>
      <c r="H7439" s="2">
        <v>45317</v>
      </c>
      <c r="I7439" s="1" t="s">
        <v>15</v>
      </c>
      <c r="J7439" s="1" t="s">
        <v>16</v>
      </c>
      <c r="K7439" s="1">
        <v>1261.03</v>
      </c>
      <c r="L7439" s="1" t="s">
        <v>48</v>
      </c>
    </row>
    <row r="7440" customHeight="1" spans="1:12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0.07</v>
      </c>
      <c r="F7440" s="1">
        <v>2</v>
      </c>
      <c r="G7440" s="2">
        <v>45169</v>
      </c>
      <c r="H7440" s="2">
        <v>45176</v>
      </c>
      <c r="I7440" s="1" t="s">
        <v>15</v>
      </c>
      <c r="J7440" s="1" t="s">
        <v>27</v>
      </c>
      <c r="K7440" s="1">
        <v>891.85</v>
      </c>
      <c r="L7440" s="1" t="s">
        <v>17</v>
      </c>
    </row>
    <row r="7441" customHeight="1" spans="1:12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">
        <v>7</v>
      </c>
      <c r="G7441" s="2">
        <v>45454</v>
      </c>
      <c r="H7441" s="2">
        <v>45459</v>
      </c>
      <c r="I7441" s="1" t="s">
        <v>15</v>
      </c>
      <c r="J7441" s="1" t="s">
        <v>22</v>
      </c>
      <c r="K7441" s="1">
        <v>773.34</v>
      </c>
      <c r="L7441" s="1" t="s">
        <v>17</v>
      </c>
    </row>
    <row r="7442" customHeight="1" spans="1:12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">
        <v>9</v>
      </c>
      <c r="G7442" s="2">
        <v>45064</v>
      </c>
      <c r="H7442" s="2">
        <v>45071</v>
      </c>
      <c r="I7442" s="1" t="s">
        <v>15</v>
      </c>
      <c r="J7442" s="1" t="s">
        <v>27</v>
      </c>
      <c r="K7442" s="1">
        <v>411.92</v>
      </c>
      <c r="L7442" s="1" t="s">
        <v>39</v>
      </c>
    </row>
    <row r="7443" customHeight="1" spans="1:12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">
        <v>8</v>
      </c>
      <c r="G7443" s="2">
        <v>45274</v>
      </c>
      <c r="H7443" s="2">
        <v>45276</v>
      </c>
      <c r="I7443" s="1" t="s">
        <v>31</v>
      </c>
      <c r="J7443" s="1" t="s">
        <v>27</v>
      </c>
      <c r="K7443" s="1">
        <v>45.24</v>
      </c>
      <c r="L7443" s="1" t="s">
        <v>34</v>
      </c>
    </row>
    <row r="7444" customHeight="1" spans="1:12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">
        <v>4</v>
      </c>
      <c r="G7444" s="2">
        <v>45519</v>
      </c>
      <c r="H7444" s="2">
        <v>45522</v>
      </c>
      <c r="I7444" s="1" t="s">
        <v>15</v>
      </c>
      <c r="J7444" s="1" t="s">
        <v>16</v>
      </c>
      <c r="K7444" s="1">
        <v>786.58</v>
      </c>
      <c r="L7444" s="1" t="s">
        <v>17</v>
      </c>
    </row>
    <row r="7445" customHeight="1" spans="1:12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">
        <v>2</v>
      </c>
      <c r="G7445" s="2">
        <v>45052</v>
      </c>
      <c r="H7445" s="2">
        <v>45057</v>
      </c>
      <c r="I7445" s="1" t="s">
        <v>21</v>
      </c>
      <c r="J7445" s="1" t="s">
        <v>27</v>
      </c>
      <c r="K7445" s="1">
        <v>19.15</v>
      </c>
      <c r="L7445" s="1" t="s">
        <v>23</v>
      </c>
    </row>
    <row r="7446" customHeight="1" spans="1:12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">
        <v>8</v>
      </c>
      <c r="G7446" s="2">
        <v>45271</v>
      </c>
      <c r="H7446" s="2">
        <v>45272</v>
      </c>
      <c r="I7446" s="1" t="s">
        <v>31</v>
      </c>
      <c r="J7446" s="1" t="s">
        <v>16</v>
      </c>
      <c r="K7446" s="1">
        <v>470.74</v>
      </c>
      <c r="L7446" s="1" t="s">
        <v>23</v>
      </c>
    </row>
    <row r="7447" customHeight="1" spans="1:12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">
        <v>6</v>
      </c>
      <c r="G7447" s="2">
        <v>45133</v>
      </c>
      <c r="H7447" s="2">
        <v>45134</v>
      </c>
      <c r="I7447" s="1" t="s">
        <v>21</v>
      </c>
      <c r="J7447" s="1" t="s">
        <v>22</v>
      </c>
      <c r="K7447" s="1">
        <v>211.05</v>
      </c>
      <c r="L7447" s="1" t="s">
        <v>23</v>
      </c>
    </row>
    <row r="7448" customHeight="1" spans="1:12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0.29</v>
      </c>
      <c r="F7448" s="1">
        <v>8</v>
      </c>
      <c r="G7448" s="2">
        <v>45328</v>
      </c>
      <c r="H7448" s="2">
        <v>45330</v>
      </c>
      <c r="I7448" s="1" t="s">
        <v>21</v>
      </c>
      <c r="J7448" s="1" t="s">
        <v>16</v>
      </c>
      <c r="K7448" s="1">
        <v>394.2</v>
      </c>
      <c r="L7448" s="1" t="s">
        <v>17</v>
      </c>
    </row>
    <row r="7449" customHeight="1" spans="1:12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">
        <v>9</v>
      </c>
      <c r="G7449" s="2">
        <v>45184</v>
      </c>
      <c r="H7449" s="2">
        <v>45188</v>
      </c>
      <c r="I7449" s="1" t="s">
        <v>31</v>
      </c>
      <c r="J7449" s="1" t="s">
        <v>27</v>
      </c>
      <c r="K7449" s="1">
        <v>345.38</v>
      </c>
      <c r="L7449" s="1" t="s">
        <v>28</v>
      </c>
    </row>
    <row r="7450" customHeight="1" spans="1:12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">
        <v>3</v>
      </c>
      <c r="G7450" s="2">
        <v>45054</v>
      </c>
      <c r="H7450" s="2">
        <v>45058</v>
      </c>
      <c r="I7450" s="1" t="s">
        <v>31</v>
      </c>
      <c r="J7450" s="1" t="s">
        <v>22</v>
      </c>
      <c r="K7450" s="1">
        <v>44.61</v>
      </c>
      <c r="L7450" s="1" t="s">
        <v>39</v>
      </c>
    </row>
    <row r="7451" customHeight="1" spans="1:12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">
        <v>8</v>
      </c>
      <c r="G7451" s="2">
        <v>45222</v>
      </c>
      <c r="H7451" s="2">
        <v>45225</v>
      </c>
      <c r="I7451" s="1" t="s">
        <v>31</v>
      </c>
      <c r="J7451" s="1" t="s">
        <v>16</v>
      </c>
      <c r="K7451" s="1">
        <v>255.13</v>
      </c>
      <c r="L7451" s="1" t="s">
        <v>48</v>
      </c>
    </row>
    <row r="7452" customHeight="1" spans="1:12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">
        <v>8</v>
      </c>
      <c r="G7452" s="2">
        <v>45480</v>
      </c>
      <c r="H7452" s="2">
        <v>45482</v>
      </c>
      <c r="I7452" s="1" t="s">
        <v>15</v>
      </c>
      <c r="J7452" s="1" t="s">
        <v>27</v>
      </c>
      <c r="K7452" s="1">
        <v>65</v>
      </c>
      <c r="L7452" s="1" t="s">
        <v>34</v>
      </c>
    </row>
    <row r="7453" customHeight="1" spans="1:12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">
        <v>5</v>
      </c>
      <c r="G7453" s="2">
        <v>45149</v>
      </c>
      <c r="H7453" s="2">
        <v>45151</v>
      </c>
      <c r="I7453" s="1" t="s">
        <v>15</v>
      </c>
      <c r="J7453" s="1" t="s">
        <v>27</v>
      </c>
      <c r="K7453" s="1">
        <v>330.35</v>
      </c>
      <c r="L7453" s="1" t="s">
        <v>48</v>
      </c>
    </row>
    <row r="7454" customHeight="1" spans="1:12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">
        <v>6</v>
      </c>
      <c r="G7454" s="2">
        <v>45533</v>
      </c>
      <c r="H7454" s="2">
        <v>45538</v>
      </c>
      <c r="I7454" s="1" t="s">
        <v>21</v>
      </c>
      <c r="J7454" s="1" t="s">
        <v>16</v>
      </c>
      <c r="K7454" s="1">
        <v>591.7</v>
      </c>
      <c r="L7454" s="1" t="s">
        <v>17</v>
      </c>
    </row>
    <row r="7455" customHeight="1" spans="1:12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">
        <v>5</v>
      </c>
      <c r="G7455" s="2">
        <v>45591</v>
      </c>
      <c r="H7455" s="2">
        <v>45596</v>
      </c>
      <c r="I7455" s="1" t="s">
        <v>31</v>
      </c>
      <c r="J7455" s="1" t="s">
        <v>22</v>
      </c>
      <c r="K7455" s="1">
        <v>429.29</v>
      </c>
      <c r="L7455" s="1" t="s">
        <v>28</v>
      </c>
    </row>
    <row r="7456" customHeight="1" spans="1:12">
      <c r="A7456" s="1" t="s">
        <v>7487</v>
      </c>
      <c r="B7456" s="1" t="s">
        <v>25</v>
      </c>
      <c r="C7456" s="1" t="s">
        <v>14</v>
      </c>
      <c r="D7456" s="1">
        <v>1304.39</v>
      </c>
      <c r="E7456" s="1">
        <v>0.42</v>
      </c>
      <c r="F7456" s="1">
        <v>6</v>
      </c>
      <c r="G7456" s="2">
        <v>45567</v>
      </c>
      <c r="H7456" s="2">
        <v>45574</v>
      </c>
      <c r="I7456" s="1" t="s">
        <v>21</v>
      </c>
      <c r="J7456" s="1" t="s">
        <v>27</v>
      </c>
      <c r="K7456" s="1">
        <v>387.28</v>
      </c>
      <c r="L7456" s="1" t="s">
        <v>39</v>
      </c>
    </row>
    <row r="7457" customHeight="1" spans="1:12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">
        <v>1</v>
      </c>
      <c r="G7457" s="2">
        <v>45648</v>
      </c>
      <c r="H7457" s="2">
        <v>45649</v>
      </c>
      <c r="I7457" s="1" t="s">
        <v>21</v>
      </c>
      <c r="J7457" s="1" t="s">
        <v>16</v>
      </c>
      <c r="K7457" s="1">
        <v>56.51</v>
      </c>
      <c r="L7457" s="1" t="s">
        <v>34</v>
      </c>
    </row>
    <row r="7458" customHeight="1" spans="1:12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">
        <v>2</v>
      </c>
      <c r="G7458" s="2">
        <v>45454</v>
      </c>
      <c r="H7458" s="2">
        <v>45455</v>
      </c>
      <c r="I7458" s="1" t="s">
        <v>15</v>
      </c>
      <c r="J7458" s="1" t="s">
        <v>22</v>
      </c>
      <c r="K7458" s="1">
        <v>123.78</v>
      </c>
      <c r="L7458" s="1" t="s">
        <v>39</v>
      </c>
    </row>
    <row r="7459" customHeight="1" spans="1:12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">
        <v>8</v>
      </c>
      <c r="G7459" s="2">
        <v>45096</v>
      </c>
      <c r="H7459" s="2">
        <v>45098</v>
      </c>
      <c r="I7459" s="1" t="s">
        <v>31</v>
      </c>
      <c r="J7459" s="1" t="s">
        <v>27</v>
      </c>
      <c r="K7459" s="1">
        <v>386.4</v>
      </c>
      <c r="L7459" s="1" t="s">
        <v>39</v>
      </c>
    </row>
    <row r="7460" customHeight="1" spans="1:12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">
        <v>1</v>
      </c>
      <c r="G7460" s="2">
        <v>45603</v>
      </c>
      <c r="H7460" s="2">
        <v>45610</v>
      </c>
      <c r="I7460" s="1" t="s">
        <v>15</v>
      </c>
      <c r="J7460" s="1" t="s">
        <v>27</v>
      </c>
      <c r="K7460" s="1">
        <v>217.04</v>
      </c>
      <c r="L7460" s="1" t="s">
        <v>39</v>
      </c>
    </row>
    <row r="7461" customHeight="1" spans="1:12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">
        <v>9</v>
      </c>
      <c r="G7461" s="2">
        <v>45287</v>
      </c>
      <c r="H7461" s="2">
        <v>45292</v>
      </c>
      <c r="I7461" s="1" t="s">
        <v>15</v>
      </c>
      <c r="J7461" s="1" t="s">
        <v>22</v>
      </c>
      <c r="K7461" s="1">
        <v>644.31</v>
      </c>
      <c r="L7461" s="1" t="s">
        <v>48</v>
      </c>
    </row>
    <row r="7462" customHeight="1" spans="1:12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">
        <v>7</v>
      </c>
      <c r="G7462" s="2">
        <v>45475</v>
      </c>
      <c r="H7462" s="2">
        <v>45480</v>
      </c>
      <c r="I7462" s="1" t="s">
        <v>15</v>
      </c>
      <c r="J7462" s="1" t="s">
        <v>16</v>
      </c>
      <c r="K7462" s="1">
        <v>62.81</v>
      </c>
      <c r="L7462" s="1" t="s">
        <v>39</v>
      </c>
    </row>
    <row r="7463" customHeight="1" spans="1:12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">
        <v>1</v>
      </c>
      <c r="G7463" s="2">
        <v>45637</v>
      </c>
      <c r="H7463" s="2">
        <v>45639</v>
      </c>
      <c r="I7463" s="1" t="s">
        <v>15</v>
      </c>
      <c r="J7463" s="1" t="s">
        <v>22</v>
      </c>
      <c r="K7463" s="1">
        <v>194.13</v>
      </c>
      <c r="L7463" s="1" t="s">
        <v>23</v>
      </c>
    </row>
    <row r="7464" customHeight="1" spans="1:12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">
        <v>5</v>
      </c>
      <c r="G7464" s="2">
        <v>45060</v>
      </c>
      <c r="H7464" s="2">
        <v>45061</v>
      </c>
      <c r="I7464" s="1" t="s">
        <v>31</v>
      </c>
      <c r="J7464" s="1" t="s">
        <v>22</v>
      </c>
      <c r="K7464" s="1">
        <v>209.39</v>
      </c>
      <c r="L7464" s="1" t="s">
        <v>17</v>
      </c>
    </row>
    <row r="7465" customHeight="1" spans="1:12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">
        <v>2</v>
      </c>
      <c r="G7465" s="2">
        <v>45388</v>
      </c>
      <c r="H7465" s="2">
        <v>45393</v>
      </c>
      <c r="I7465" s="1" t="s">
        <v>15</v>
      </c>
      <c r="J7465" s="1" t="s">
        <v>22</v>
      </c>
      <c r="K7465" s="1">
        <v>313.82</v>
      </c>
      <c r="L7465" s="1" t="s">
        <v>23</v>
      </c>
    </row>
    <row r="7466" customHeight="1" spans="1:12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">
        <v>1</v>
      </c>
      <c r="G7466" s="2">
        <v>45332</v>
      </c>
      <c r="H7466" s="2">
        <v>45336</v>
      </c>
      <c r="I7466" s="1" t="s">
        <v>21</v>
      </c>
      <c r="J7466" s="1" t="s">
        <v>22</v>
      </c>
      <c r="K7466" s="1">
        <v>262.19</v>
      </c>
      <c r="L7466" s="1" t="s">
        <v>17</v>
      </c>
    </row>
    <row r="7467" customHeight="1" spans="1:12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">
        <v>1</v>
      </c>
      <c r="G7467" s="2">
        <v>45296</v>
      </c>
      <c r="H7467" s="2">
        <v>45299</v>
      </c>
      <c r="I7467" s="1" t="s">
        <v>15</v>
      </c>
      <c r="J7467" s="1" t="s">
        <v>22</v>
      </c>
      <c r="K7467" s="1">
        <v>275.54</v>
      </c>
      <c r="L7467" s="1" t="s">
        <v>23</v>
      </c>
    </row>
    <row r="7468" customHeight="1" spans="1:12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">
        <v>5</v>
      </c>
      <c r="G7468" s="2">
        <v>45640</v>
      </c>
      <c r="H7468" s="2">
        <v>45646</v>
      </c>
      <c r="I7468" s="1" t="s">
        <v>15</v>
      </c>
      <c r="J7468" s="1" t="s">
        <v>16</v>
      </c>
      <c r="K7468" s="1">
        <v>44.79</v>
      </c>
      <c r="L7468" s="1" t="s">
        <v>17</v>
      </c>
    </row>
    <row r="7469" customHeight="1" spans="1:12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0.29</v>
      </c>
      <c r="F7469" s="1">
        <v>4</v>
      </c>
      <c r="G7469" s="2">
        <v>45100</v>
      </c>
      <c r="H7469" s="2">
        <v>45106</v>
      </c>
      <c r="I7469" s="1" t="s">
        <v>15</v>
      </c>
      <c r="J7469" s="1" t="s">
        <v>16</v>
      </c>
      <c r="K7469" s="1">
        <v>494.84</v>
      </c>
      <c r="L7469" s="1" t="s">
        <v>23</v>
      </c>
    </row>
    <row r="7470" customHeight="1" spans="1:12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">
        <v>5</v>
      </c>
      <c r="G7470" s="2">
        <v>45222</v>
      </c>
      <c r="H7470" s="2">
        <v>45223</v>
      </c>
      <c r="I7470" s="1" t="s">
        <v>31</v>
      </c>
      <c r="J7470" s="1" t="s">
        <v>27</v>
      </c>
      <c r="K7470" s="1">
        <v>45.93</v>
      </c>
      <c r="L7470" s="1" t="s">
        <v>28</v>
      </c>
    </row>
    <row r="7471" customHeight="1" spans="1:12">
      <c r="A7471" s="1" t="s">
        <v>7502</v>
      </c>
      <c r="B7471" s="1" t="s">
        <v>19</v>
      </c>
      <c r="C7471" s="1" t="s">
        <v>33</v>
      </c>
      <c r="D7471" s="1">
        <v>2239.47</v>
      </c>
      <c r="E7471" s="1">
        <v>0.49</v>
      </c>
      <c r="F7471" s="1">
        <v>6</v>
      </c>
      <c r="G7471" s="2">
        <v>45236</v>
      </c>
      <c r="H7471" s="2">
        <v>45242</v>
      </c>
      <c r="I7471" s="1" t="s">
        <v>15</v>
      </c>
      <c r="J7471" s="1" t="s">
        <v>16</v>
      </c>
      <c r="K7471" s="1">
        <v>235.01</v>
      </c>
      <c r="L7471" s="1" t="s">
        <v>28</v>
      </c>
    </row>
    <row r="7472" customHeight="1" spans="1:12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">
        <v>1</v>
      </c>
      <c r="G7472" s="2">
        <v>44972</v>
      </c>
      <c r="H7472" s="2">
        <v>44976</v>
      </c>
      <c r="I7472" s="1" t="s">
        <v>15</v>
      </c>
      <c r="J7472" s="1" t="s">
        <v>22</v>
      </c>
      <c r="K7472" s="1">
        <v>897.07</v>
      </c>
      <c r="L7472" s="1" t="s">
        <v>39</v>
      </c>
    </row>
    <row r="7473" customHeight="1" spans="1:12">
      <c r="A7473" s="1" t="s">
        <v>7504</v>
      </c>
      <c r="B7473" s="1" t="s">
        <v>41</v>
      </c>
      <c r="C7473" s="1" t="s">
        <v>36</v>
      </c>
      <c r="D7473" s="1">
        <v>4714.11</v>
      </c>
      <c r="E7473" s="1">
        <v>0.03</v>
      </c>
      <c r="F7473" s="1">
        <v>2</v>
      </c>
      <c r="G7473" s="2">
        <v>45346</v>
      </c>
      <c r="H7473" s="2">
        <v>45348</v>
      </c>
      <c r="I7473" s="1" t="s">
        <v>21</v>
      </c>
      <c r="J7473" s="1" t="s">
        <v>22</v>
      </c>
      <c r="K7473" s="1">
        <v>1313.11</v>
      </c>
      <c r="L7473" s="1" t="s">
        <v>23</v>
      </c>
    </row>
    <row r="7474" customHeight="1" spans="1:12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">
        <v>2</v>
      </c>
      <c r="G7474" s="2">
        <v>45557</v>
      </c>
      <c r="H7474" s="2">
        <v>45564</v>
      </c>
      <c r="I7474" s="1" t="s">
        <v>15</v>
      </c>
      <c r="J7474" s="1" t="s">
        <v>22</v>
      </c>
      <c r="K7474" s="1">
        <v>656.39</v>
      </c>
      <c r="L7474" s="1" t="s">
        <v>34</v>
      </c>
    </row>
    <row r="7475" customHeight="1" spans="1:12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">
        <v>5</v>
      </c>
      <c r="G7475" s="2">
        <v>45223</v>
      </c>
      <c r="H7475" s="2">
        <v>45225</v>
      </c>
      <c r="I7475" s="1" t="s">
        <v>15</v>
      </c>
      <c r="J7475" s="1" t="s">
        <v>27</v>
      </c>
      <c r="K7475" s="1">
        <v>228.79</v>
      </c>
      <c r="L7475" s="1" t="s">
        <v>28</v>
      </c>
    </row>
    <row r="7476" customHeight="1" spans="1:12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">
        <v>9</v>
      </c>
      <c r="G7476" s="2">
        <v>45097</v>
      </c>
      <c r="H7476" s="2">
        <v>45100</v>
      </c>
      <c r="I7476" s="1" t="s">
        <v>31</v>
      </c>
      <c r="J7476" s="1" t="s">
        <v>16</v>
      </c>
      <c r="K7476" s="1">
        <v>470.09</v>
      </c>
      <c r="L7476" s="1" t="s">
        <v>48</v>
      </c>
    </row>
    <row r="7477" customHeight="1" spans="1:12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">
        <v>7</v>
      </c>
      <c r="G7477" s="2">
        <v>45243</v>
      </c>
      <c r="H7477" s="2">
        <v>45250</v>
      </c>
      <c r="I7477" s="1" t="s">
        <v>15</v>
      </c>
      <c r="J7477" s="1" t="s">
        <v>22</v>
      </c>
      <c r="K7477" s="1">
        <v>52.21</v>
      </c>
      <c r="L7477" s="1" t="s">
        <v>17</v>
      </c>
    </row>
    <row r="7478" customHeight="1" spans="1:12">
      <c r="A7478" s="1" t="s">
        <v>7509</v>
      </c>
      <c r="B7478" s="1" t="s">
        <v>19</v>
      </c>
      <c r="C7478" s="1" t="s">
        <v>33</v>
      </c>
      <c r="D7478" s="1">
        <v>2289.99</v>
      </c>
      <c r="E7478" s="1">
        <v>0.33</v>
      </c>
      <c r="F7478" s="1">
        <v>4</v>
      </c>
      <c r="G7478" s="2">
        <v>45199</v>
      </c>
      <c r="H7478" s="2">
        <v>45204</v>
      </c>
      <c r="I7478" s="1" t="s">
        <v>15</v>
      </c>
      <c r="J7478" s="1" t="s">
        <v>27</v>
      </c>
      <c r="K7478" s="1">
        <v>263.45</v>
      </c>
      <c r="L7478" s="1" t="s">
        <v>39</v>
      </c>
    </row>
    <row r="7479" customHeight="1" spans="1:12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">
        <v>5</v>
      </c>
      <c r="G7479" s="2">
        <v>45631</v>
      </c>
      <c r="H7479" s="2">
        <v>45635</v>
      </c>
      <c r="I7479" s="1" t="s">
        <v>15</v>
      </c>
      <c r="J7479" s="1" t="s">
        <v>16</v>
      </c>
      <c r="K7479" s="1">
        <v>610.08</v>
      </c>
      <c r="L7479" s="1" t="s">
        <v>48</v>
      </c>
    </row>
    <row r="7480" customHeight="1" spans="1:12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">
        <v>7</v>
      </c>
      <c r="G7480" s="2">
        <v>45441</v>
      </c>
      <c r="H7480" s="2">
        <v>45447</v>
      </c>
      <c r="I7480" s="1" t="s">
        <v>21</v>
      </c>
      <c r="J7480" s="1" t="s">
        <v>27</v>
      </c>
      <c r="K7480" s="1">
        <v>214.29</v>
      </c>
      <c r="L7480" s="1" t="s">
        <v>48</v>
      </c>
    </row>
    <row r="7481" customHeight="1" spans="1:12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">
        <v>9</v>
      </c>
      <c r="G7481" s="2">
        <v>45004</v>
      </c>
      <c r="H7481" s="2">
        <v>45009</v>
      </c>
      <c r="I7481" s="1" t="s">
        <v>15</v>
      </c>
      <c r="J7481" s="1" t="s">
        <v>16</v>
      </c>
      <c r="K7481" s="1">
        <v>515.92</v>
      </c>
      <c r="L7481" s="1" t="s">
        <v>34</v>
      </c>
    </row>
    <row r="7482" customHeight="1" spans="1:12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">
        <v>7</v>
      </c>
      <c r="G7482" s="2">
        <v>45129</v>
      </c>
      <c r="H7482" s="2">
        <v>45135</v>
      </c>
      <c r="I7482" s="1" t="s">
        <v>31</v>
      </c>
      <c r="J7482" s="1" t="s">
        <v>27</v>
      </c>
      <c r="K7482" s="1">
        <v>188.95</v>
      </c>
      <c r="L7482" s="1" t="s">
        <v>23</v>
      </c>
    </row>
    <row r="7483" customHeight="1" spans="1:12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">
        <v>2</v>
      </c>
      <c r="G7483" s="2">
        <v>44956</v>
      </c>
      <c r="H7483" s="2">
        <v>44962</v>
      </c>
      <c r="I7483" s="1" t="s">
        <v>31</v>
      </c>
      <c r="J7483" s="1" t="s">
        <v>27</v>
      </c>
      <c r="K7483" s="1">
        <v>80.58</v>
      </c>
      <c r="L7483" s="1" t="s">
        <v>23</v>
      </c>
    </row>
    <row r="7484" customHeight="1" spans="1:12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">
        <v>4</v>
      </c>
      <c r="G7484" s="2">
        <v>44947</v>
      </c>
      <c r="H7484" s="2">
        <v>44953</v>
      </c>
      <c r="I7484" s="1" t="s">
        <v>21</v>
      </c>
      <c r="J7484" s="1" t="s">
        <v>16</v>
      </c>
      <c r="K7484" s="1">
        <v>549.4</v>
      </c>
      <c r="L7484" s="1" t="s">
        <v>17</v>
      </c>
    </row>
    <row r="7485" customHeight="1" spans="1:12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">
        <v>4</v>
      </c>
      <c r="G7485" s="2">
        <v>45070</v>
      </c>
      <c r="H7485" s="2">
        <v>45074</v>
      </c>
      <c r="I7485" s="1" t="s">
        <v>15</v>
      </c>
      <c r="J7485" s="1" t="s">
        <v>27</v>
      </c>
      <c r="K7485" s="1">
        <v>628.8</v>
      </c>
      <c r="L7485" s="1" t="s">
        <v>17</v>
      </c>
    </row>
    <row r="7486" customHeight="1" spans="1:12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0.07</v>
      </c>
      <c r="F7486" s="1">
        <v>9</v>
      </c>
      <c r="G7486" s="2">
        <v>45498</v>
      </c>
      <c r="H7486" s="2">
        <v>45505</v>
      </c>
      <c r="I7486" s="1" t="s">
        <v>21</v>
      </c>
      <c r="J7486" s="1" t="s">
        <v>27</v>
      </c>
      <c r="K7486" s="1">
        <v>85.96</v>
      </c>
      <c r="L7486" s="1" t="s">
        <v>28</v>
      </c>
    </row>
    <row r="7487" customHeight="1" spans="1:12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">
        <v>8</v>
      </c>
      <c r="G7487" s="2">
        <v>45553</v>
      </c>
      <c r="H7487" s="2">
        <v>45555</v>
      </c>
      <c r="I7487" s="1" t="s">
        <v>15</v>
      </c>
      <c r="J7487" s="1" t="s">
        <v>22</v>
      </c>
      <c r="K7487" s="1">
        <v>428.47</v>
      </c>
      <c r="L7487" s="1" t="s">
        <v>28</v>
      </c>
    </row>
    <row r="7488" customHeight="1" spans="1:12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">
        <v>6</v>
      </c>
      <c r="G7488" s="2">
        <v>45319</v>
      </c>
      <c r="H7488" s="2">
        <v>45321</v>
      </c>
      <c r="I7488" s="1" t="s">
        <v>31</v>
      </c>
      <c r="J7488" s="1" t="s">
        <v>22</v>
      </c>
      <c r="K7488" s="1">
        <v>232.85</v>
      </c>
      <c r="L7488" s="1" t="s">
        <v>48</v>
      </c>
    </row>
    <row r="7489" customHeight="1" spans="1:12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">
        <v>8</v>
      </c>
      <c r="G7489" s="2">
        <v>45504</v>
      </c>
      <c r="H7489" s="2">
        <v>45511</v>
      </c>
      <c r="I7489" s="1" t="s">
        <v>15</v>
      </c>
      <c r="J7489" s="1" t="s">
        <v>22</v>
      </c>
      <c r="K7489" s="1">
        <v>558.65</v>
      </c>
      <c r="L7489" s="1" t="s">
        <v>48</v>
      </c>
    </row>
    <row r="7490" customHeight="1" spans="1:12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">
        <v>7</v>
      </c>
      <c r="G7490" s="2">
        <v>45288</v>
      </c>
      <c r="H7490" s="2">
        <v>45293</v>
      </c>
      <c r="I7490" s="1" t="s">
        <v>21</v>
      </c>
      <c r="J7490" s="1" t="s">
        <v>22</v>
      </c>
      <c r="K7490" s="1">
        <v>432.18</v>
      </c>
      <c r="L7490" s="1" t="s">
        <v>48</v>
      </c>
    </row>
    <row r="7491" customHeight="1" spans="1:12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">
        <v>8</v>
      </c>
      <c r="G7491" s="2">
        <v>45249</v>
      </c>
      <c r="H7491" s="2">
        <v>45254</v>
      </c>
      <c r="I7491" s="1" t="s">
        <v>21</v>
      </c>
      <c r="J7491" s="1" t="s">
        <v>16</v>
      </c>
      <c r="K7491" s="1">
        <v>517.16</v>
      </c>
      <c r="L7491" s="1" t="s">
        <v>17</v>
      </c>
    </row>
    <row r="7492" customHeight="1" spans="1:12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">
        <v>7</v>
      </c>
      <c r="G7492" s="2">
        <v>45197</v>
      </c>
      <c r="H7492" s="2">
        <v>45201</v>
      </c>
      <c r="I7492" s="1" t="s">
        <v>31</v>
      </c>
      <c r="J7492" s="1" t="s">
        <v>22</v>
      </c>
      <c r="K7492" s="1">
        <v>195.88</v>
      </c>
      <c r="L7492" s="1" t="s">
        <v>48</v>
      </c>
    </row>
    <row r="7493" customHeight="1" spans="1:12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">
        <v>2</v>
      </c>
      <c r="G7493" s="2">
        <v>45457</v>
      </c>
      <c r="H7493" s="2">
        <v>45460</v>
      </c>
      <c r="I7493" s="1" t="s">
        <v>21</v>
      </c>
      <c r="J7493" s="1" t="s">
        <v>22</v>
      </c>
      <c r="K7493" s="1">
        <v>289.49</v>
      </c>
      <c r="L7493" s="1" t="s">
        <v>23</v>
      </c>
    </row>
    <row r="7494" customHeight="1" spans="1:12">
      <c r="A7494" s="1" t="s">
        <v>7525</v>
      </c>
      <c r="B7494" s="1" t="s">
        <v>25</v>
      </c>
      <c r="C7494" s="1" t="s">
        <v>20</v>
      </c>
      <c r="D7494" s="1">
        <v>4564.23</v>
      </c>
      <c r="E7494" s="1">
        <v>0.06</v>
      </c>
      <c r="F7494" s="1">
        <v>6</v>
      </c>
      <c r="G7494" s="2">
        <v>45452</v>
      </c>
      <c r="H7494" s="2">
        <v>45454</v>
      </c>
      <c r="I7494" s="1" t="s">
        <v>31</v>
      </c>
      <c r="J7494" s="1" t="s">
        <v>22</v>
      </c>
      <c r="K7494" s="1">
        <v>617.56</v>
      </c>
      <c r="L7494" s="1" t="s">
        <v>17</v>
      </c>
    </row>
    <row r="7495" customHeight="1" spans="1:12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">
        <v>4</v>
      </c>
      <c r="G7495" s="2">
        <v>45069</v>
      </c>
      <c r="H7495" s="2">
        <v>45073</v>
      </c>
      <c r="I7495" s="1" t="s">
        <v>31</v>
      </c>
      <c r="J7495" s="1" t="s">
        <v>22</v>
      </c>
      <c r="K7495" s="1">
        <v>195.52</v>
      </c>
      <c r="L7495" s="1" t="s">
        <v>28</v>
      </c>
    </row>
    <row r="7496" customHeight="1" spans="1:12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">
        <v>4</v>
      </c>
      <c r="G7496" s="2">
        <v>45525</v>
      </c>
      <c r="H7496" s="2">
        <v>45526</v>
      </c>
      <c r="I7496" s="1" t="s">
        <v>21</v>
      </c>
      <c r="J7496" s="1" t="s">
        <v>16</v>
      </c>
      <c r="K7496" s="1">
        <v>310.32</v>
      </c>
      <c r="L7496" s="1" t="s">
        <v>34</v>
      </c>
    </row>
    <row r="7497" customHeight="1" spans="1:12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">
        <v>6</v>
      </c>
      <c r="G7497" s="2">
        <v>45193</v>
      </c>
      <c r="H7497" s="2">
        <v>45200</v>
      </c>
      <c r="I7497" s="1" t="s">
        <v>31</v>
      </c>
      <c r="J7497" s="1" t="s">
        <v>27</v>
      </c>
      <c r="K7497" s="1">
        <v>471.52</v>
      </c>
      <c r="L7497" s="1" t="s">
        <v>28</v>
      </c>
    </row>
    <row r="7498" customHeight="1" spans="1:12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">
        <v>8</v>
      </c>
      <c r="G7498" s="2">
        <v>44989</v>
      </c>
      <c r="H7498" s="2">
        <v>44996</v>
      </c>
      <c r="I7498" s="1" t="s">
        <v>21</v>
      </c>
      <c r="J7498" s="1" t="s">
        <v>27</v>
      </c>
      <c r="K7498" s="1">
        <v>27.05</v>
      </c>
      <c r="L7498" s="1" t="s">
        <v>17</v>
      </c>
    </row>
    <row r="7499" customHeight="1" spans="1:12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">
        <v>5</v>
      </c>
      <c r="G7499" s="2">
        <v>45121</v>
      </c>
      <c r="H7499" s="2">
        <v>45127</v>
      </c>
      <c r="I7499" s="1" t="s">
        <v>15</v>
      </c>
      <c r="J7499" s="1" t="s">
        <v>16</v>
      </c>
      <c r="K7499" s="1">
        <v>71.86</v>
      </c>
      <c r="L7499" s="1" t="s">
        <v>17</v>
      </c>
    </row>
    <row r="7500" customHeight="1" spans="1:12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">
        <v>3</v>
      </c>
      <c r="G7500" s="2">
        <v>45609</v>
      </c>
      <c r="H7500" s="2">
        <v>45614</v>
      </c>
      <c r="I7500" s="1" t="s">
        <v>31</v>
      </c>
      <c r="J7500" s="1" t="s">
        <v>16</v>
      </c>
      <c r="K7500" s="1">
        <v>87.88</v>
      </c>
      <c r="L7500" s="1" t="s">
        <v>28</v>
      </c>
    </row>
    <row r="7501" customHeight="1" spans="1:12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">
        <v>1</v>
      </c>
      <c r="G7501" s="2">
        <v>45567</v>
      </c>
      <c r="H7501" s="2">
        <v>45574</v>
      </c>
      <c r="I7501" s="1" t="s">
        <v>15</v>
      </c>
      <c r="J7501" s="1" t="s">
        <v>27</v>
      </c>
      <c r="K7501" s="1">
        <v>980.96</v>
      </c>
      <c r="L7501" s="1" t="s">
        <v>28</v>
      </c>
    </row>
    <row r="7502" customHeight="1" spans="1:12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">
        <v>5</v>
      </c>
      <c r="G7502" s="2">
        <v>45058</v>
      </c>
      <c r="H7502" s="2">
        <v>45060</v>
      </c>
      <c r="I7502" s="1" t="s">
        <v>15</v>
      </c>
      <c r="J7502" s="1" t="s">
        <v>22</v>
      </c>
      <c r="K7502" s="1">
        <v>589.94</v>
      </c>
      <c r="L7502" s="1" t="s">
        <v>17</v>
      </c>
    </row>
    <row r="7503" customHeight="1" spans="1:12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">
        <v>3</v>
      </c>
      <c r="G7503" s="2">
        <v>44951</v>
      </c>
      <c r="H7503" s="2">
        <v>44954</v>
      </c>
      <c r="I7503" s="1" t="s">
        <v>31</v>
      </c>
      <c r="J7503" s="1" t="s">
        <v>22</v>
      </c>
      <c r="K7503" s="1">
        <v>87.94</v>
      </c>
      <c r="L7503" s="1" t="s">
        <v>39</v>
      </c>
    </row>
    <row r="7504" customHeight="1" spans="1:12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">
        <v>3</v>
      </c>
      <c r="G7504" s="2">
        <v>45000</v>
      </c>
      <c r="H7504" s="2">
        <v>45007</v>
      </c>
      <c r="I7504" s="1" t="s">
        <v>21</v>
      </c>
      <c r="J7504" s="1" t="s">
        <v>16</v>
      </c>
      <c r="K7504" s="1">
        <v>335.37</v>
      </c>
      <c r="L7504" s="1" t="s">
        <v>28</v>
      </c>
    </row>
    <row r="7505" customHeight="1" spans="1:12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">
        <v>4</v>
      </c>
      <c r="G7505" s="2">
        <v>45136</v>
      </c>
      <c r="H7505" s="2">
        <v>45139</v>
      </c>
      <c r="I7505" s="1" t="s">
        <v>21</v>
      </c>
      <c r="J7505" s="1" t="s">
        <v>16</v>
      </c>
      <c r="K7505" s="1">
        <v>874.05</v>
      </c>
      <c r="L7505" s="1" t="s">
        <v>48</v>
      </c>
    </row>
    <row r="7506" customHeight="1" spans="1:12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0.29</v>
      </c>
      <c r="F7506" s="1">
        <v>9</v>
      </c>
      <c r="G7506" s="2">
        <v>45151</v>
      </c>
      <c r="H7506" s="2">
        <v>45152</v>
      </c>
      <c r="I7506" s="1" t="s">
        <v>15</v>
      </c>
      <c r="J7506" s="1" t="s">
        <v>16</v>
      </c>
      <c r="K7506" s="1">
        <v>872.28</v>
      </c>
      <c r="L7506" s="1" t="s">
        <v>23</v>
      </c>
    </row>
    <row r="7507" customHeight="1" spans="1:12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">
        <v>4</v>
      </c>
      <c r="G7507" s="2">
        <v>45491</v>
      </c>
      <c r="H7507" s="2">
        <v>45496</v>
      </c>
      <c r="I7507" s="1" t="s">
        <v>21</v>
      </c>
      <c r="J7507" s="1" t="s">
        <v>22</v>
      </c>
      <c r="K7507" s="1">
        <v>789.35</v>
      </c>
      <c r="L7507" s="1" t="s">
        <v>28</v>
      </c>
    </row>
    <row r="7508" customHeight="1" spans="1:12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">
        <v>5</v>
      </c>
      <c r="G7508" s="2">
        <v>45345</v>
      </c>
      <c r="H7508" s="2">
        <v>45350</v>
      </c>
      <c r="I7508" s="1" t="s">
        <v>31</v>
      </c>
      <c r="J7508" s="1" t="s">
        <v>27</v>
      </c>
      <c r="K7508" s="1">
        <v>77.7</v>
      </c>
      <c r="L7508" s="1" t="s">
        <v>34</v>
      </c>
    </row>
    <row r="7509" customHeight="1" spans="1:12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</v>
      </c>
      <c r="F7509" s="1">
        <v>5</v>
      </c>
      <c r="G7509" s="2">
        <v>45335</v>
      </c>
      <c r="H7509" s="2">
        <v>45339</v>
      </c>
      <c r="I7509" s="1" t="s">
        <v>15</v>
      </c>
      <c r="J7509" s="1" t="s">
        <v>22</v>
      </c>
      <c r="K7509" s="1">
        <v>68.55</v>
      </c>
      <c r="L7509" s="1" t="s">
        <v>17</v>
      </c>
    </row>
    <row r="7510" customHeight="1" spans="1:12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">
        <v>1</v>
      </c>
      <c r="G7510" s="2">
        <v>45057</v>
      </c>
      <c r="H7510" s="2">
        <v>45058</v>
      </c>
      <c r="I7510" s="1" t="s">
        <v>21</v>
      </c>
      <c r="J7510" s="1" t="s">
        <v>27</v>
      </c>
      <c r="K7510" s="1">
        <v>752.08</v>
      </c>
      <c r="L7510" s="1" t="s">
        <v>34</v>
      </c>
    </row>
    <row r="7511" customHeight="1" spans="1:12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">
        <v>7</v>
      </c>
      <c r="G7511" s="2">
        <v>45104</v>
      </c>
      <c r="H7511" s="2">
        <v>45110</v>
      </c>
      <c r="I7511" s="1" t="s">
        <v>21</v>
      </c>
      <c r="J7511" s="1" t="s">
        <v>16</v>
      </c>
      <c r="K7511" s="1">
        <v>282.16</v>
      </c>
      <c r="L7511" s="1" t="s">
        <v>34</v>
      </c>
    </row>
    <row r="7512" customHeight="1" spans="1:12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">
        <v>2</v>
      </c>
      <c r="G7512" s="2">
        <v>45451</v>
      </c>
      <c r="H7512" s="2">
        <v>45458</v>
      </c>
      <c r="I7512" s="1" t="s">
        <v>15</v>
      </c>
      <c r="J7512" s="1" t="s">
        <v>27</v>
      </c>
      <c r="K7512" s="1">
        <v>362.47</v>
      </c>
      <c r="L7512" s="1" t="s">
        <v>39</v>
      </c>
    </row>
    <row r="7513" customHeight="1" spans="1:12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">
        <v>6</v>
      </c>
      <c r="G7513" s="2">
        <v>45217</v>
      </c>
      <c r="H7513" s="2">
        <v>45220</v>
      </c>
      <c r="I7513" s="1" t="s">
        <v>21</v>
      </c>
      <c r="J7513" s="1" t="s">
        <v>27</v>
      </c>
      <c r="K7513" s="1">
        <v>338.55</v>
      </c>
      <c r="L7513" s="1" t="s">
        <v>28</v>
      </c>
    </row>
    <row r="7514" customHeight="1" spans="1:12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</v>
      </c>
      <c r="F7514" s="1">
        <v>4</v>
      </c>
      <c r="G7514" s="2">
        <v>45399</v>
      </c>
      <c r="H7514" s="2">
        <v>45402</v>
      </c>
      <c r="I7514" s="1" t="s">
        <v>21</v>
      </c>
      <c r="J7514" s="1" t="s">
        <v>22</v>
      </c>
      <c r="K7514" s="1">
        <v>1252.33</v>
      </c>
      <c r="L7514" s="1" t="s">
        <v>48</v>
      </c>
    </row>
    <row r="7515" customHeight="1" spans="1:12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">
        <v>5</v>
      </c>
      <c r="G7515" s="2">
        <v>45072</v>
      </c>
      <c r="H7515" s="2">
        <v>45079</v>
      </c>
      <c r="I7515" s="1" t="s">
        <v>15</v>
      </c>
      <c r="J7515" s="1" t="s">
        <v>22</v>
      </c>
      <c r="K7515" s="1">
        <v>659.88</v>
      </c>
      <c r="L7515" s="1" t="s">
        <v>23</v>
      </c>
    </row>
    <row r="7516" customHeight="1" spans="1:12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">
        <v>5</v>
      </c>
      <c r="G7516" s="2">
        <v>44956</v>
      </c>
      <c r="H7516" s="2">
        <v>44957</v>
      </c>
      <c r="I7516" s="1" t="s">
        <v>15</v>
      </c>
      <c r="J7516" s="1" t="s">
        <v>27</v>
      </c>
      <c r="K7516" s="1">
        <v>617.2</v>
      </c>
      <c r="L7516" s="1" t="s">
        <v>28</v>
      </c>
    </row>
    <row r="7517" customHeight="1" spans="1:12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0.29</v>
      </c>
      <c r="F7517" s="1">
        <v>4</v>
      </c>
      <c r="G7517" s="2">
        <v>44966</v>
      </c>
      <c r="H7517" s="2">
        <v>44967</v>
      </c>
      <c r="I7517" s="1" t="s">
        <v>31</v>
      </c>
      <c r="J7517" s="1" t="s">
        <v>16</v>
      </c>
      <c r="K7517" s="1">
        <v>133.62</v>
      </c>
      <c r="L7517" s="1" t="s">
        <v>17</v>
      </c>
    </row>
    <row r="7518" customHeight="1" spans="1:12">
      <c r="A7518" s="1" t="s">
        <v>7549</v>
      </c>
      <c r="B7518" s="1" t="s">
        <v>25</v>
      </c>
      <c r="C7518" s="1" t="s">
        <v>36</v>
      </c>
      <c r="D7518" s="1">
        <v>4797.6</v>
      </c>
      <c r="E7518" s="1">
        <v>0.11</v>
      </c>
      <c r="F7518" s="1">
        <v>2</v>
      </c>
      <c r="G7518" s="2">
        <v>45548</v>
      </c>
      <c r="H7518" s="2">
        <v>45551</v>
      </c>
      <c r="I7518" s="1" t="s">
        <v>15</v>
      </c>
      <c r="J7518" s="1" t="s">
        <v>22</v>
      </c>
      <c r="K7518" s="1">
        <v>322.53</v>
      </c>
      <c r="L7518" s="1" t="s">
        <v>28</v>
      </c>
    </row>
    <row r="7519" customHeight="1" spans="1:12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">
        <v>8</v>
      </c>
      <c r="G7519" s="2">
        <v>44956</v>
      </c>
      <c r="H7519" s="2">
        <v>44957</v>
      </c>
      <c r="I7519" s="1" t="s">
        <v>15</v>
      </c>
      <c r="J7519" s="1" t="s">
        <v>22</v>
      </c>
      <c r="K7519" s="1">
        <v>655.49</v>
      </c>
      <c r="L7519" s="1" t="s">
        <v>39</v>
      </c>
    </row>
    <row r="7520" customHeight="1" spans="1:12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">
        <v>1</v>
      </c>
      <c r="G7520" s="2">
        <v>45112</v>
      </c>
      <c r="H7520" s="2">
        <v>45113</v>
      </c>
      <c r="I7520" s="1" t="s">
        <v>15</v>
      </c>
      <c r="J7520" s="1" t="s">
        <v>22</v>
      </c>
      <c r="K7520" s="1">
        <v>22.17</v>
      </c>
      <c r="L7520" s="1" t="s">
        <v>48</v>
      </c>
    </row>
    <row r="7521" customHeight="1" spans="1:12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">
        <v>9</v>
      </c>
      <c r="G7521" s="2">
        <v>45270</v>
      </c>
      <c r="H7521" s="2">
        <v>45275</v>
      </c>
      <c r="I7521" s="1" t="s">
        <v>31</v>
      </c>
      <c r="J7521" s="1" t="s">
        <v>22</v>
      </c>
      <c r="K7521" s="1">
        <v>836.53</v>
      </c>
      <c r="L7521" s="1" t="s">
        <v>17</v>
      </c>
    </row>
    <row r="7522" customHeight="1" spans="1:12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">
        <v>6</v>
      </c>
      <c r="G7522" s="2">
        <v>45528</v>
      </c>
      <c r="H7522" s="2">
        <v>45529</v>
      </c>
      <c r="I7522" s="1" t="s">
        <v>15</v>
      </c>
      <c r="J7522" s="1" t="s">
        <v>22</v>
      </c>
      <c r="K7522" s="1">
        <v>495.28</v>
      </c>
      <c r="L7522" s="1" t="s">
        <v>17</v>
      </c>
    </row>
    <row r="7523" customHeight="1" spans="1:12">
      <c r="A7523" s="1" t="s">
        <v>7554</v>
      </c>
      <c r="B7523" s="1" t="s">
        <v>25</v>
      </c>
      <c r="C7523" s="1" t="s">
        <v>36</v>
      </c>
      <c r="D7523" s="1">
        <v>257.35</v>
      </c>
      <c r="E7523" s="1">
        <v>0.33</v>
      </c>
      <c r="F7523" s="1">
        <v>4</v>
      </c>
      <c r="G7523" s="2">
        <v>45279</v>
      </c>
      <c r="H7523" s="2">
        <v>45282</v>
      </c>
      <c r="I7523" s="1" t="s">
        <v>15</v>
      </c>
      <c r="J7523" s="1" t="s">
        <v>27</v>
      </c>
      <c r="K7523" s="1">
        <v>49.55</v>
      </c>
      <c r="L7523" s="1" t="s">
        <v>34</v>
      </c>
    </row>
    <row r="7524" customHeight="1" spans="1:12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">
        <v>6</v>
      </c>
      <c r="G7524" s="2">
        <v>44998</v>
      </c>
      <c r="H7524" s="2">
        <v>45000</v>
      </c>
      <c r="I7524" s="1" t="s">
        <v>15</v>
      </c>
      <c r="J7524" s="1" t="s">
        <v>27</v>
      </c>
      <c r="K7524" s="1">
        <v>176.77</v>
      </c>
      <c r="L7524" s="1" t="s">
        <v>17</v>
      </c>
    </row>
    <row r="7525" customHeight="1" spans="1:12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">
        <v>9</v>
      </c>
      <c r="G7525" s="2">
        <v>44938</v>
      </c>
      <c r="H7525" s="2">
        <v>44941</v>
      </c>
      <c r="I7525" s="1" t="s">
        <v>15</v>
      </c>
      <c r="J7525" s="1" t="s">
        <v>27</v>
      </c>
      <c r="K7525" s="1">
        <v>290.08</v>
      </c>
      <c r="L7525" s="1" t="s">
        <v>39</v>
      </c>
    </row>
    <row r="7526" customHeight="1" spans="1:12">
      <c r="A7526" s="1" t="s">
        <v>7557</v>
      </c>
      <c r="B7526" s="1" t="s">
        <v>25</v>
      </c>
      <c r="C7526" s="1" t="s">
        <v>20</v>
      </c>
      <c r="D7526" s="1">
        <v>2568.57</v>
      </c>
      <c r="E7526" s="1">
        <v>0.16</v>
      </c>
      <c r="F7526" s="1">
        <v>9</v>
      </c>
      <c r="G7526" s="2">
        <v>45318</v>
      </c>
      <c r="H7526" s="2">
        <v>45324</v>
      </c>
      <c r="I7526" s="1" t="s">
        <v>31</v>
      </c>
      <c r="J7526" s="1" t="s">
        <v>16</v>
      </c>
      <c r="K7526" s="1">
        <v>424.91</v>
      </c>
      <c r="L7526" s="1" t="s">
        <v>34</v>
      </c>
    </row>
    <row r="7527" customHeight="1" spans="1:12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">
        <v>3</v>
      </c>
      <c r="G7527" s="2">
        <v>45004</v>
      </c>
      <c r="H7527" s="2">
        <v>45011</v>
      </c>
      <c r="I7527" s="1" t="s">
        <v>21</v>
      </c>
      <c r="J7527" s="1" t="s">
        <v>22</v>
      </c>
      <c r="K7527" s="1">
        <v>282.39</v>
      </c>
      <c r="L7527" s="1" t="s">
        <v>28</v>
      </c>
    </row>
    <row r="7528" customHeight="1" spans="1:12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">
        <v>8</v>
      </c>
      <c r="G7528" s="2">
        <v>45200</v>
      </c>
      <c r="H7528" s="2">
        <v>45206</v>
      </c>
      <c r="I7528" s="1" t="s">
        <v>31</v>
      </c>
      <c r="J7528" s="1" t="s">
        <v>22</v>
      </c>
      <c r="K7528" s="1">
        <v>715.84</v>
      </c>
      <c r="L7528" s="1" t="s">
        <v>48</v>
      </c>
    </row>
    <row r="7529" customHeight="1" spans="1:12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">
        <v>1</v>
      </c>
      <c r="G7529" s="2">
        <v>45162</v>
      </c>
      <c r="H7529" s="2">
        <v>45167</v>
      </c>
      <c r="I7529" s="1" t="s">
        <v>21</v>
      </c>
      <c r="J7529" s="1" t="s">
        <v>16</v>
      </c>
      <c r="K7529" s="1">
        <v>209.34</v>
      </c>
      <c r="L7529" s="1" t="s">
        <v>48</v>
      </c>
    </row>
    <row r="7530" customHeight="1" spans="1:12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">
        <v>9</v>
      </c>
      <c r="G7530" s="2">
        <v>45030</v>
      </c>
      <c r="H7530" s="2">
        <v>45031</v>
      </c>
      <c r="I7530" s="1" t="s">
        <v>21</v>
      </c>
      <c r="J7530" s="1" t="s">
        <v>16</v>
      </c>
      <c r="K7530" s="1">
        <v>596.69</v>
      </c>
      <c r="L7530" s="1" t="s">
        <v>17</v>
      </c>
    </row>
    <row r="7531" customHeight="1" spans="1:12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">
        <v>7</v>
      </c>
      <c r="G7531" s="2">
        <v>45503</v>
      </c>
      <c r="H7531" s="2">
        <v>45506</v>
      </c>
      <c r="I7531" s="1" t="s">
        <v>31</v>
      </c>
      <c r="J7531" s="1" t="s">
        <v>22</v>
      </c>
      <c r="K7531" s="1">
        <v>548.01</v>
      </c>
      <c r="L7531" s="1" t="s">
        <v>48</v>
      </c>
    </row>
    <row r="7532" customHeight="1" spans="1:12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">
        <v>7</v>
      </c>
      <c r="G7532" s="2">
        <v>45651</v>
      </c>
      <c r="H7532" s="2">
        <v>45657</v>
      </c>
      <c r="I7532" s="1" t="s">
        <v>21</v>
      </c>
      <c r="J7532" s="1" t="s">
        <v>22</v>
      </c>
      <c r="K7532" s="1">
        <v>24.62</v>
      </c>
      <c r="L7532" s="1" t="s">
        <v>28</v>
      </c>
    </row>
    <row r="7533" customHeight="1" spans="1:12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">
        <v>6</v>
      </c>
      <c r="G7533" s="2">
        <v>45320</v>
      </c>
      <c r="H7533" s="2">
        <v>45324</v>
      </c>
      <c r="I7533" s="1" t="s">
        <v>15</v>
      </c>
      <c r="J7533" s="1" t="s">
        <v>27</v>
      </c>
      <c r="K7533" s="1">
        <v>85.15</v>
      </c>
      <c r="L7533" s="1" t="s">
        <v>23</v>
      </c>
    </row>
    <row r="7534" customHeight="1" spans="1:12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">
        <v>1</v>
      </c>
      <c r="G7534" s="2">
        <v>44963</v>
      </c>
      <c r="H7534" s="2">
        <v>44965</v>
      </c>
      <c r="I7534" s="1" t="s">
        <v>15</v>
      </c>
      <c r="J7534" s="1" t="s">
        <v>27</v>
      </c>
      <c r="K7534" s="1">
        <v>573.79</v>
      </c>
      <c r="L7534" s="1" t="s">
        <v>48</v>
      </c>
    </row>
    <row r="7535" customHeight="1" spans="1:12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">
        <v>2</v>
      </c>
      <c r="G7535" s="2">
        <v>45211</v>
      </c>
      <c r="H7535" s="2">
        <v>45214</v>
      </c>
      <c r="I7535" s="1" t="s">
        <v>31</v>
      </c>
      <c r="J7535" s="1" t="s">
        <v>22</v>
      </c>
      <c r="K7535" s="1">
        <v>522.59</v>
      </c>
      <c r="L7535" s="1" t="s">
        <v>34</v>
      </c>
    </row>
    <row r="7536" customHeight="1" spans="1:12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">
        <v>3</v>
      </c>
      <c r="G7536" s="2">
        <v>45612</v>
      </c>
      <c r="H7536" s="2">
        <v>45613</v>
      </c>
      <c r="I7536" s="1" t="s">
        <v>21</v>
      </c>
      <c r="J7536" s="1" t="s">
        <v>22</v>
      </c>
      <c r="K7536" s="1">
        <v>139.85</v>
      </c>
      <c r="L7536" s="1" t="s">
        <v>17</v>
      </c>
    </row>
    <row r="7537" customHeight="1" spans="1:12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">
        <v>1</v>
      </c>
      <c r="G7537" s="2">
        <v>45030</v>
      </c>
      <c r="H7537" s="2">
        <v>45035</v>
      </c>
      <c r="I7537" s="1" t="s">
        <v>15</v>
      </c>
      <c r="J7537" s="1" t="s">
        <v>22</v>
      </c>
      <c r="K7537" s="1">
        <v>160.08</v>
      </c>
      <c r="L7537" s="1" t="s">
        <v>39</v>
      </c>
    </row>
    <row r="7538" customHeight="1" spans="1:12">
      <c r="A7538" s="1" t="s">
        <v>7569</v>
      </c>
      <c r="B7538" s="1" t="s">
        <v>25</v>
      </c>
      <c r="C7538" s="1" t="s">
        <v>20</v>
      </c>
      <c r="D7538" s="1">
        <v>4705.61</v>
      </c>
      <c r="E7538" s="1">
        <v>0.14</v>
      </c>
      <c r="F7538" s="1">
        <v>5</v>
      </c>
      <c r="G7538" s="2">
        <v>45654</v>
      </c>
      <c r="H7538" s="2">
        <v>45656</v>
      </c>
      <c r="I7538" s="1" t="s">
        <v>31</v>
      </c>
      <c r="J7538" s="1" t="s">
        <v>16</v>
      </c>
      <c r="K7538" s="1">
        <v>1015.32</v>
      </c>
      <c r="L7538" s="1" t="s">
        <v>48</v>
      </c>
    </row>
    <row r="7539" customHeight="1" spans="1:12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">
        <v>5</v>
      </c>
      <c r="G7539" s="2">
        <v>45226</v>
      </c>
      <c r="H7539" s="2">
        <v>45232</v>
      </c>
      <c r="I7539" s="1" t="s">
        <v>31</v>
      </c>
      <c r="J7539" s="1" t="s">
        <v>27</v>
      </c>
      <c r="K7539" s="1">
        <v>314.49</v>
      </c>
      <c r="L7539" s="1" t="s">
        <v>48</v>
      </c>
    </row>
    <row r="7540" customHeight="1" spans="1:12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">
        <v>6</v>
      </c>
      <c r="G7540" s="2">
        <v>45456</v>
      </c>
      <c r="H7540" s="2">
        <v>45462</v>
      </c>
      <c r="I7540" s="1" t="s">
        <v>21</v>
      </c>
      <c r="J7540" s="1" t="s">
        <v>22</v>
      </c>
      <c r="K7540" s="1">
        <v>301</v>
      </c>
      <c r="L7540" s="1" t="s">
        <v>17</v>
      </c>
    </row>
    <row r="7541" customHeight="1" spans="1:12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">
        <v>7</v>
      </c>
      <c r="G7541" s="2">
        <v>45517</v>
      </c>
      <c r="H7541" s="2">
        <v>45521</v>
      </c>
      <c r="I7541" s="1" t="s">
        <v>21</v>
      </c>
      <c r="J7541" s="1" t="s">
        <v>22</v>
      </c>
      <c r="K7541" s="1">
        <v>49.89</v>
      </c>
      <c r="L7541" s="1" t="s">
        <v>23</v>
      </c>
    </row>
    <row r="7542" customHeight="1" spans="1:12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">
        <v>9</v>
      </c>
      <c r="G7542" s="2">
        <v>45161</v>
      </c>
      <c r="H7542" s="2">
        <v>45165</v>
      </c>
      <c r="I7542" s="1" t="s">
        <v>31</v>
      </c>
      <c r="J7542" s="1" t="s">
        <v>16</v>
      </c>
      <c r="K7542" s="1">
        <v>286.2</v>
      </c>
      <c r="L7542" s="1" t="s">
        <v>34</v>
      </c>
    </row>
    <row r="7543" customHeight="1" spans="1:12">
      <c r="A7543" s="1" t="s">
        <v>7574</v>
      </c>
      <c r="B7543" s="1" t="s">
        <v>41</v>
      </c>
      <c r="C7543" s="1" t="s">
        <v>20</v>
      </c>
      <c r="D7543" s="1">
        <v>4657.36</v>
      </c>
      <c r="E7543" s="1">
        <v>0.29</v>
      </c>
      <c r="F7543" s="1">
        <v>7</v>
      </c>
      <c r="G7543" s="2">
        <v>45291</v>
      </c>
      <c r="H7543" s="2">
        <v>45292</v>
      </c>
      <c r="I7543" s="1" t="s">
        <v>21</v>
      </c>
      <c r="J7543" s="1" t="s">
        <v>22</v>
      </c>
      <c r="K7543" s="1">
        <v>504.13</v>
      </c>
      <c r="L7543" s="1" t="s">
        <v>23</v>
      </c>
    </row>
    <row r="7544" customHeight="1" spans="1:12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">
        <v>6</v>
      </c>
      <c r="G7544" s="2">
        <v>45458</v>
      </c>
      <c r="H7544" s="2">
        <v>45462</v>
      </c>
      <c r="I7544" s="1" t="s">
        <v>15</v>
      </c>
      <c r="J7544" s="1" t="s">
        <v>27</v>
      </c>
      <c r="K7544" s="1">
        <v>1091.46</v>
      </c>
      <c r="L7544" s="1" t="s">
        <v>17</v>
      </c>
    </row>
    <row r="7545" customHeight="1" spans="1:12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">
        <v>9</v>
      </c>
      <c r="G7545" s="2">
        <v>45511</v>
      </c>
      <c r="H7545" s="2">
        <v>45518</v>
      </c>
      <c r="I7545" s="1" t="s">
        <v>31</v>
      </c>
      <c r="J7545" s="1" t="s">
        <v>27</v>
      </c>
      <c r="K7545" s="1">
        <v>753.63</v>
      </c>
      <c r="L7545" s="1" t="s">
        <v>39</v>
      </c>
    </row>
    <row r="7546" customHeight="1" spans="1:12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">
        <v>2</v>
      </c>
      <c r="G7546" s="2">
        <v>45351</v>
      </c>
      <c r="H7546" s="2">
        <v>45353</v>
      </c>
      <c r="I7546" s="1" t="s">
        <v>31</v>
      </c>
      <c r="J7546" s="1" t="s">
        <v>22</v>
      </c>
      <c r="K7546" s="1">
        <v>802.64</v>
      </c>
      <c r="L7546" s="1" t="s">
        <v>23</v>
      </c>
    </row>
    <row r="7547" customHeight="1" spans="1:12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">
        <v>6</v>
      </c>
      <c r="G7547" s="2">
        <v>45429</v>
      </c>
      <c r="H7547" s="2">
        <v>45435</v>
      </c>
      <c r="I7547" s="1" t="s">
        <v>31</v>
      </c>
      <c r="J7547" s="1" t="s">
        <v>22</v>
      </c>
      <c r="K7547" s="1">
        <v>287.32</v>
      </c>
      <c r="L7547" s="1" t="s">
        <v>23</v>
      </c>
    </row>
    <row r="7548" customHeight="1" spans="1:12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">
        <v>5</v>
      </c>
      <c r="G7548" s="2">
        <v>45280</v>
      </c>
      <c r="H7548" s="2">
        <v>45284</v>
      </c>
      <c r="I7548" s="1" t="s">
        <v>31</v>
      </c>
      <c r="J7548" s="1" t="s">
        <v>27</v>
      </c>
      <c r="K7548" s="1">
        <v>53.3</v>
      </c>
      <c r="L7548" s="1" t="s">
        <v>17</v>
      </c>
    </row>
    <row r="7549" customHeight="1" spans="1:12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">
        <v>6</v>
      </c>
      <c r="G7549" s="2">
        <v>45089</v>
      </c>
      <c r="H7549" s="2">
        <v>45096</v>
      </c>
      <c r="I7549" s="1" t="s">
        <v>15</v>
      </c>
      <c r="J7549" s="1" t="s">
        <v>16</v>
      </c>
      <c r="K7549" s="1">
        <v>184.26</v>
      </c>
      <c r="L7549" s="1" t="s">
        <v>23</v>
      </c>
    </row>
    <row r="7550" customHeight="1" spans="1:12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">
        <v>1</v>
      </c>
      <c r="G7550" s="2">
        <v>45111</v>
      </c>
      <c r="H7550" s="2">
        <v>45112</v>
      </c>
      <c r="I7550" s="1" t="s">
        <v>21</v>
      </c>
      <c r="J7550" s="1" t="s">
        <v>22</v>
      </c>
      <c r="K7550" s="1">
        <v>1392.23</v>
      </c>
      <c r="L7550" s="1" t="s">
        <v>17</v>
      </c>
    </row>
    <row r="7551" customHeight="1" spans="1:12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">
        <v>5</v>
      </c>
      <c r="G7551" s="2">
        <v>45302</v>
      </c>
      <c r="H7551" s="2">
        <v>45308</v>
      </c>
      <c r="I7551" s="1" t="s">
        <v>21</v>
      </c>
      <c r="J7551" s="1" t="s">
        <v>22</v>
      </c>
      <c r="K7551" s="1">
        <v>404.47</v>
      </c>
      <c r="L7551" s="1" t="s">
        <v>48</v>
      </c>
    </row>
    <row r="7552" customHeight="1" spans="1:12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">
        <v>8</v>
      </c>
      <c r="G7552" s="2">
        <v>45200</v>
      </c>
      <c r="H7552" s="2">
        <v>45204</v>
      </c>
      <c r="I7552" s="1" t="s">
        <v>21</v>
      </c>
      <c r="J7552" s="1" t="s">
        <v>16</v>
      </c>
      <c r="K7552" s="1">
        <v>390.61</v>
      </c>
      <c r="L7552" s="1" t="s">
        <v>39</v>
      </c>
    </row>
    <row r="7553" customHeight="1" spans="1:12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">
        <v>3</v>
      </c>
      <c r="G7553" s="2">
        <v>45584</v>
      </c>
      <c r="H7553" s="2">
        <v>45589</v>
      </c>
      <c r="I7553" s="1" t="s">
        <v>21</v>
      </c>
      <c r="J7553" s="1" t="s">
        <v>22</v>
      </c>
      <c r="K7553" s="1">
        <v>412.7</v>
      </c>
      <c r="L7553" s="1" t="s">
        <v>28</v>
      </c>
    </row>
    <row r="7554" customHeight="1" spans="1:12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">
        <v>3</v>
      </c>
      <c r="G7554" s="2">
        <v>45593</v>
      </c>
      <c r="H7554" s="2">
        <v>45599</v>
      </c>
      <c r="I7554" s="1" t="s">
        <v>21</v>
      </c>
      <c r="J7554" s="1" t="s">
        <v>16</v>
      </c>
      <c r="K7554" s="1">
        <v>540.96</v>
      </c>
      <c r="L7554" s="1" t="s">
        <v>34</v>
      </c>
    </row>
    <row r="7555" customHeight="1" spans="1:12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">
        <v>7</v>
      </c>
      <c r="G7555" s="2">
        <v>45023</v>
      </c>
      <c r="H7555" s="2">
        <v>45030</v>
      </c>
      <c r="I7555" s="1" t="s">
        <v>31</v>
      </c>
      <c r="J7555" s="1" t="s">
        <v>27</v>
      </c>
      <c r="K7555" s="1">
        <v>240.36</v>
      </c>
      <c r="L7555" s="1" t="s">
        <v>17</v>
      </c>
    </row>
    <row r="7556" customHeight="1" spans="1:12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">
        <v>7</v>
      </c>
      <c r="G7556" s="2">
        <v>45431</v>
      </c>
      <c r="H7556" s="2">
        <v>45438</v>
      </c>
      <c r="I7556" s="1" t="s">
        <v>21</v>
      </c>
      <c r="J7556" s="1" t="s">
        <v>16</v>
      </c>
      <c r="K7556" s="1">
        <v>403.84</v>
      </c>
      <c r="L7556" s="1" t="s">
        <v>23</v>
      </c>
    </row>
    <row r="7557" customHeight="1" spans="1:12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">
        <v>2</v>
      </c>
      <c r="G7557" s="2">
        <v>45069</v>
      </c>
      <c r="H7557" s="2">
        <v>45071</v>
      </c>
      <c r="I7557" s="1" t="s">
        <v>31</v>
      </c>
      <c r="J7557" s="1" t="s">
        <v>22</v>
      </c>
      <c r="K7557" s="1">
        <v>507.13</v>
      </c>
      <c r="L7557" s="1" t="s">
        <v>28</v>
      </c>
    </row>
    <row r="7558" customHeight="1" spans="1:12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">
        <v>8</v>
      </c>
      <c r="G7558" s="2">
        <v>45355</v>
      </c>
      <c r="H7558" s="2">
        <v>45362</v>
      </c>
      <c r="I7558" s="1" t="s">
        <v>21</v>
      </c>
      <c r="J7558" s="1" t="s">
        <v>22</v>
      </c>
      <c r="K7558" s="1">
        <v>740.98</v>
      </c>
      <c r="L7558" s="1" t="s">
        <v>48</v>
      </c>
    </row>
    <row r="7559" customHeight="1" spans="1:12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">
        <v>5</v>
      </c>
      <c r="G7559" s="2">
        <v>45485</v>
      </c>
      <c r="H7559" s="2">
        <v>45492</v>
      </c>
      <c r="I7559" s="1" t="s">
        <v>15</v>
      </c>
      <c r="J7559" s="1" t="s">
        <v>22</v>
      </c>
      <c r="K7559" s="1">
        <v>445.07</v>
      </c>
      <c r="L7559" s="1" t="s">
        <v>39</v>
      </c>
    </row>
    <row r="7560" customHeight="1" spans="1:12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">
        <v>9</v>
      </c>
      <c r="G7560" s="2">
        <v>45301</v>
      </c>
      <c r="H7560" s="2">
        <v>45307</v>
      </c>
      <c r="I7560" s="1" t="s">
        <v>15</v>
      </c>
      <c r="J7560" s="1" t="s">
        <v>16</v>
      </c>
      <c r="K7560" s="1">
        <v>1311.42</v>
      </c>
      <c r="L7560" s="1" t="s">
        <v>39</v>
      </c>
    </row>
    <row r="7561" customHeight="1" spans="1:12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">
        <v>1</v>
      </c>
      <c r="G7561" s="2">
        <v>45457</v>
      </c>
      <c r="H7561" s="2">
        <v>45463</v>
      </c>
      <c r="I7561" s="1" t="s">
        <v>15</v>
      </c>
      <c r="J7561" s="1" t="s">
        <v>22</v>
      </c>
      <c r="K7561" s="1">
        <v>202.73</v>
      </c>
      <c r="L7561" s="1" t="s">
        <v>48</v>
      </c>
    </row>
    <row r="7562" customHeight="1" spans="1:12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">
        <v>4</v>
      </c>
      <c r="G7562" s="2">
        <v>44971</v>
      </c>
      <c r="H7562" s="2">
        <v>44972</v>
      </c>
      <c r="I7562" s="1" t="s">
        <v>21</v>
      </c>
      <c r="J7562" s="1" t="s">
        <v>22</v>
      </c>
      <c r="K7562" s="1">
        <v>492.34</v>
      </c>
      <c r="L7562" s="1" t="s">
        <v>48</v>
      </c>
    </row>
    <row r="7563" customHeight="1" spans="1:12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">
        <v>8</v>
      </c>
      <c r="G7563" s="2">
        <v>45029</v>
      </c>
      <c r="H7563" s="2">
        <v>45030</v>
      </c>
      <c r="I7563" s="1" t="s">
        <v>21</v>
      </c>
      <c r="J7563" s="1" t="s">
        <v>22</v>
      </c>
      <c r="K7563" s="1">
        <v>584.93</v>
      </c>
      <c r="L7563" s="1" t="s">
        <v>34</v>
      </c>
    </row>
    <row r="7564" customHeight="1" spans="1:12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">
        <v>9</v>
      </c>
      <c r="G7564" s="2">
        <v>45178</v>
      </c>
      <c r="H7564" s="2">
        <v>45183</v>
      </c>
      <c r="I7564" s="1" t="s">
        <v>21</v>
      </c>
      <c r="J7564" s="1" t="s">
        <v>16</v>
      </c>
      <c r="K7564" s="1">
        <v>984.17</v>
      </c>
      <c r="L7564" s="1" t="s">
        <v>28</v>
      </c>
    </row>
    <row r="7565" customHeight="1" spans="1:12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">
        <v>9</v>
      </c>
      <c r="G7565" s="2">
        <v>45495</v>
      </c>
      <c r="H7565" s="2">
        <v>45496</v>
      </c>
      <c r="I7565" s="1" t="s">
        <v>21</v>
      </c>
      <c r="J7565" s="1" t="s">
        <v>27</v>
      </c>
      <c r="K7565" s="1">
        <v>241.15</v>
      </c>
      <c r="L7565" s="1" t="s">
        <v>17</v>
      </c>
    </row>
    <row r="7566" customHeight="1" spans="1:12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0.29</v>
      </c>
      <c r="F7566" s="1">
        <v>1</v>
      </c>
      <c r="G7566" s="2">
        <v>45557</v>
      </c>
      <c r="H7566" s="2">
        <v>45560</v>
      </c>
      <c r="I7566" s="1" t="s">
        <v>21</v>
      </c>
      <c r="J7566" s="1" t="s">
        <v>16</v>
      </c>
      <c r="K7566" s="1">
        <v>291.48</v>
      </c>
      <c r="L7566" s="1" t="s">
        <v>48</v>
      </c>
    </row>
    <row r="7567" customHeight="1" spans="1:12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</v>
      </c>
      <c r="F7567" s="1">
        <v>1</v>
      </c>
      <c r="G7567" s="2">
        <v>45083</v>
      </c>
      <c r="H7567" s="2">
        <v>45084</v>
      </c>
      <c r="I7567" s="1" t="s">
        <v>15</v>
      </c>
      <c r="J7567" s="1" t="s">
        <v>16</v>
      </c>
      <c r="K7567" s="1">
        <v>924.57</v>
      </c>
      <c r="L7567" s="1" t="s">
        <v>39</v>
      </c>
    </row>
    <row r="7568" customHeight="1" spans="1:12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">
        <v>7</v>
      </c>
      <c r="G7568" s="2">
        <v>45408</v>
      </c>
      <c r="H7568" s="2">
        <v>45414</v>
      </c>
      <c r="I7568" s="1" t="s">
        <v>21</v>
      </c>
      <c r="J7568" s="1" t="s">
        <v>27</v>
      </c>
      <c r="K7568" s="1">
        <v>157.86</v>
      </c>
      <c r="L7568" s="1" t="s">
        <v>48</v>
      </c>
    </row>
    <row r="7569" customHeight="1" spans="1:12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">
        <v>6</v>
      </c>
      <c r="G7569" s="2">
        <v>44942</v>
      </c>
      <c r="H7569" s="2">
        <v>44948</v>
      </c>
      <c r="I7569" s="1" t="s">
        <v>31</v>
      </c>
      <c r="J7569" s="1" t="s">
        <v>22</v>
      </c>
      <c r="K7569" s="1">
        <v>225.43</v>
      </c>
      <c r="L7569" s="1" t="s">
        <v>48</v>
      </c>
    </row>
    <row r="7570" customHeight="1" spans="1:12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">
        <v>7</v>
      </c>
      <c r="G7570" s="2">
        <v>45076</v>
      </c>
      <c r="H7570" s="2">
        <v>45080</v>
      </c>
      <c r="I7570" s="1" t="s">
        <v>21</v>
      </c>
      <c r="J7570" s="1" t="s">
        <v>22</v>
      </c>
      <c r="K7570" s="1">
        <v>322.71</v>
      </c>
      <c r="L7570" s="1" t="s">
        <v>23</v>
      </c>
    </row>
    <row r="7571" customHeight="1" spans="1:12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">
        <v>8</v>
      </c>
      <c r="G7571" s="2">
        <v>45254</v>
      </c>
      <c r="H7571" s="2">
        <v>45255</v>
      </c>
      <c r="I7571" s="1" t="s">
        <v>15</v>
      </c>
      <c r="J7571" s="1" t="s">
        <v>16</v>
      </c>
      <c r="K7571" s="1">
        <v>715.32</v>
      </c>
      <c r="L7571" s="1" t="s">
        <v>39</v>
      </c>
    </row>
    <row r="7572" customHeight="1" spans="1:12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">
        <v>6</v>
      </c>
      <c r="G7572" s="2">
        <v>45237</v>
      </c>
      <c r="H7572" s="2">
        <v>45239</v>
      </c>
      <c r="I7572" s="1" t="s">
        <v>15</v>
      </c>
      <c r="J7572" s="1" t="s">
        <v>22</v>
      </c>
      <c r="K7572" s="1">
        <v>682.6</v>
      </c>
      <c r="L7572" s="1" t="s">
        <v>39</v>
      </c>
    </row>
    <row r="7573" customHeight="1" spans="1:12">
      <c r="A7573" s="1" t="s">
        <v>7604</v>
      </c>
      <c r="B7573" s="1" t="s">
        <v>41</v>
      </c>
      <c r="C7573" s="1" t="s">
        <v>33</v>
      </c>
      <c r="D7573" s="1">
        <v>2463.49</v>
      </c>
      <c r="E7573" s="1">
        <v>0.31</v>
      </c>
      <c r="F7573" s="1">
        <v>7</v>
      </c>
      <c r="G7573" s="2">
        <v>45408</v>
      </c>
      <c r="H7573" s="2">
        <v>45409</v>
      </c>
      <c r="I7573" s="1" t="s">
        <v>21</v>
      </c>
      <c r="J7573" s="1" t="s">
        <v>27</v>
      </c>
      <c r="K7573" s="1">
        <v>677.64</v>
      </c>
      <c r="L7573" s="1" t="s">
        <v>39</v>
      </c>
    </row>
    <row r="7574" customHeight="1" spans="1:12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">
        <v>7</v>
      </c>
      <c r="G7574" s="2">
        <v>45582</v>
      </c>
      <c r="H7574" s="2">
        <v>45584</v>
      </c>
      <c r="I7574" s="1" t="s">
        <v>21</v>
      </c>
      <c r="J7574" s="1" t="s">
        <v>22</v>
      </c>
      <c r="K7574" s="1">
        <v>462.22</v>
      </c>
      <c r="L7574" s="1" t="s">
        <v>48</v>
      </c>
    </row>
    <row r="7575" customHeight="1" spans="1:12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">
        <v>7</v>
      </c>
      <c r="G7575" s="2">
        <v>45434</v>
      </c>
      <c r="H7575" s="2">
        <v>45440</v>
      </c>
      <c r="I7575" s="1" t="s">
        <v>21</v>
      </c>
      <c r="J7575" s="1" t="s">
        <v>27</v>
      </c>
      <c r="K7575" s="1">
        <v>45.65</v>
      </c>
      <c r="L7575" s="1" t="s">
        <v>17</v>
      </c>
    </row>
    <row r="7576" customHeight="1" spans="1:12">
      <c r="A7576" s="1" t="s">
        <v>7607</v>
      </c>
      <c r="B7576" s="1" t="s">
        <v>13</v>
      </c>
      <c r="C7576" s="1" t="s">
        <v>36</v>
      </c>
      <c r="D7576" s="1">
        <v>4648.48</v>
      </c>
      <c r="E7576" s="1">
        <v>0.15</v>
      </c>
      <c r="F7576" s="1">
        <v>2</v>
      </c>
      <c r="G7576" s="2">
        <v>44999</v>
      </c>
      <c r="H7576" s="2">
        <v>45006</v>
      </c>
      <c r="I7576" s="1" t="s">
        <v>15</v>
      </c>
      <c r="J7576" s="1" t="s">
        <v>27</v>
      </c>
      <c r="K7576" s="1">
        <v>762.6</v>
      </c>
      <c r="L7576" s="1" t="s">
        <v>23</v>
      </c>
    </row>
    <row r="7577" customHeight="1" spans="1:12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0.07</v>
      </c>
      <c r="F7577" s="1">
        <v>3</v>
      </c>
      <c r="G7577" s="2">
        <v>45549</v>
      </c>
      <c r="H7577" s="2">
        <v>45556</v>
      </c>
      <c r="I7577" s="1" t="s">
        <v>15</v>
      </c>
      <c r="J7577" s="1" t="s">
        <v>22</v>
      </c>
      <c r="K7577" s="1">
        <v>1041.22</v>
      </c>
      <c r="L7577" s="1" t="s">
        <v>23</v>
      </c>
    </row>
    <row r="7578" customHeight="1" spans="1:12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">
        <v>9</v>
      </c>
      <c r="G7578" s="2">
        <v>45025</v>
      </c>
      <c r="H7578" s="2">
        <v>45030</v>
      </c>
      <c r="I7578" s="1" t="s">
        <v>21</v>
      </c>
      <c r="J7578" s="1" t="s">
        <v>16</v>
      </c>
      <c r="K7578" s="1">
        <v>605.18</v>
      </c>
      <c r="L7578" s="1" t="s">
        <v>39</v>
      </c>
    </row>
    <row r="7579" customHeight="1" spans="1:12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">
        <v>1</v>
      </c>
      <c r="G7579" s="2">
        <v>45321</v>
      </c>
      <c r="H7579" s="2">
        <v>45324</v>
      </c>
      <c r="I7579" s="1" t="s">
        <v>15</v>
      </c>
      <c r="J7579" s="1" t="s">
        <v>22</v>
      </c>
      <c r="K7579" s="1">
        <v>431.93</v>
      </c>
      <c r="L7579" s="1" t="s">
        <v>34</v>
      </c>
    </row>
    <row r="7580" customHeight="1" spans="1:12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0.29</v>
      </c>
      <c r="F7580" s="1">
        <v>8</v>
      </c>
      <c r="G7580" s="2">
        <v>45137</v>
      </c>
      <c r="H7580" s="2">
        <v>45141</v>
      </c>
      <c r="I7580" s="1" t="s">
        <v>15</v>
      </c>
      <c r="J7580" s="1" t="s">
        <v>16</v>
      </c>
      <c r="K7580" s="1">
        <v>731.39</v>
      </c>
      <c r="L7580" s="1" t="s">
        <v>23</v>
      </c>
    </row>
    <row r="7581" customHeight="1" spans="1:12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">
        <v>7</v>
      </c>
      <c r="G7581" s="2">
        <v>45581</v>
      </c>
      <c r="H7581" s="2">
        <v>45584</v>
      </c>
      <c r="I7581" s="1" t="s">
        <v>21</v>
      </c>
      <c r="J7581" s="1" t="s">
        <v>22</v>
      </c>
      <c r="K7581" s="1">
        <v>896.31</v>
      </c>
      <c r="L7581" s="1" t="s">
        <v>34</v>
      </c>
    </row>
    <row r="7582" customHeight="1" spans="1:12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</v>
      </c>
      <c r="F7582" s="1">
        <v>6</v>
      </c>
      <c r="G7582" s="2">
        <v>45363</v>
      </c>
      <c r="H7582" s="2">
        <v>45366</v>
      </c>
      <c r="I7582" s="1" t="s">
        <v>21</v>
      </c>
      <c r="J7582" s="1" t="s">
        <v>22</v>
      </c>
      <c r="K7582" s="1">
        <v>823.87</v>
      </c>
      <c r="L7582" s="1" t="s">
        <v>17</v>
      </c>
    </row>
    <row r="7583" customHeight="1" spans="1:12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">
        <v>1</v>
      </c>
      <c r="G7583" s="2">
        <v>45559</v>
      </c>
      <c r="H7583" s="2">
        <v>45564</v>
      </c>
      <c r="I7583" s="1" t="s">
        <v>15</v>
      </c>
      <c r="J7583" s="1" t="s">
        <v>16</v>
      </c>
      <c r="K7583" s="1">
        <v>920.95</v>
      </c>
      <c r="L7583" s="1" t="s">
        <v>17</v>
      </c>
    </row>
    <row r="7584" customHeight="1" spans="1:12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">
        <v>9</v>
      </c>
      <c r="G7584" s="2">
        <v>45471</v>
      </c>
      <c r="H7584" s="2">
        <v>45472</v>
      </c>
      <c r="I7584" s="1" t="s">
        <v>21</v>
      </c>
      <c r="J7584" s="1" t="s">
        <v>22</v>
      </c>
      <c r="K7584" s="1">
        <v>474.07</v>
      </c>
      <c r="L7584" s="1" t="s">
        <v>23</v>
      </c>
    </row>
    <row r="7585" customHeight="1" spans="1:12">
      <c r="A7585" s="1" t="s">
        <v>7616</v>
      </c>
      <c r="B7585" s="1" t="s">
        <v>13</v>
      </c>
      <c r="C7585" s="1" t="s">
        <v>26</v>
      </c>
      <c r="D7585" s="1">
        <v>2174.95</v>
      </c>
      <c r="E7585" s="1">
        <v>0.48</v>
      </c>
      <c r="F7585" s="1">
        <v>2</v>
      </c>
      <c r="G7585" s="2">
        <v>45125</v>
      </c>
      <c r="H7585" s="2">
        <v>45131</v>
      </c>
      <c r="I7585" s="1" t="s">
        <v>21</v>
      </c>
      <c r="J7585" s="1" t="s">
        <v>16</v>
      </c>
      <c r="K7585" s="1">
        <v>443.35</v>
      </c>
      <c r="L7585" s="1" t="s">
        <v>48</v>
      </c>
    </row>
    <row r="7586" customHeight="1" spans="1:12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">
        <v>5</v>
      </c>
      <c r="G7586" s="2">
        <v>45653</v>
      </c>
      <c r="H7586" s="2">
        <v>45656</v>
      </c>
      <c r="I7586" s="1" t="s">
        <v>15</v>
      </c>
      <c r="J7586" s="1" t="s">
        <v>27</v>
      </c>
      <c r="K7586" s="1">
        <v>192.61</v>
      </c>
      <c r="L7586" s="1" t="s">
        <v>23</v>
      </c>
    </row>
    <row r="7587" customHeight="1" spans="1:12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">
        <v>9</v>
      </c>
      <c r="G7587" s="2">
        <v>45282</v>
      </c>
      <c r="H7587" s="2">
        <v>45286</v>
      </c>
      <c r="I7587" s="1" t="s">
        <v>31</v>
      </c>
      <c r="J7587" s="1" t="s">
        <v>27</v>
      </c>
      <c r="K7587" s="1">
        <v>559.32</v>
      </c>
      <c r="L7587" s="1" t="s">
        <v>34</v>
      </c>
    </row>
    <row r="7588" customHeight="1" spans="1:12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">
        <v>8</v>
      </c>
      <c r="G7588" s="2">
        <v>44948</v>
      </c>
      <c r="H7588" s="2">
        <v>44950</v>
      </c>
      <c r="I7588" s="1" t="s">
        <v>31</v>
      </c>
      <c r="J7588" s="1" t="s">
        <v>22</v>
      </c>
      <c r="K7588" s="1">
        <v>269.21</v>
      </c>
      <c r="L7588" s="1" t="s">
        <v>17</v>
      </c>
    </row>
    <row r="7589" customHeight="1" spans="1:12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">
        <v>4</v>
      </c>
      <c r="G7589" s="2">
        <v>45496</v>
      </c>
      <c r="H7589" s="2">
        <v>45502</v>
      </c>
      <c r="I7589" s="1" t="s">
        <v>31</v>
      </c>
      <c r="J7589" s="1" t="s">
        <v>16</v>
      </c>
      <c r="K7589" s="1">
        <v>948.83</v>
      </c>
      <c r="L7589" s="1" t="s">
        <v>23</v>
      </c>
    </row>
    <row r="7590" customHeight="1" spans="1:12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</v>
      </c>
      <c r="F7590" s="1">
        <v>8</v>
      </c>
      <c r="G7590" s="2">
        <v>45385</v>
      </c>
      <c r="H7590" s="2">
        <v>45391</v>
      </c>
      <c r="I7590" s="1" t="s">
        <v>15</v>
      </c>
      <c r="J7590" s="1" t="s">
        <v>16</v>
      </c>
      <c r="K7590" s="1">
        <v>334.99</v>
      </c>
      <c r="L7590" s="1" t="s">
        <v>28</v>
      </c>
    </row>
    <row r="7591" customHeight="1" spans="1:12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">
        <v>9</v>
      </c>
      <c r="G7591" s="2">
        <v>45578</v>
      </c>
      <c r="H7591" s="2">
        <v>45583</v>
      </c>
      <c r="I7591" s="1" t="s">
        <v>31</v>
      </c>
      <c r="J7591" s="1" t="s">
        <v>27</v>
      </c>
      <c r="K7591" s="1">
        <v>1055.47</v>
      </c>
      <c r="L7591" s="1" t="s">
        <v>34</v>
      </c>
    </row>
    <row r="7592" customHeight="1" spans="1:12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">
        <v>5</v>
      </c>
      <c r="G7592" s="2">
        <v>45370</v>
      </c>
      <c r="H7592" s="2">
        <v>45375</v>
      </c>
      <c r="I7592" s="1" t="s">
        <v>31</v>
      </c>
      <c r="J7592" s="1" t="s">
        <v>27</v>
      </c>
      <c r="K7592" s="1">
        <v>100.64</v>
      </c>
      <c r="L7592" s="1" t="s">
        <v>48</v>
      </c>
    </row>
    <row r="7593" customHeight="1" spans="1:12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">
        <v>1</v>
      </c>
      <c r="G7593" s="2">
        <v>45395</v>
      </c>
      <c r="H7593" s="2">
        <v>45398</v>
      </c>
      <c r="I7593" s="1" t="s">
        <v>15</v>
      </c>
      <c r="J7593" s="1" t="s">
        <v>27</v>
      </c>
      <c r="K7593" s="1">
        <v>750.89</v>
      </c>
      <c r="L7593" s="1" t="s">
        <v>23</v>
      </c>
    </row>
    <row r="7594" customHeight="1" spans="1:12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</v>
      </c>
      <c r="F7594" s="1">
        <v>6</v>
      </c>
      <c r="G7594" s="2">
        <v>45254</v>
      </c>
      <c r="H7594" s="2">
        <v>45260</v>
      </c>
      <c r="I7594" s="1" t="s">
        <v>21</v>
      </c>
      <c r="J7594" s="1" t="s">
        <v>27</v>
      </c>
      <c r="K7594" s="1">
        <v>122.09</v>
      </c>
      <c r="L7594" s="1" t="s">
        <v>17</v>
      </c>
    </row>
    <row r="7595" customHeight="1" spans="1:12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</v>
      </c>
      <c r="F7595" s="1">
        <v>4</v>
      </c>
      <c r="G7595" s="2">
        <v>45387</v>
      </c>
      <c r="H7595" s="2">
        <v>45393</v>
      </c>
      <c r="I7595" s="1" t="s">
        <v>15</v>
      </c>
      <c r="J7595" s="1" t="s">
        <v>27</v>
      </c>
      <c r="K7595" s="1">
        <v>1102.11</v>
      </c>
      <c r="L7595" s="1" t="s">
        <v>48</v>
      </c>
    </row>
    <row r="7596" customHeight="1" spans="1:12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">
        <v>6</v>
      </c>
      <c r="G7596" s="2">
        <v>45155</v>
      </c>
      <c r="H7596" s="2">
        <v>45156</v>
      </c>
      <c r="I7596" s="1" t="s">
        <v>21</v>
      </c>
      <c r="J7596" s="1" t="s">
        <v>16</v>
      </c>
      <c r="K7596" s="1">
        <v>411.95</v>
      </c>
      <c r="L7596" s="1" t="s">
        <v>28</v>
      </c>
    </row>
    <row r="7597" customHeight="1" spans="1:12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">
        <v>1</v>
      </c>
      <c r="G7597" s="2">
        <v>45471</v>
      </c>
      <c r="H7597" s="2">
        <v>45474</v>
      </c>
      <c r="I7597" s="1" t="s">
        <v>21</v>
      </c>
      <c r="J7597" s="1" t="s">
        <v>27</v>
      </c>
      <c r="K7597" s="1">
        <v>1048.06</v>
      </c>
      <c r="L7597" s="1" t="s">
        <v>39</v>
      </c>
    </row>
    <row r="7598" customHeight="1" spans="1:12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">
        <v>4</v>
      </c>
      <c r="G7598" s="2">
        <v>45552</v>
      </c>
      <c r="H7598" s="2">
        <v>45554</v>
      </c>
      <c r="I7598" s="1" t="s">
        <v>21</v>
      </c>
      <c r="J7598" s="1" t="s">
        <v>27</v>
      </c>
      <c r="K7598" s="1">
        <v>280.69</v>
      </c>
      <c r="L7598" s="1" t="s">
        <v>28</v>
      </c>
    </row>
    <row r="7599" customHeight="1" spans="1:12">
      <c r="A7599" s="1" t="s">
        <v>7630</v>
      </c>
      <c r="B7599" s="1" t="s">
        <v>25</v>
      </c>
      <c r="C7599" s="1" t="s">
        <v>26</v>
      </c>
      <c r="D7599" s="1">
        <v>546.33</v>
      </c>
      <c r="E7599" s="1">
        <v>0.21</v>
      </c>
      <c r="F7599" s="1">
        <v>5</v>
      </c>
      <c r="G7599" s="2">
        <v>45120</v>
      </c>
      <c r="H7599" s="2">
        <v>45127</v>
      </c>
      <c r="I7599" s="1" t="s">
        <v>31</v>
      </c>
      <c r="J7599" s="1" t="s">
        <v>27</v>
      </c>
      <c r="K7599" s="1">
        <v>140.76</v>
      </c>
      <c r="L7599" s="1" t="s">
        <v>34</v>
      </c>
    </row>
    <row r="7600" customHeight="1" spans="1:12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">
        <v>6</v>
      </c>
      <c r="G7600" s="2">
        <v>45319</v>
      </c>
      <c r="H7600" s="2">
        <v>45322</v>
      </c>
      <c r="I7600" s="1" t="s">
        <v>15</v>
      </c>
      <c r="J7600" s="1" t="s">
        <v>22</v>
      </c>
      <c r="K7600" s="1">
        <v>446.14</v>
      </c>
      <c r="L7600" s="1" t="s">
        <v>39</v>
      </c>
    </row>
    <row r="7601" customHeight="1" spans="1:12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">
        <v>5</v>
      </c>
      <c r="G7601" s="2">
        <v>45387</v>
      </c>
      <c r="H7601" s="2">
        <v>45393</v>
      </c>
      <c r="I7601" s="1" t="s">
        <v>21</v>
      </c>
      <c r="J7601" s="1" t="s">
        <v>16</v>
      </c>
      <c r="K7601" s="1">
        <v>921.82</v>
      </c>
      <c r="L7601" s="1" t="s">
        <v>34</v>
      </c>
    </row>
    <row r="7602" customHeight="1" spans="1:12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">
        <v>2</v>
      </c>
      <c r="G7602" s="2">
        <v>45208</v>
      </c>
      <c r="H7602" s="2">
        <v>45209</v>
      </c>
      <c r="I7602" s="1" t="s">
        <v>15</v>
      </c>
      <c r="J7602" s="1" t="s">
        <v>16</v>
      </c>
      <c r="K7602" s="1">
        <v>57.1</v>
      </c>
      <c r="L7602" s="1" t="s">
        <v>17</v>
      </c>
    </row>
    <row r="7603" customHeight="1" spans="1:12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">
        <v>3</v>
      </c>
      <c r="G7603" s="2">
        <v>45611</v>
      </c>
      <c r="H7603" s="2">
        <v>45616</v>
      </c>
      <c r="I7603" s="1" t="s">
        <v>15</v>
      </c>
      <c r="J7603" s="1" t="s">
        <v>16</v>
      </c>
      <c r="K7603" s="1">
        <v>334.73</v>
      </c>
      <c r="L7603" s="1" t="s">
        <v>17</v>
      </c>
    </row>
    <row r="7604" customHeight="1" spans="1:12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">
        <v>5</v>
      </c>
      <c r="G7604" s="2">
        <v>45493</v>
      </c>
      <c r="H7604" s="2">
        <v>45497</v>
      </c>
      <c r="I7604" s="1" t="s">
        <v>15</v>
      </c>
      <c r="J7604" s="1" t="s">
        <v>22</v>
      </c>
      <c r="K7604" s="1">
        <v>576.82</v>
      </c>
      <c r="L7604" s="1" t="s">
        <v>48</v>
      </c>
    </row>
    <row r="7605" customHeight="1" spans="1:12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0.29</v>
      </c>
      <c r="F7605" s="1">
        <v>7</v>
      </c>
      <c r="G7605" s="2">
        <v>45293</v>
      </c>
      <c r="H7605" s="2">
        <v>45298</v>
      </c>
      <c r="I7605" s="1" t="s">
        <v>21</v>
      </c>
      <c r="J7605" s="1" t="s">
        <v>27</v>
      </c>
      <c r="K7605" s="1">
        <v>174.8</v>
      </c>
      <c r="L7605" s="1" t="s">
        <v>34</v>
      </c>
    </row>
    <row r="7606" customHeight="1" spans="1:12">
      <c r="A7606" s="1" t="s">
        <v>7637</v>
      </c>
      <c r="B7606" s="1" t="s">
        <v>41</v>
      </c>
      <c r="C7606" s="1" t="s">
        <v>26</v>
      </c>
      <c r="D7606" s="1">
        <v>4724.52</v>
      </c>
      <c r="E7606" s="1">
        <v>0.11</v>
      </c>
      <c r="F7606" s="1">
        <v>4</v>
      </c>
      <c r="G7606" s="2">
        <v>45106</v>
      </c>
      <c r="H7606" s="2">
        <v>45113</v>
      </c>
      <c r="I7606" s="1" t="s">
        <v>31</v>
      </c>
      <c r="J7606" s="1" t="s">
        <v>27</v>
      </c>
      <c r="K7606" s="1">
        <v>781.4</v>
      </c>
      <c r="L7606" s="1" t="s">
        <v>39</v>
      </c>
    </row>
    <row r="7607" customHeight="1" spans="1:12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">
        <v>6</v>
      </c>
      <c r="G7607" s="2">
        <v>45319</v>
      </c>
      <c r="H7607" s="2">
        <v>45320</v>
      </c>
      <c r="I7607" s="1" t="s">
        <v>21</v>
      </c>
      <c r="J7607" s="1" t="s">
        <v>16</v>
      </c>
      <c r="K7607" s="1">
        <v>497.92</v>
      </c>
      <c r="L7607" s="1" t="s">
        <v>23</v>
      </c>
    </row>
    <row r="7608" customHeight="1" spans="1:12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">
        <v>9</v>
      </c>
      <c r="G7608" s="2">
        <v>45179</v>
      </c>
      <c r="H7608" s="2">
        <v>45184</v>
      </c>
      <c r="I7608" s="1" t="s">
        <v>15</v>
      </c>
      <c r="J7608" s="1" t="s">
        <v>27</v>
      </c>
      <c r="K7608" s="1">
        <v>415.8</v>
      </c>
      <c r="L7608" s="1" t="s">
        <v>39</v>
      </c>
    </row>
    <row r="7609" customHeight="1" spans="1:12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</v>
      </c>
      <c r="F7609" s="1">
        <v>7</v>
      </c>
      <c r="G7609" s="2">
        <v>45175</v>
      </c>
      <c r="H7609" s="2">
        <v>45181</v>
      </c>
      <c r="I7609" s="1" t="s">
        <v>31</v>
      </c>
      <c r="J7609" s="1" t="s">
        <v>27</v>
      </c>
      <c r="K7609" s="1">
        <v>334.99</v>
      </c>
      <c r="L7609" s="1" t="s">
        <v>39</v>
      </c>
    </row>
    <row r="7610" customHeight="1" spans="1:12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">
        <v>3</v>
      </c>
      <c r="G7610" s="2">
        <v>45061</v>
      </c>
      <c r="H7610" s="2">
        <v>45064</v>
      </c>
      <c r="I7610" s="1" t="s">
        <v>31</v>
      </c>
      <c r="J7610" s="1" t="s">
        <v>22</v>
      </c>
      <c r="K7610" s="1">
        <v>104.26</v>
      </c>
      <c r="L7610" s="1" t="s">
        <v>17</v>
      </c>
    </row>
    <row r="7611" customHeight="1" spans="1:12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">
        <v>5</v>
      </c>
      <c r="G7611" s="2">
        <v>45239</v>
      </c>
      <c r="H7611" s="2">
        <v>45242</v>
      </c>
      <c r="I7611" s="1" t="s">
        <v>31</v>
      </c>
      <c r="J7611" s="1" t="s">
        <v>16</v>
      </c>
      <c r="K7611" s="1">
        <v>162.42</v>
      </c>
      <c r="L7611" s="1" t="s">
        <v>28</v>
      </c>
    </row>
    <row r="7612" customHeight="1" spans="1:12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">
        <v>9</v>
      </c>
      <c r="G7612" s="2">
        <v>45111</v>
      </c>
      <c r="H7612" s="2">
        <v>45114</v>
      </c>
      <c r="I7612" s="1" t="s">
        <v>15</v>
      </c>
      <c r="J7612" s="1" t="s">
        <v>16</v>
      </c>
      <c r="K7612" s="1">
        <v>465.03</v>
      </c>
      <c r="L7612" s="1" t="s">
        <v>17</v>
      </c>
    </row>
    <row r="7613" customHeight="1" spans="1:12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">
        <v>5</v>
      </c>
      <c r="G7613" s="2">
        <v>45045</v>
      </c>
      <c r="H7613" s="2">
        <v>45052</v>
      </c>
      <c r="I7613" s="1" t="s">
        <v>21</v>
      </c>
      <c r="J7613" s="1" t="s">
        <v>27</v>
      </c>
      <c r="K7613" s="1">
        <v>455.03</v>
      </c>
      <c r="L7613" s="1" t="s">
        <v>23</v>
      </c>
    </row>
    <row r="7614" customHeight="1" spans="1:12">
      <c r="A7614" s="1" t="s">
        <v>7645</v>
      </c>
      <c r="B7614" s="1" t="s">
        <v>25</v>
      </c>
      <c r="C7614" s="1" t="s">
        <v>20</v>
      </c>
      <c r="D7614" s="1">
        <v>152.67</v>
      </c>
      <c r="E7614" s="1">
        <v>0.07</v>
      </c>
      <c r="F7614" s="1">
        <v>3</v>
      </c>
      <c r="G7614" s="2">
        <v>45255</v>
      </c>
      <c r="H7614" s="2">
        <v>45258</v>
      </c>
      <c r="I7614" s="1" t="s">
        <v>15</v>
      </c>
      <c r="J7614" s="1" t="s">
        <v>27</v>
      </c>
      <c r="K7614" s="1">
        <v>23.38</v>
      </c>
      <c r="L7614" s="1" t="s">
        <v>39</v>
      </c>
    </row>
    <row r="7615" customHeight="1" spans="1:12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">
        <v>8</v>
      </c>
      <c r="G7615" s="2">
        <v>45489</v>
      </c>
      <c r="H7615" s="2">
        <v>45490</v>
      </c>
      <c r="I7615" s="1" t="s">
        <v>15</v>
      </c>
      <c r="J7615" s="1" t="s">
        <v>27</v>
      </c>
      <c r="K7615" s="1">
        <v>874.67</v>
      </c>
      <c r="L7615" s="1" t="s">
        <v>48</v>
      </c>
    </row>
    <row r="7616" customHeight="1" spans="1:12">
      <c r="A7616" s="1" t="s">
        <v>7647</v>
      </c>
      <c r="B7616" s="1" t="s">
        <v>13</v>
      </c>
      <c r="C7616" s="1" t="s">
        <v>36</v>
      </c>
      <c r="D7616" s="1">
        <v>2612.49</v>
      </c>
      <c r="E7616" s="1">
        <v>0.26</v>
      </c>
      <c r="F7616" s="1">
        <v>7</v>
      </c>
      <c r="G7616" s="2">
        <v>45229</v>
      </c>
      <c r="H7616" s="2">
        <v>45231</v>
      </c>
      <c r="I7616" s="1" t="s">
        <v>21</v>
      </c>
      <c r="J7616" s="1" t="s">
        <v>16</v>
      </c>
      <c r="K7616" s="1">
        <v>710.69</v>
      </c>
      <c r="L7616" s="1" t="s">
        <v>39</v>
      </c>
    </row>
    <row r="7617" customHeight="1" spans="1:12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">
        <v>5</v>
      </c>
      <c r="G7617" s="2">
        <v>45010</v>
      </c>
      <c r="H7617" s="2">
        <v>45013</v>
      </c>
      <c r="I7617" s="1" t="s">
        <v>15</v>
      </c>
      <c r="J7617" s="1" t="s">
        <v>22</v>
      </c>
      <c r="K7617" s="1">
        <v>187.7</v>
      </c>
      <c r="L7617" s="1" t="s">
        <v>39</v>
      </c>
    </row>
    <row r="7618" customHeight="1" spans="1:12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">
        <v>5</v>
      </c>
      <c r="G7618" s="2">
        <v>45364</v>
      </c>
      <c r="H7618" s="2">
        <v>45369</v>
      </c>
      <c r="I7618" s="1" t="s">
        <v>15</v>
      </c>
      <c r="J7618" s="1" t="s">
        <v>27</v>
      </c>
      <c r="K7618" s="1">
        <v>88.54</v>
      </c>
      <c r="L7618" s="1" t="s">
        <v>28</v>
      </c>
    </row>
    <row r="7619" customHeight="1" spans="1:12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">
        <v>1</v>
      </c>
      <c r="G7619" s="2">
        <v>45589</v>
      </c>
      <c r="H7619" s="2">
        <v>45590</v>
      </c>
      <c r="I7619" s="1" t="s">
        <v>15</v>
      </c>
      <c r="J7619" s="1" t="s">
        <v>27</v>
      </c>
      <c r="K7619" s="1">
        <v>96.8</v>
      </c>
      <c r="L7619" s="1" t="s">
        <v>48</v>
      </c>
    </row>
    <row r="7620" customHeight="1" spans="1:12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">
        <v>8</v>
      </c>
      <c r="G7620" s="2">
        <v>45389</v>
      </c>
      <c r="H7620" s="2">
        <v>45395</v>
      </c>
      <c r="I7620" s="1" t="s">
        <v>21</v>
      </c>
      <c r="J7620" s="1" t="s">
        <v>27</v>
      </c>
      <c r="K7620" s="1">
        <v>205.73</v>
      </c>
      <c r="L7620" s="1" t="s">
        <v>48</v>
      </c>
    </row>
    <row r="7621" customHeight="1" spans="1:12">
      <c r="A7621" s="1" t="s">
        <v>7652</v>
      </c>
      <c r="B7621" s="1" t="s">
        <v>25</v>
      </c>
      <c r="C7621" s="1" t="s">
        <v>36</v>
      </c>
      <c r="D7621" s="1">
        <v>2546.53</v>
      </c>
      <c r="E7621" s="1">
        <v>0.41</v>
      </c>
      <c r="F7621" s="1">
        <v>6</v>
      </c>
      <c r="G7621" s="2">
        <v>45624</v>
      </c>
      <c r="H7621" s="2">
        <v>45625</v>
      </c>
      <c r="I7621" s="1" t="s">
        <v>21</v>
      </c>
      <c r="J7621" s="1" t="s">
        <v>16</v>
      </c>
      <c r="K7621" s="1">
        <v>138.38</v>
      </c>
      <c r="L7621" s="1" t="s">
        <v>28</v>
      </c>
    </row>
    <row r="7622" customHeight="1" spans="1:12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">
        <v>5</v>
      </c>
      <c r="G7622" s="2">
        <v>45238</v>
      </c>
      <c r="H7622" s="2">
        <v>45242</v>
      </c>
      <c r="I7622" s="1" t="s">
        <v>31</v>
      </c>
      <c r="J7622" s="1" t="s">
        <v>22</v>
      </c>
      <c r="K7622" s="1">
        <v>1228.66</v>
      </c>
      <c r="L7622" s="1" t="s">
        <v>34</v>
      </c>
    </row>
    <row r="7623" customHeight="1" spans="1:12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">
        <v>7</v>
      </c>
      <c r="G7623" s="2">
        <v>45469</v>
      </c>
      <c r="H7623" s="2">
        <v>45472</v>
      </c>
      <c r="I7623" s="1" t="s">
        <v>21</v>
      </c>
      <c r="J7623" s="1" t="s">
        <v>27</v>
      </c>
      <c r="K7623" s="1">
        <v>572.66</v>
      </c>
      <c r="L7623" s="1" t="s">
        <v>28</v>
      </c>
    </row>
    <row r="7624" customHeight="1" spans="1:12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">
        <v>2</v>
      </c>
      <c r="G7624" s="2">
        <v>45250</v>
      </c>
      <c r="H7624" s="2">
        <v>45255</v>
      </c>
      <c r="I7624" s="1" t="s">
        <v>21</v>
      </c>
      <c r="J7624" s="1" t="s">
        <v>27</v>
      </c>
      <c r="K7624" s="1">
        <v>1011.36</v>
      </c>
      <c r="L7624" s="1" t="s">
        <v>39</v>
      </c>
    </row>
    <row r="7625" customHeight="1" spans="1:12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">
        <v>3</v>
      </c>
      <c r="G7625" s="2">
        <v>45116</v>
      </c>
      <c r="H7625" s="2">
        <v>45123</v>
      </c>
      <c r="I7625" s="1" t="s">
        <v>31</v>
      </c>
      <c r="J7625" s="1" t="s">
        <v>27</v>
      </c>
      <c r="K7625" s="1">
        <v>337.43</v>
      </c>
      <c r="L7625" s="1" t="s">
        <v>17</v>
      </c>
    </row>
    <row r="7626" customHeight="1" spans="1:12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">
        <v>9</v>
      </c>
      <c r="G7626" s="2">
        <v>45553</v>
      </c>
      <c r="H7626" s="2">
        <v>45555</v>
      </c>
      <c r="I7626" s="1" t="s">
        <v>31</v>
      </c>
      <c r="J7626" s="1" t="s">
        <v>16</v>
      </c>
      <c r="K7626" s="1">
        <v>358.16</v>
      </c>
      <c r="L7626" s="1" t="s">
        <v>39</v>
      </c>
    </row>
    <row r="7627" customHeight="1" spans="1:12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">
        <v>5</v>
      </c>
      <c r="G7627" s="2">
        <v>45498</v>
      </c>
      <c r="H7627" s="2">
        <v>45500</v>
      </c>
      <c r="I7627" s="1" t="s">
        <v>15</v>
      </c>
      <c r="J7627" s="1" t="s">
        <v>22</v>
      </c>
      <c r="K7627" s="1">
        <v>1256.61</v>
      </c>
      <c r="L7627" s="1" t="s">
        <v>48</v>
      </c>
    </row>
    <row r="7628" customHeight="1" spans="1:12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">
        <v>6</v>
      </c>
      <c r="G7628" s="2">
        <v>45347</v>
      </c>
      <c r="H7628" s="2">
        <v>45353</v>
      </c>
      <c r="I7628" s="1" t="s">
        <v>31</v>
      </c>
      <c r="J7628" s="1" t="s">
        <v>27</v>
      </c>
      <c r="K7628" s="1">
        <v>595.32</v>
      </c>
      <c r="L7628" s="1" t="s">
        <v>28</v>
      </c>
    </row>
    <row r="7629" customHeight="1" spans="1:12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">
        <v>8</v>
      </c>
      <c r="G7629" s="2">
        <v>45183</v>
      </c>
      <c r="H7629" s="2">
        <v>45188</v>
      </c>
      <c r="I7629" s="1" t="s">
        <v>21</v>
      </c>
      <c r="J7629" s="1" t="s">
        <v>27</v>
      </c>
      <c r="K7629" s="1">
        <v>93.29</v>
      </c>
      <c r="L7629" s="1" t="s">
        <v>48</v>
      </c>
    </row>
    <row r="7630" customHeight="1" spans="1:12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">
        <v>3</v>
      </c>
      <c r="G7630" s="2">
        <v>45223</v>
      </c>
      <c r="H7630" s="2">
        <v>45224</v>
      </c>
      <c r="I7630" s="1" t="s">
        <v>31</v>
      </c>
      <c r="J7630" s="1" t="s">
        <v>16</v>
      </c>
      <c r="K7630" s="1">
        <v>498.02</v>
      </c>
      <c r="L7630" s="1" t="s">
        <v>48</v>
      </c>
    </row>
    <row r="7631" customHeight="1" spans="1:12">
      <c r="A7631" s="1" t="s">
        <v>7662</v>
      </c>
      <c r="B7631" s="1" t="s">
        <v>25</v>
      </c>
      <c r="C7631" s="1" t="s">
        <v>26</v>
      </c>
      <c r="D7631" s="1">
        <v>2229.76</v>
      </c>
      <c r="E7631" s="1">
        <v>0.06</v>
      </c>
      <c r="F7631" s="1">
        <v>1</v>
      </c>
      <c r="G7631" s="2">
        <v>45542</v>
      </c>
      <c r="H7631" s="2">
        <v>45547</v>
      </c>
      <c r="I7631" s="1" t="s">
        <v>21</v>
      </c>
      <c r="J7631" s="1" t="s">
        <v>27</v>
      </c>
      <c r="K7631" s="1">
        <v>559.05</v>
      </c>
      <c r="L7631" s="1" t="s">
        <v>39</v>
      </c>
    </row>
    <row r="7632" customHeight="1" spans="1:12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">
        <v>4</v>
      </c>
      <c r="G7632" s="2">
        <v>45354</v>
      </c>
      <c r="H7632" s="2">
        <v>45358</v>
      </c>
      <c r="I7632" s="1" t="s">
        <v>15</v>
      </c>
      <c r="J7632" s="1" t="s">
        <v>16</v>
      </c>
      <c r="K7632" s="1">
        <v>662.69</v>
      </c>
      <c r="L7632" s="1" t="s">
        <v>48</v>
      </c>
    </row>
    <row r="7633" customHeight="1" spans="1:12">
      <c r="A7633" s="1" t="s">
        <v>7664</v>
      </c>
      <c r="B7633" s="1" t="s">
        <v>41</v>
      </c>
      <c r="C7633" s="1" t="s">
        <v>33</v>
      </c>
      <c r="D7633" s="1">
        <v>4500.1</v>
      </c>
      <c r="E7633" s="1">
        <v>0.43</v>
      </c>
      <c r="F7633" s="1">
        <v>2</v>
      </c>
      <c r="G7633" s="2">
        <v>45081</v>
      </c>
      <c r="H7633" s="2">
        <v>45082</v>
      </c>
      <c r="I7633" s="1" t="s">
        <v>15</v>
      </c>
      <c r="J7633" s="1" t="s">
        <v>22</v>
      </c>
      <c r="K7633" s="1">
        <v>1224.82</v>
      </c>
      <c r="L7633" s="1" t="s">
        <v>34</v>
      </c>
    </row>
    <row r="7634" customHeight="1" spans="1:12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">
        <v>9</v>
      </c>
      <c r="G7634" s="2">
        <v>45587</v>
      </c>
      <c r="H7634" s="2">
        <v>45593</v>
      </c>
      <c r="I7634" s="1" t="s">
        <v>31</v>
      </c>
      <c r="J7634" s="1" t="s">
        <v>16</v>
      </c>
      <c r="K7634" s="1">
        <v>301.1</v>
      </c>
      <c r="L7634" s="1" t="s">
        <v>39</v>
      </c>
    </row>
    <row r="7635" customHeight="1" spans="1:12">
      <c r="A7635" s="1" t="s">
        <v>7666</v>
      </c>
      <c r="B7635" s="1" t="s">
        <v>41</v>
      </c>
      <c r="C7635" s="1" t="s">
        <v>33</v>
      </c>
      <c r="D7635" s="1">
        <v>513.58</v>
      </c>
      <c r="E7635" s="1">
        <v>0.49</v>
      </c>
      <c r="F7635" s="1">
        <v>4</v>
      </c>
      <c r="G7635" s="2">
        <v>45126</v>
      </c>
      <c r="H7635" s="2">
        <v>45130</v>
      </c>
      <c r="I7635" s="1" t="s">
        <v>15</v>
      </c>
      <c r="J7635" s="1" t="s">
        <v>22</v>
      </c>
      <c r="K7635" s="1">
        <v>138.32</v>
      </c>
      <c r="L7635" s="1" t="s">
        <v>23</v>
      </c>
    </row>
    <row r="7636" customHeight="1" spans="1:12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">
        <v>9</v>
      </c>
      <c r="G7636" s="2">
        <v>45264</v>
      </c>
      <c r="H7636" s="2">
        <v>45266</v>
      </c>
      <c r="I7636" s="1" t="s">
        <v>31</v>
      </c>
      <c r="J7636" s="1" t="s">
        <v>27</v>
      </c>
      <c r="K7636" s="1">
        <v>178.76</v>
      </c>
      <c r="L7636" s="1" t="s">
        <v>17</v>
      </c>
    </row>
    <row r="7637" customHeight="1" spans="1:12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">
        <v>7</v>
      </c>
      <c r="G7637" s="2">
        <v>45205</v>
      </c>
      <c r="H7637" s="2">
        <v>45211</v>
      </c>
      <c r="I7637" s="1" t="s">
        <v>31</v>
      </c>
      <c r="J7637" s="1" t="s">
        <v>22</v>
      </c>
      <c r="K7637" s="1">
        <v>302.5</v>
      </c>
      <c r="L7637" s="1" t="s">
        <v>39</v>
      </c>
    </row>
    <row r="7638" customHeight="1" spans="1:12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">
        <v>7</v>
      </c>
      <c r="G7638" s="2">
        <v>45479</v>
      </c>
      <c r="H7638" s="2">
        <v>45486</v>
      </c>
      <c r="I7638" s="1" t="s">
        <v>15</v>
      </c>
      <c r="J7638" s="1" t="s">
        <v>27</v>
      </c>
      <c r="K7638" s="1">
        <v>379.17</v>
      </c>
      <c r="L7638" s="1" t="s">
        <v>48</v>
      </c>
    </row>
    <row r="7639" customHeight="1" spans="1:12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">
        <v>1</v>
      </c>
      <c r="G7639" s="2">
        <v>45181</v>
      </c>
      <c r="H7639" s="2">
        <v>45188</v>
      </c>
      <c r="I7639" s="1" t="s">
        <v>15</v>
      </c>
      <c r="J7639" s="1" t="s">
        <v>16</v>
      </c>
      <c r="K7639" s="1">
        <v>213.65</v>
      </c>
      <c r="L7639" s="1" t="s">
        <v>17</v>
      </c>
    </row>
    <row r="7640" customHeight="1" spans="1:12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">
        <v>2</v>
      </c>
      <c r="G7640" s="2">
        <v>45403</v>
      </c>
      <c r="H7640" s="2">
        <v>45406</v>
      </c>
      <c r="I7640" s="1" t="s">
        <v>21</v>
      </c>
      <c r="J7640" s="1" t="s">
        <v>22</v>
      </c>
      <c r="K7640" s="1">
        <v>194.26</v>
      </c>
      <c r="L7640" s="1" t="s">
        <v>39</v>
      </c>
    </row>
    <row r="7641" customHeight="1" spans="1:12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</v>
      </c>
      <c r="F7641" s="1">
        <v>7</v>
      </c>
      <c r="G7641" s="2">
        <v>45390</v>
      </c>
      <c r="H7641" s="2">
        <v>45394</v>
      </c>
      <c r="I7641" s="1" t="s">
        <v>31</v>
      </c>
      <c r="J7641" s="1" t="s">
        <v>27</v>
      </c>
      <c r="K7641" s="1">
        <v>738.98</v>
      </c>
      <c r="L7641" s="1" t="s">
        <v>48</v>
      </c>
    </row>
    <row r="7642" customHeight="1" spans="1:12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">
        <v>5</v>
      </c>
      <c r="G7642" s="2">
        <v>45360</v>
      </c>
      <c r="H7642" s="2">
        <v>45365</v>
      </c>
      <c r="I7642" s="1" t="s">
        <v>15</v>
      </c>
      <c r="J7642" s="1" t="s">
        <v>16</v>
      </c>
      <c r="K7642" s="1">
        <v>495.59</v>
      </c>
      <c r="L7642" s="1" t="s">
        <v>34</v>
      </c>
    </row>
    <row r="7643" customHeight="1" spans="1:12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">
        <v>7</v>
      </c>
      <c r="G7643" s="2">
        <v>45431</v>
      </c>
      <c r="H7643" s="2">
        <v>45434</v>
      </c>
      <c r="I7643" s="1" t="s">
        <v>15</v>
      </c>
      <c r="J7643" s="1" t="s">
        <v>16</v>
      </c>
      <c r="K7643" s="1">
        <v>715.14</v>
      </c>
      <c r="L7643" s="1" t="s">
        <v>48</v>
      </c>
    </row>
    <row r="7644" customHeight="1" spans="1:12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">
        <v>3</v>
      </c>
      <c r="G7644" s="2">
        <v>45128</v>
      </c>
      <c r="H7644" s="2">
        <v>45130</v>
      </c>
      <c r="I7644" s="1" t="s">
        <v>15</v>
      </c>
      <c r="J7644" s="1" t="s">
        <v>27</v>
      </c>
      <c r="K7644" s="1">
        <v>625.74</v>
      </c>
      <c r="L7644" s="1" t="s">
        <v>34</v>
      </c>
    </row>
    <row r="7645" customHeight="1" spans="1:12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">
        <v>8</v>
      </c>
      <c r="G7645" s="2">
        <v>45391</v>
      </c>
      <c r="H7645" s="2">
        <v>45396</v>
      </c>
      <c r="I7645" s="1" t="s">
        <v>21</v>
      </c>
      <c r="J7645" s="1" t="s">
        <v>16</v>
      </c>
      <c r="K7645" s="1">
        <v>195.2</v>
      </c>
      <c r="L7645" s="1" t="s">
        <v>23</v>
      </c>
    </row>
    <row r="7646" customHeight="1" spans="1:12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">
        <v>4</v>
      </c>
      <c r="G7646" s="2">
        <v>45460</v>
      </c>
      <c r="H7646" s="2">
        <v>45464</v>
      </c>
      <c r="I7646" s="1" t="s">
        <v>21</v>
      </c>
      <c r="J7646" s="1" t="s">
        <v>27</v>
      </c>
      <c r="K7646" s="1">
        <v>338.79</v>
      </c>
      <c r="L7646" s="1" t="s">
        <v>28</v>
      </c>
    </row>
    <row r="7647" customHeight="1" spans="1:12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">
        <v>8</v>
      </c>
      <c r="G7647" s="2">
        <v>44966</v>
      </c>
      <c r="H7647" s="2">
        <v>44971</v>
      </c>
      <c r="I7647" s="1" t="s">
        <v>15</v>
      </c>
      <c r="J7647" s="1" t="s">
        <v>16</v>
      </c>
      <c r="K7647" s="1">
        <v>369.52</v>
      </c>
      <c r="L7647" s="1" t="s">
        <v>48</v>
      </c>
    </row>
    <row r="7648" customHeight="1" spans="1:12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">
        <v>6</v>
      </c>
      <c r="G7648" s="2">
        <v>45056</v>
      </c>
      <c r="H7648" s="2">
        <v>45059</v>
      </c>
      <c r="I7648" s="1" t="s">
        <v>15</v>
      </c>
      <c r="J7648" s="1" t="s">
        <v>16</v>
      </c>
      <c r="K7648" s="1">
        <v>298.93</v>
      </c>
      <c r="L7648" s="1" t="s">
        <v>48</v>
      </c>
    </row>
    <row r="7649" customHeight="1" spans="1:12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">
        <v>9</v>
      </c>
      <c r="G7649" s="2">
        <v>45340</v>
      </c>
      <c r="H7649" s="2">
        <v>45345</v>
      </c>
      <c r="I7649" s="1" t="s">
        <v>15</v>
      </c>
      <c r="J7649" s="1" t="s">
        <v>22</v>
      </c>
      <c r="K7649" s="1">
        <v>335.81</v>
      </c>
      <c r="L7649" s="1" t="s">
        <v>23</v>
      </c>
    </row>
    <row r="7650" customHeight="1" spans="1:12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">
        <v>6</v>
      </c>
      <c r="G7650" s="2">
        <v>45098</v>
      </c>
      <c r="H7650" s="2">
        <v>45102</v>
      </c>
      <c r="I7650" s="1" t="s">
        <v>15</v>
      </c>
      <c r="J7650" s="1" t="s">
        <v>16</v>
      </c>
      <c r="K7650" s="1">
        <v>330.78</v>
      </c>
      <c r="L7650" s="1" t="s">
        <v>34</v>
      </c>
    </row>
    <row r="7651" customHeight="1" spans="1:12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">
        <v>4</v>
      </c>
      <c r="G7651" s="2">
        <v>45157</v>
      </c>
      <c r="H7651" s="2">
        <v>45158</v>
      </c>
      <c r="I7651" s="1" t="s">
        <v>31</v>
      </c>
      <c r="J7651" s="1" t="s">
        <v>22</v>
      </c>
      <c r="K7651" s="1">
        <v>608.95</v>
      </c>
      <c r="L7651" s="1" t="s">
        <v>34</v>
      </c>
    </row>
    <row r="7652" customHeight="1" spans="1:12">
      <c r="A7652" s="1" t="s">
        <v>7683</v>
      </c>
      <c r="B7652" s="1" t="s">
        <v>25</v>
      </c>
      <c r="C7652" s="1" t="s">
        <v>33</v>
      </c>
      <c r="D7652" s="1">
        <v>1301.38</v>
      </c>
      <c r="E7652" s="1">
        <v>0.31</v>
      </c>
      <c r="F7652" s="1">
        <v>3</v>
      </c>
      <c r="G7652" s="2">
        <v>45163</v>
      </c>
      <c r="H7652" s="2">
        <v>45170</v>
      </c>
      <c r="I7652" s="1" t="s">
        <v>21</v>
      </c>
      <c r="J7652" s="1" t="s">
        <v>27</v>
      </c>
      <c r="K7652" s="1">
        <v>340.75</v>
      </c>
      <c r="L7652" s="1" t="s">
        <v>39</v>
      </c>
    </row>
    <row r="7653" customHeight="1" spans="1:12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">
        <v>4</v>
      </c>
      <c r="G7653" s="2">
        <v>45521</v>
      </c>
      <c r="H7653" s="2">
        <v>45527</v>
      </c>
      <c r="I7653" s="1" t="s">
        <v>21</v>
      </c>
      <c r="J7653" s="1" t="s">
        <v>27</v>
      </c>
      <c r="K7653" s="1">
        <v>856.23</v>
      </c>
      <c r="L7653" s="1" t="s">
        <v>34</v>
      </c>
    </row>
    <row r="7654" customHeight="1" spans="1:12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">
        <v>7</v>
      </c>
      <c r="G7654" s="2">
        <v>44936</v>
      </c>
      <c r="H7654" s="2">
        <v>44938</v>
      </c>
      <c r="I7654" s="1" t="s">
        <v>21</v>
      </c>
      <c r="J7654" s="1" t="s">
        <v>27</v>
      </c>
      <c r="K7654" s="1">
        <v>1143.47</v>
      </c>
      <c r="L7654" s="1" t="s">
        <v>17</v>
      </c>
    </row>
    <row r="7655" customHeight="1" spans="1:12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">
        <v>8</v>
      </c>
      <c r="G7655" s="2">
        <v>45010</v>
      </c>
      <c r="H7655" s="2">
        <v>45012</v>
      </c>
      <c r="I7655" s="1" t="s">
        <v>31</v>
      </c>
      <c r="J7655" s="1" t="s">
        <v>27</v>
      </c>
      <c r="K7655" s="1">
        <v>132.24</v>
      </c>
      <c r="L7655" s="1" t="s">
        <v>48</v>
      </c>
    </row>
    <row r="7656" customHeight="1" spans="1:12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">
        <v>2</v>
      </c>
      <c r="G7656" s="2">
        <v>45373</v>
      </c>
      <c r="H7656" s="2">
        <v>45376</v>
      </c>
      <c r="I7656" s="1" t="s">
        <v>21</v>
      </c>
      <c r="J7656" s="1" t="s">
        <v>16</v>
      </c>
      <c r="K7656" s="1">
        <v>21.35</v>
      </c>
      <c r="L7656" s="1" t="s">
        <v>17</v>
      </c>
    </row>
    <row r="7657" customHeight="1" spans="1:12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">
        <v>9</v>
      </c>
      <c r="G7657" s="2">
        <v>45305</v>
      </c>
      <c r="H7657" s="2">
        <v>45310</v>
      </c>
      <c r="I7657" s="1" t="s">
        <v>21</v>
      </c>
      <c r="J7657" s="1" t="s">
        <v>27</v>
      </c>
      <c r="K7657" s="1">
        <v>22.08</v>
      </c>
      <c r="L7657" s="1" t="s">
        <v>28</v>
      </c>
    </row>
    <row r="7658" customHeight="1" spans="1:12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">
        <v>7</v>
      </c>
      <c r="G7658" s="2">
        <v>44971</v>
      </c>
      <c r="H7658" s="2">
        <v>44978</v>
      </c>
      <c r="I7658" s="1" t="s">
        <v>31</v>
      </c>
      <c r="J7658" s="1" t="s">
        <v>16</v>
      </c>
      <c r="K7658" s="1">
        <v>217.42</v>
      </c>
      <c r="L7658" s="1" t="s">
        <v>28</v>
      </c>
    </row>
    <row r="7659" customHeight="1" spans="1:12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">
        <v>7</v>
      </c>
      <c r="G7659" s="2">
        <v>45563</v>
      </c>
      <c r="H7659" s="2">
        <v>45568</v>
      </c>
      <c r="I7659" s="1" t="s">
        <v>21</v>
      </c>
      <c r="J7659" s="1" t="s">
        <v>16</v>
      </c>
      <c r="K7659" s="1">
        <v>89.77</v>
      </c>
      <c r="L7659" s="1" t="s">
        <v>17</v>
      </c>
    </row>
    <row r="7660" customHeight="1" spans="1:12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">
        <v>4</v>
      </c>
      <c r="G7660" s="2">
        <v>45584</v>
      </c>
      <c r="H7660" s="2">
        <v>45588</v>
      </c>
      <c r="I7660" s="1" t="s">
        <v>15</v>
      </c>
      <c r="J7660" s="1" t="s">
        <v>27</v>
      </c>
      <c r="K7660" s="1">
        <v>804.96</v>
      </c>
      <c r="L7660" s="1" t="s">
        <v>28</v>
      </c>
    </row>
    <row r="7661" customHeight="1" spans="1:12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">
        <v>7</v>
      </c>
      <c r="G7661" s="2">
        <v>45582</v>
      </c>
      <c r="H7661" s="2">
        <v>45584</v>
      </c>
      <c r="I7661" s="1" t="s">
        <v>15</v>
      </c>
      <c r="J7661" s="1" t="s">
        <v>27</v>
      </c>
      <c r="K7661" s="1">
        <v>93.6</v>
      </c>
      <c r="L7661" s="1" t="s">
        <v>23</v>
      </c>
    </row>
    <row r="7662" customHeight="1" spans="1:12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">
        <v>2</v>
      </c>
      <c r="G7662" s="2">
        <v>45428</v>
      </c>
      <c r="H7662" s="2">
        <v>45430</v>
      </c>
      <c r="I7662" s="1" t="s">
        <v>15</v>
      </c>
      <c r="J7662" s="1" t="s">
        <v>27</v>
      </c>
      <c r="K7662" s="1">
        <v>769.25</v>
      </c>
      <c r="L7662" s="1" t="s">
        <v>48</v>
      </c>
    </row>
    <row r="7663" customHeight="1" spans="1:12">
      <c r="A7663" s="1" t="s">
        <v>7694</v>
      </c>
      <c r="B7663" s="1" t="s">
        <v>19</v>
      </c>
      <c r="C7663" s="1" t="s">
        <v>14</v>
      </c>
      <c r="D7663" s="1">
        <v>308.03</v>
      </c>
      <c r="E7663" s="1">
        <v>0.08</v>
      </c>
      <c r="F7663" s="1">
        <v>3</v>
      </c>
      <c r="G7663" s="2">
        <v>45542</v>
      </c>
      <c r="H7663" s="2">
        <v>45545</v>
      </c>
      <c r="I7663" s="1" t="s">
        <v>31</v>
      </c>
      <c r="J7663" s="1" t="s">
        <v>16</v>
      </c>
      <c r="K7663" s="1">
        <v>74.16</v>
      </c>
      <c r="L7663" s="1" t="s">
        <v>48</v>
      </c>
    </row>
    <row r="7664" customHeight="1" spans="1:12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">
        <v>2</v>
      </c>
      <c r="G7664" s="2">
        <v>44966</v>
      </c>
      <c r="H7664" s="2">
        <v>44968</v>
      </c>
      <c r="I7664" s="1" t="s">
        <v>31</v>
      </c>
      <c r="J7664" s="1" t="s">
        <v>16</v>
      </c>
      <c r="K7664" s="1">
        <v>366.21</v>
      </c>
      <c r="L7664" s="1" t="s">
        <v>23</v>
      </c>
    </row>
    <row r="7665" customHeight="1" spans="1:12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">
        <v>5</v>
      </c>
      <c r="G7665" s="2">
        <v>45326</v>
      </c>
      <c r="H7665" s="2">
        <v>45330</v>
      </c>
      <c r="I7665" s="1" t="s">
        <v>21</v>
      </c>
      <c r="J7665" s="1" t="s">
        <v>27</v>
      </c>
      <c r="K7665" s="1">
        <v>75.92</v>
      </c>
      <c r="L7665" s="1" t="s">
        <v>39</v>
      </c>
    </row>
    <row r="7666" customHeight="1" spans="1:12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">
        <v>1</v>
      </c>
      <c r="G7666" s="2">
        <v>45542</v>
      </c>
      <c r="H7666" s="2">
        <v>45546</v>
      </c>
      <c r="I7666" s="1" t="s">
        <v>21</v>
      </c>
      <c r="J7666" s="1" t="s">
        <v>22</v>
      </c>
      <c r="K7666" s="1">
        <v>108.63</v>
      </c>
      <c r="L7666" s="1" t="s">
        <v>39</v>
      </c>
    </row>
    <row r="7667" customHeight="1" spans="1:12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">
        <v>2</v>
      </c>
      <c r="G7667" s="2">
        <v>45286</v>
      </c>
      <c r="H7667" s="2">
        <v>45293</v>
      </c>
      <c r="I7667" s="1" t="s">
        <v>15</v>
      </c>
      <c r="J7667" s="1" t="s">
        <v>22</v>
      </c>
      <c r="K7667" s="1">
        <v>243.78</v>
      </c>
      <c r="L7667" s="1" t="s">
        <v>34</v>
      </c>
    </row>
    <row r="7668" customHeight="1" spans="1:12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">
        <v>6</v>
      </c>
      <c r="G7668" s="2">
        <v>45636</v>
      </c>
      <c r="H7668" s="2">
        <v>45642</v>
      </c>
      <c r="I7668" s="1" t="s">
        <v>31</v>
      </c>
      <c r="J7668" s="1" t="s">
        <v>27</v>
      </c>
      <c r="K7668" s="1">
        <v>646.55</v>
      </c>
      <c r="L7668" s="1" t="s">
        <v>34</v>
      </c>
    </row>
    <row r="7669" customHeight="1" spans="1:12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">
        <v>6</v>
      </c>
      <c r="G7669" s="2">
        <v>45166</v>
      </c>
      <c r="H7669" s="2">
        <v>45172</v>
      </c>
      <c r="I7669" s="1" t="s">
        <v>21</v>
      </c>
      <c r="J7669" s="1" t="s">
        <v>27</v>
      </c>
      <c r="K7669" s="1">
        <v>471.98</v>
      </c>
      <c r="L7669" s="1" t="s">
        <v>28</v>
      </c>
    </row>
    <row r="7670" customHeight="1" spans="1:12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">
        <v>8</v>
      </c>
      <c r="G7670" s="2">
        <v>45323</v>
      </c>
      <c r="H7670" s="2">
        <v>45325</v>
      </c>
      <c r="I7670" s="1" t="s">
        <v>15</v>
      </c>
      <c r="J7670" s="1" t="s">
        <v>16</v>
      </c>
      <c r="K7670" s="1">
        <v>156.05</v>
      </c>
      <c r="L7670" s="1" t="s">
        <v>39</v>
      </c>
    </row>
    <row r="7671" customHeight="1" spans="1:12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</v>
      </c>
      <c r="F7671" s="1">
        <v>9</v>
      </c>
      <c r="G7671" s="2">
        <v>45406</v>
      </c>
      <c r="H7671" s="2">
        <v>45409</v>
      </c>
      <c r="I7671" s="1" t="s">
        <v>21</v>
      </c>
      <c r="J7671" s="1" t="s">
        <v>22</v>
      </c>
      <c r="K7671" s="1">
        <v>189.97</v>
      </c>
      <c r="L7671" s="1" t="s">
        <v>34</v>
      </c>
    </row>
    <row r="7672" customHeight="1" spans="1:12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</v>
      </c>
      <c r="F7672" s="1">
        <v>9</v>
      </c>
      <c r="G7672" s="2">
        <v>45488</v>
      </c>
      <c r="H7672" s="2">
        <v>45492</v>
      </c>
      <c r="I7672" s="1" t="s">
        <v>15</v>
      </c>
      <c r="J7672" s="1" t="s">
        <v>16</v>
      </c>
      <c r="K7672" s="1">
        <v>209.11</v>
      </c>
      <c r="L7672" s="1" t="s">
        <v>39</v>
      </c>
    </row>
    <row r="7673" customHeight="1" spans="1:12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">
        <v>7</v>
      </c>
      <c r="G7673" s="2">
        <v>45083</v>
      </c>
      <c r="H7673" s="2">
        <v>45089</v>
      </c>
      <c r="I7673" s="1" t="s">
        <v>15</v>
      </c>
      <c r="J7673" s="1" t="s">
        <v>27</v>
      </c>
      <c r="K7673" s="1">
        <v>136.38</v>
      </c>
      <c r="L7673" s="1" t="s">
        <v>28</v>
      </c>
    </row>
    <row r="7674" customHeight="1" spans="1:12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">
        <v>1</v>
      </c>
      <c r="G7674" s="2">
        <v>45573</v>
      </c>
      <c r="H7674" s="2">
        <v>45580</v>
      </c>
      <c r="I7674" s="1" t="s">
        <v>21</v>
      </c>
      <c r="J7674" s="1" t="s">
        <v>16</v>
      </c>
      <c r="K7674" s="1">
        <v>1212.96</v>
      </c>
      <c r="L7674" s="1" t="s">
        <v>28</v>
      </c>
    </row>
    <row r="7675" customHeight="1" spans="1:12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">
        <v>4</v>
      </c>
      <c r="G7675" s="2">
        <v>45151</v>
      </c>
      <c r="H7675" s="2">
        <v>45154</v>
      </c>
      <c r="I7675" s="1" t="s">
        <v>15</v>
      </c>
      <c r="J7675" s="1" t="s">
        <v>27</v>
      </c>
      <c r="K7675" s="1">
        <v>583.58</v>
      </c>
      <c r="L7675" s="1" t="s">
        <v>23</v>
      </c>
    </row>
    <row r="7676" customHeight="1" spans="1:12">
      <c r="A7676" s="1" t="s">
        <v>7707</v>
      </c>
      <c r="B7676" s="1" t="s">
        <v>41</v>
      </c>
      <c r="C7676" s="1" t="s">
        <v>20</v>
      </c>
      <c r="D7676" s="1">
        <v>4141.31</v>
      </c>
      <c r="E7676" s="1">
        <v>0.49</v>
      </c>
      <c r="F7676" s="1">
        <v>7</v>
      </c>
      <c r="G7676" s="2">
        <v>45094</v>
      </c>
      <c r="H7676" s="2">
        <v>45099</v>
      </c>
      <c r="I7676" s="1" t="s">
        <v>21</v>
      </c>
      <c r="J7676" s="1" t="s">
        <v>27</v>
      </c>
      <c r="K7676" s="1">
        <v>1032.27</v>
      </c>
      <c r="L7676" s="1" t="s">
        <v>28</v>
      </c>
    </row>
    <row r="7677" customHeight="1" spans="1:12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">
        <v>2</v>
      </c>
      <c r="G7677" s="2">
        <v>45442</v>
      </c>
      <c r="H7677" s="2">
        <v>45444</v>
      </c>
      <c r="I7677" s="1" t="s">
        <v>21</v>
      </c>
      <c r="J7677" s="1" t="s">
        <v>27</v>
      </c>
      <c r="K7677" s="1">
        <v>67.4</v>
      </c>
      <c r="L7677" s="1" t="s">
        <v>23</v>
      </c>
    </row>
    <row r="7678" customHeight="1" spans="1:12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">
        <v>9</v>
      </c>
      <c r="G7678" s="2">
        <v>45445</v>
      </c>
      <c r="H7678" s="2">
        <v>45450</v>
      </c>
      <c r="I7678" s="1" t="s">
        <v>21</v>
      </c>
      <c r="J7678" s="1" t="s">
        <v>27</v>
      </c>
      <c r="K7678" s="1">
        <v>474.78</v>
      </c>
      <c r="L7678" s="1" t="s">
        <v>39</v>
      </c>
    </row>
    <row r="7679" customHeight="1" spans="1:12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">
        <v>1</v>
      </c>
      <c r="G7679" s="2">
        <v>45475</v>
      </c>
      <c r="H7679" s="2">
        <v>45480</v>
      </c>
      <c r="I7679" s="1" t="s">
        <v>15</v>
      </c>
      <c r="J7679" s="1" t="s">
        <v>16</v>
      </c>
      <c r="K7679" s="1">
        <v>761.9</v>
      </c>
      <c r="L7679" s="1" t="s">
        <v>34</v>
      </c>
    </row>
    <row r="7680" customHeight="1" spans="1:12">
      <c r="A7680" s="1" t="s">
        <v>7711</v>
      </c>
      <c r="B7680" s="1" t="s">
        <v>25</v>
      </c>
      <c r="C7680" s="1" t="s">
        <v>14</v>
      </c>
      <c r="D7680" s="1">
        <v>2602.28</v>
      </c>
      <c r="E7680" s="1">
        <v>0.21</v>
      </c>
      <c r="F7680" s="1">
        <v>9</v>
      </c>
      <c r="G7680" s="2">
        <v>45551</v>
      </c>
      <c r="H7680" s="2">
        <v>45558</v>
      </c>
      <c r="I7680" s="1" t="s">
        <v>31</v>
      </c>
      <c r="J7680" s="1" t="s">
        <v>16</v>
      </c>
      <c r="K7680" s="1">
        <v>632.99</v>
      </c>
      <c r="L7680" s="1" t="s">
        <v>28</v>
      </c>
    </row>
    <row r="7681" customHeight="1" spans="1:12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">
        <v>7</v>
      </c>
      <c r="G7681" s="2">
        <v>45513</v>
      </c>
      <c r="H7681" s="2">
        <v>45515</v>
      </c>
      <c r="I7681" s="1" t="s">
        <v>31</v>
      </c>
      <c r="J7681" s="1" t="s">
        <v>16</v>
      </c>
      <c r="K7681" s="1">
        <v>1312.65</v>
      </c>
      <c r="L7681" s="1" t="s">
        <v>34</v>
      </c>
    </row>
    <row r="7682" customHeight="1" spans="1:12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">
        <v>6</v>
      </c>
      <c r="G7682" s="2">
        <v>45113</v>
      </c>
      <c r="H7682" s="2">
        <v>45118</v>
      </c>
      <c r="I7682" s="1" t="s">
        <v>21</v>
      </c>
      <c r="J7682" s="1" t="s">
        <v>16</v>
      </c>
      <c r="K7682" s="1">
        <v>917.92</v>
      </c>
      <c r="L7682" s="1" t="s">
        <v>23</v>
      </c>
    </row>
    <row r="7683" customHeight="1" spans="1:12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">
        <v>7</v>
      </c>
      <c r="G7683" s="2">
        <v>45488</v>
      </c>
      <c r="H7683" s="2">
        <v>45490</v>
      </c>
      <c r="I7683" s="1" t="s">
        <v>15</v>
      </c>
      <c r="J7683" s="1" t="s">
        <v>22</v>
      </c>
      <c r="K7683" s="1">
        <v>791.76</v>
      </c>
      <c r="L7683" s="1" t="s">
        <v>23</v>
      </c>
    </row>
    <row r="7684" customHeight="1" spans="1:12">
      <c r="A7684" s="1" t="s">
        <v>7715</v>
      </c>
      <c r="B7684" s="1" t="s">
        <v>41</v>
      </c>
      <c r="C7684" s="1" t="s">
        <v>14</v>
      </c>
      <c r="D7684" s="1">
        <v>4208.15</v>
      </c>
      <c r="E7684" s="1">
        <v>0.27</v>
      </c>
      <c r="F7684" s="1">
        <v>2</v>
      </c>
      <c r="G7684" s="2">
        <v>45083</v>
      </c>
      <c r="H7684" s="2">
        <v>45089</v>
      </c>
      <c r="I7684" s="1" t="s">
        <v>31</v>
      </c>
      <c r="J7684" s="1" t="s">
        <v>22</v>
      </c>
      <c r="K7684" s="1">
        <v>455.11</v>
      </c>
      <c r="L7684" s="1" t="s">
        <v>23</v>
      </c>
    </row>
    <row r="7685" customHeight="1" spans="1:12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">
        <v>2</v>
      </c>
      <c r="G7685" s="2">
        <v>45365</v>
      </c>
      <c r="H7685" s="2">
        <v>45372</v>
      </c>
      <c r="I7685" s="1" t="s">
        <v>31</v>
      </c>
      <c r="J7685" s="1" t="s">
        <v>16</v>
      </c>
      <c r="K7685" s="1">
        <v>569.75</v>
      </c>
      <c r="L7685" s="1" t="s">
        <v>39</v>
      </c>
    </row>
    <row r="7686" customHeight="1" spans="1:12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">
        <v>3</v>
      </c>
      <c r="G7686" s="2">
        <v>45527</v>
      </c>
      <c r="H7686" s="2">
        <v>45530</v>
      </c>
      <c r="I7686" s="1" t="s">
        <v>31</v>
      </c>
      <c r="J7686" s="1" t="s">
        <v>16</v>
      </c>
      <c r="K7686" s="1">
        <v>788.11</v>
      </c>
      <c r="L7686" s="1" t="s">
        <v>17</v>
      </c>
    </row>
    <row r="7687" customHeight="1" spans="1:12">
      <c r="A7687" s="1" t="s">
        <v>7718</v>
      </c>
      <c r="B7687" s="1" t="s">
        <v>41</v>
      </c>
      <c r="C7687" s="1" t="s">
        <v>26</v>
      </c>
      <c r="D7687" s="1">
        <v>1033.84</v>
      </c>
      <c r="E7687" s="1">
        <v>0.49</v>
      </c>
      <c r="F7687" s="1">
        <v>6</v>
      </c>
      <c r="G7687" s="2">
        <v>45121</v>
      </c>
      <c r="H7687" s="2">
        <v>45126</v>
      </c>
      <c r="I7687" s="1" t="s">
        <v>15</v>
      </c>
      <c r="J7687" s="1" t="s">
        <v>27</v>
      </c>
      <c r="K7687" s="1">
        <v>97.55</v>
      </c>
      <c r="L7687" s="1" t="s">
        <v>34</v>
      </c>
    </row>
    <row r="7688" customHeight="1" spans="1:12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">
        <v>1</v>
      </c>
      <c r="G7688" s="2">
        <v>45406</v>
      </c>
      <c r="H7688" s="2">
        <v>45411</v>
      </c>
      <c r="I7688" s="1" t="s">
        <v>21</v>
      </c>
      <c r="J7688" s="1" t="s">
        <v>22</v>
      </c>
      <c r="K7688" s="1">
        <v>1048.72</v>
      </c>
      <c r="L7688" s="1" t="s">
        <v>17</v>
      </c>
    </row>
    <row r="7689" customHeight="1" spans="1:12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">
        <v>4</v>
      </c>
      <c r="G7689" s="2">
        <v>44956</v>
      </c>
      <c r="H7689" s="2">
        <v>44963</v>
      </c>
      <c r="I7689" s="1" t="s">
        <v>15</v>
      </c>
      <c r="J7689" s="1" t="s">
        <v>22</v>
      </c>
      <c r="K7689" s="1">
        <v>753.68</v>
      </c>
      <c r="L7689" s="1" t="s">
        <v>17</v>
      </c>
    </row>
    <row r="7690" customHeight="1" spans="1:12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</v>
      </c>
      <c r="F7690" s="1">
        <v>8</v>
      </c>
      <c r="G7690" s="2">
        <v>45330</v>
      </c>
      <c r="H7690" s="2">
        <v>45334</v>
      </c>
      <c r="I7690" s="1" t="s">
        <v>15</v>
      </c>
      <c r="J7690" s="1" t="s">
        <v>16</v>
      </c>
      <c r="K7690" s="1">
        <v>678.18</v>
      </c>
      <c r="L7690" s="1" t="s">
        <v>28</v>
      </c>
    </row>
    <row r="7691" customHeight="1" spans="1:12">
      <c r="A7691" s="1" t="s">
        <v>7722</v>
      </c>
      <c r="B7691" s="1" t="s">
        <v>13</v>
      </c>
      <c r="C7691" s="1" t="s">
        <v>14</v>
      </c>
      <c r="D7691" s="1">
        <v>2095.97</v>
      </c>
      <c r="E7691" s="1">
        <v>0.22</v>
      </c>
      <c r="F7691" s="1">
        <v>8</v>
      </c>
      <c r="G7691" s="2">
        <v>44993</v>
      </c>
      <c r="H7691" s="2">
        <v>44998</v>
      </c>
      <c r="I7691" s="1" t="s">
        <v>15</v>
      </c>
      <c r="J7691" s="1" t="s">
        <v>16</v>
      </c>
      <c r="K7691" s="1">
        <v>281.7</v>
      </c>
      <c r="L7691" s="1" t="s">
        <v>34</v>
      </c>
    </row>
    <row r="7692" customHeight="1" spans="1:12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">
        <v>5</v>
      </c>
      <c r="G7692" s="2">
        <v>45499</v>
      </c>
      <c r="H7692" s="2">
        <v>45500</v>
      </c>
      <c r="I7692" s="1" t="s">
        <v>15</v>
      </c>
      <c r="J7692" s="1" t="s">
        <v>16</v>
      </c>
      <c r="K7692" s="1">
        <v>1011.24</v>
      </c>
      <c r="L7692" s="1" t="s">
        <v>34</v>
      </c>
    </row>
    <row r="7693" customHeight="1" spans="1:12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">
        <v>7</v>
      </c>
      <c r="G7693" s="2">
        <v>45226</v>
      </c>
      <c r="H7693" s="2">
        <v>45232</v>
      </c>
      <c r="I7693" s="1" t="s">
        <v>15</v>
      </c>
      <c r="J7693" s="1" t="s">
        <v>27</v>
      </c>
      <c r="K7693" s="1">
        <v>526.91</v>
      </c>
      <c r="L7693" s="1" t="s">
        <v>28</v>
      </c>
    </row>
    <row r="7694" customHeight="1" spans="1:12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">
        <v>5</v>
      </c>
      <c r="G7694" s="2">
        <v>45494</v>
      </c>
      <c r="H7694" s="2">
        <v>45499</v>
      </c>
      <c r="I7694" s="1" t="s">
        <v>15</v>
      </c>
      <c r="J7694" s="1" t="s">
        <v>27</v>
      </c>
      <c r="K7694" s="1">
        <v>736.74</v>
      </c>
      <c r="L7694" s="1" t="s">
        <v>39</v>
      </c>
    </row>
    <row r="7695" customHeight="1" spans="1:12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">
        <v>4</v>
      </c>
      <c r="G7695" s="2">
        <v>45005</v>
      </c>
      <c r="H7695" s="2">
        <v>45010</v>
      </c>
      <c r="I7695" s="1" t="s">
        <v>31</v>
      </c>
      <c r="J7695" s="1" t="s">
        <v>22</v>
      </c>
      <c r="K7695" s="1">
        <v>396.08</v>
      </c>
      <c r="L7695" s="1" t="s">
        <v>23</v>
      </c>
    </row>
    <row r="7696" customHeight="1" spans="1:12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">
        <v>6</v>
      </c>
      <c r="G7696" s="2">
        <v>45095</v>
      </c>
      <c r="H7696" s="2">
        <v>45099</v>
      </c>
      <c r="I7696" s="1" t="s">
        <v>15</v>
      </c>
      <c r="J7696" s="1" t="s">
        <v>22</v>
      </c>
      <c r="K7696" s="1">
        <v>127.43</v>
      </c>
      <c r="L7696" s="1" t="s">
        <v>34</v>
      </c>
    </row>
    <row r="7697" customHeight="1" spans="1:12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">
        <v>8</v>
      </c>
      <c r="G7697" s="2">
        <v>45064</v>
      </c>
      <c r="H7697" s="2">
        <v>45065</v>
      </c>
      <c r="I7697" s="1" t="s">
        <v>21</v>
      </c>
      <c r="J7697" s="1" t="s">
        <v>27</v>
      </c>
      <c r="K7697" s="1">
        <v>295.76</v>
      </c>
      <c r="L7697" s="1" t="s">
        <v>17</v>
      </c>
    </row>
    <row r="7698" customHeight="1" spans="1:12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">
        <v>1</v>
      </c>
      <c r="G7698" s="2">
        <v>44941</v>
      </c>
      <c r="H7698" s="2">
        <v>44944</v>
      </c>
      <c r="I7698" s="1" t="s">
        <v>21</v>
      </c>
      <c r="J7698" s="1" t="s">
        <v>27</v>
      </c>
      <c r="K7698" s="1">
        <v>621.62</v>
      </c>
      <c r="L7698" s="1" t="s">
        <v>48</v>
      </c>
    </row>
    <row r="7699" customHeight="1" spans="1:12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">
        <v>3</v>
      </c>
      <c r="G7699" s="2">
        <v>45531</v>
      </c>
      <c r="H7699" s="2">
        <v>45533</v>
      </c>
      <c r="I7699" s="1" t="s">
        <v>31</v>
      </c>
      <c r="J7699" s="1" t="s">
        <v>16</v>
      </c>
      <c r="K7699" s="1">
        <v>475.46</v>
      </c>
      <c r="L7699" s="1" t="s">
        <v>48</v>
      </c>
    </row>
    <row r="7700" customHeight="1" spans="1:12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0.07</v>
      </c>
      <c r="F7700" s="1">
        <v>4</v>
      </c>
      <c r="G7700" s="2">
        <v>45619</v>
      </c>
      <c r="H7700" s="2">
        <v>45624</v>
      </c>
      <c r="I7700" s="1" t="s">
        <v>21</v>
      </c>
      <c r="J7700" s="1" t="s">
        <v>27</v>
      </c>
      <c r="K7700" s="1">
        <v>180.42</v>
      </c>
      <c r="L7700" s="1" t="s">
        <v>17</v>
      </c>
    </row>
    <row r="7701" customHeight="1" spans="1:12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">
        <v>5</v>
      </c>
      <c r="G7701" s="2">
        <v>45408</v>
      </c>
      <c r="H7701" s="2">
        <v>45411</v>
      </c>
      <c r="I7701" s="1" t="s">
        <v>15</v>
      </c>
      <c r="J7701" s="1" t="s">
        <v>27</v>
      </c>
      <c r="K7701" s="1">
        <v>188.73</v>
      </c>
      <c r="L7701" s="1" t="s">
        <v>17</v>
      </c>
    </row>
    <row r="7702" customHeight="1" spans="1:12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">
        <v>1</v>
      </c>
      <c r="G7702" s="2">
        <v>44977</v>
      </c>
      <c r="H7702" s="2">
        <v>44983</v>
      </c>
      <c r="I7702" s="1" t="s">
        <v>21</v>
      </c>
      <c r="J7702" s="1" t="s">
        <v>16</v>
      </c>
      <c r="K7702" s="1">
        <v>132.72</v>
      </c>
      <c r="L7702" s="1" t="s">
        <v>34</v>
      </c>
    </row>
    <row r="7703" customHeight="1" spans="1:12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">
        <v>9</v>
      </c>
      <c r="G7703" s="2">
        <v>45647</v>
      </c>
      <c r="H7703" s="2">
        <v>45654</v>
      </c>
      <c r="I7703" s="1" t="s">
        <v>31</v>
      </c>
      <c r="J7703" s="1" t="s">
        <v>27</v>
      </c>
      <c r="K7703" s="1">
        <v>1018.81</v>
      </c>
      <c r="L7703" s="1" t="s">
        <v>39</v>
      </c>
    </row>
    <row r="7704" customHeight="1" spans="1:12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">
        <v>8</v>
      </c>
      <c r="G7704" s="2">
        <v>45047</v>
      </c>
      <c r="H7704" s="2">
        <v>45050</v>
      </c>
      <c r="I7704" s="1" t="s">
        <v>31</v>
      </c>
      <c r="J7704" s="1" t="s">
        <v>16</v>
      </c>
      <c r="K7704" s="1">
        <v>806.06</v>
      </c>
      <c r="L7704" s="1" t="s">
        <v>39</v>
      </c>
    </row>
    <row r="7705" customHeight="1" spans="1:12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">
        <v>2</v>
      </c>
      <c r="G7705" s="2">
        <v>44992</v>
      </c>
      <c r="H7705" s="2">
        <v>44994</v>
      </c>
      <c r="I7705" s="1" t="s">
        <v>21</v>
      </c>
      <c r="J7705" s="1" t="s">
        <v>27</v>
      </c>
      <c r="K7705" s="1">
        <v>596.99</v>
      </c>
      <c r="L7705" s="1" t="s">
        <v>34</v>
      </c>
    </row>
    <row r="7706" customHeight="1" spans="1:12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</v>
      </c>
      <c r="F7706" s="1">
        <v>5</v>
      </c>
      <c r="G7706" s="2">
        <v>44952</v>
      </c>
      <c r="H7706" s="2">
        <v>44954</v>
      </c>
      <c r="I7706" s="1" t="s">
        <v>15</v>
      </c>
      <c r="J7706" s="1" t="s">
        <v>16</v>
      </c>
      <c r="K7706" s="1">
        <v>42.95</v>
      </c>
      <c r="L7706" s="1" t="s">
        <v>28</v>
      </c>
    </row>
    <row r="7707" customHeight="1" spans="1:12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">
        <v>9</v>
      </c>
      <c r="G7707" s="2">
        <v>45212</v>
      </c>
      <c r="H7707" s="2">
        <v>45215</v>
      </c>
      <c r="I7707" s="1" t="s">
        <v>21</v>
      </c>
      <c r="J7707" s="1" t="s">
        <v>22</v>
      </c>
      <c r="K7707" s="1">
        <v>502.02</v>
      </c>
      <c r="L7707" s="1" t="s">
        <v>23</v>
      </c>
    </row>
    <row r="7708" customHeight="1" spans="1:12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">
        <v>3</v>
      </c>
      <c r="G7708" s="2">
        <v>44981</v>
      </c>
      <c r="H7708" s="2">
        <v>44988</v>
      </c>
      <c r="I7708" s="1" t="s">
        <v>31</v>
      </c>
      <c r="J7708" s="1" t="s">
        <v>16</v>
      </c>
      <c r="K7708" s="1">
        <v>290.16</v>
      </c>
      <c r="L7708" s="1" t="s">
        <v>48</v>
      </c>
    </row>
    <row r="7709" customHeight="1" spans="1:12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">
        <v>5</v>
      </c>
      <c r="G7709" s="2">
        <v>45575</v>
      </c>
      <c r="H7709" s="2">
        <v>45576</v>
      </c>
      <c r="I7709" s="1" t="s">
        <v>15</v>
      </c>
      <c r="J7709" s="1" t="s">
        <v>16</v>
      </c>
      <c r="K7709" s="1">
        <v>957.03</v>
      </c>
      <c r="L7709" s="1" t="s">
        <v>17</v>
      </c>
    </row>
    <row r="7710" customHeight="1" spans="1:12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</v>
      </c>
      <c r="F7710" s="1">
        <v>9</v>
      </c>
      <c r="G7710" s="2">
        <v>44950</v>
      </c>
      <c r="H7710" s="2">
        <v>44954</v>
      </c>
      <c r="I7710" s="1" t="s">
        <v>31</v>
      </c>
      <c r="J7710" s="1" t="s">
        <v>16</v>
      </c>
      <c r="K7710" s="1">
        <v>465.23</v>
      </c>
      <c r="L7710" s="1" t="s">
        <v>39</v>
      </c>
    </row>
    <row r="7711" customHeight="1" spans="1:12">
      <c r="A7711" s="1" t="s">
        <v>7742</v>
      </c>
      <c r="B7711" s="1" t="s">
        <v>13</v>
      </c>
      <c r="C7711" s="1" t="s">
        <v>33</v>
      </c>
      <c r="D7711" s="1">
        <v>302.28</v>
      </c>
      <c r="E7711" s="1">
        <v>0.14</v>
      </c>
      <c r="F7711" s="1">
        <v>6</v>
      </c>
      <c r="G7711" s="2">
        <v>45140</v>
      </c>
      <c r="H7711" s="2">
        <v>45143</v>
      </c>
      <c r="I7711" s="1" t="s">
        <v>15</v>
      </c>
      <c r="J7711" s="1" t="s">
        <v>16</v>
      </c>
      <c r="K7711" s="1">
        <v>69.57</v>
      </c>
      <c r="L7711" s="1" t="s">
        <v>28</v>
      </c>
    </row>
    <row r="7712" customHeight="1" spans="1:12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">
        <v>5</v>
      </c>
      <c r="G7712" s="2">
        <v>44988</v>
      </c>
      <c r="H7712" s="2">
        <v>44994</v>
      </c>
      <c r="I7712" s="1" t="s">
        <v>31</v>
      </c>
      <c r="J7712" s="1" t="s">
        <v>22</v>
      </c>
      <c r="K7712" s="1">
        <v>429.33</v>
      </c>
      <c r="L7712" s="1" t="s">
        <v>48</v>
      </c>
    </row>
    <row r="7713" customHeight="1" spans="1:12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">
        <v>8</v>
      </c>
      <c r="G7713" s="2">
        <v>44978</v>
      </c>
      <c r="H7713" s="2">
        <v>44984</v>
      </c>
      <c r="I7713" s="1" t="s">
        <v>21</v>
      </c>
      <c r="J7713" s="1" t="s">
        <v>27</v>
      </c>
      <c r="K7713" s="1">
        <v>211.96</v>
      </c>
      <c r="L7713" s="1" t="s">
        <v>17</v>
      </c>
    </row>
    <row r="7714" customHeight="1" spans="1:12">
      <c r="A7714" s="1" t="s">
        <v>7745</v>
      </c>
      <c r="B7714" s="1" t="s">
        <v>13</v>
      </c>
      <c r="C7714" s="1" t="s">
        <v>20</v>
      </c>
      <c r="D7714" s="1">
        <v>4382.81</v>
      </c>
      <c r="E7714" s="1">
        <v>0.41</v>
      </c>
      <c r="F7714" s="1">
        <v>5</v>
      </c>
      <c r="G7714" s="2">
        <v>45564</v>
      </c>
      <c r="H7714" s="2">
        <v>45566</v>
      </c>
      <c r="I7714" s="1" t="s">
        <v>15</v>
      </c>
      <c r="J7714" s="1" t="s">
        <v>27</v>
      </c>
      <c r="K7714" s="1">
        <v>515.95</v>
      </c>
      <c r="L7714" s="1" t="s">
        <v>34</v>
      </c>
    </row>
    <row r="7715" customHeight="1" spans="1:12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">
        <v>9</v>
      </c>
      <c r="G7715" s="2">
        <v>45260</v>
      </c>
      <c r="H7715" s="2">
        <v>45264</v>
      </c>
      <c r="I7715" s="1" t="s">
        <v>31</v>
      </c>
      <c r="J7715" s="1" t="s">
        <v>16</v>
      </c>
      <c r="K7715" s="1">
        <v>1015.45</v>
      </c>
      <c r="L7715" s="1" t="s">
        <v>28</v>
      </c>
    </row>
    <row r="7716" customHeight="1" spans="1:12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">
        <v>3</v>
      </c>
      <c r="G7716" s="2">
        <v>44978</v>
      </c>
      <c r="H7716" s="2">
        <v>44980</v>
      </c>
      <c r="I7716" s="1" t="s">
        <v>31</v>
      </c>
      <c r="J7716" s="1" t="s">
        <v>16</v>
      </c>
      <c r="K7716" s="1">
        <v>249.87</v>
      </c>
      <c r="L7716" s="1" t="s">
        <v>17</v>
      </c>
    </row>
    <row r="7717" customHeight="1" spans="1:12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">
        <v>1</v>
      </c>
      <c r="G7717" s="2">
        <v>45225</v>
      </c>
      <c r="H7717" s="2">
        <v>45232</v>
      </c>
      <c r="I7717" s="1" t="s">
        <v>31</v>
      </c>
      <c r="J7717" s="1" t="s">
        <v>27</v>
      </c>
      <c r="K7717" s="1">
        <v>240.74</v>
      </c>
      <c r="L7717" s="1" t="s">
        <v>34</v>
      </c>
    </row>
    <row r="7718" customHeight="1" spans="1:12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">
        <v>4</v>
      </c>
      <c r="G7718" s="2">
        <v>45534</v>
      </c>
      <c r="H7718" s="2">
        <v>45537</v>
      </c>
      <c r="I7718" s="1" t="s">
        <v>21</v>
      </c>
      <c r="J7718" s="1" t="s">
        <v>22</v>
      </c>
      <c r="K7718" s="1">
        <v>435.74</v>
      </c>
      <c r="L7718" s="1" t="s">
        <v>17</v>
      </c>
    </row>
    <row r="7719" customHeight="1" spans="1:12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">
        <v>7</v>
      </c>
      <c r="G7719" s="2">
        <v>45576</v>
      </c>
      <c r="H7719" s="2">
        <v>45580</v>
      </c>
      <c r="I7719" s="1" t="s">
        <v>21</v>
      </c>
      <c r="J7719" s="1" t="s">
        <v>16</v>
      </c>
      <c r="K7719" s="1">
        <v>142.49</v>
      </c>
      <c r="L7719" s="1" t="s">
        <v>34</v>
      </c>
    </row>
    <row r="7720" customHeight="1" spans="1:12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0.07</v>
      </c>
      <c r="F7720" s="1">
        <v>3</v>
      </c>
      <c r="G7720" s="2">
        <v>45248</v>
      </c>
      <c r="H7720" s="2">
        <v>45250</v>
      </c>
      <c r="I7720" s="1" t="s">
        <v>31</v>
      </c>
      <c r="J7720" s="1" t="s">
        <v>16</v>
      </c>
      <c r="K7720" s="1">
        <v>366.43</v>
      </c>
      <c r="L7720" s="1" t="s">
        <v>23</v>
      </c>
    </row>
    <row r="7721" customHeight="1" spans="1:12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">
        <v>8</v>
      </c>
      <c r="G7721" s="2">
        <v>45253</v>
      </c>
      <c r="H7721" s="2">
        <v>45255</v>
      </c>
      <c r="I7721" s="1" t="s">
        <v>31</v>
      </c>
      <c r="J7721" s="1" t="s">
        <v>22</v>
      </c>
      <c r="K7721" s="1">
        <v>264.7</v>
      </c>
      <c r="L7721" s="1" t="s">
        <v>34</v>
      </c>
    </row>
    <row r="7722" customHeight="1" spans="1:12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">
        <v>2</v>
      </c>
      <c r="G7722" s="2">
        <v>45539</v>
      </c>
      <c r="H7722" s="2">
        <v>45545</v>
      </c>
      <c r="I7722" s="1" t="s">
        <v>21</v>
      </c>
      <c r="J7722" s="1" t="s">
        <v>16</v>
      </c>
      <c r="K7722" s="1">
        <v>35.92</v>
      </c>
      <c r="L7722" s="1" t="s">
        <v>48</v>
      </c>
    </row>
    <row r="7723" customHeight="1" spans="1:12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">
        <v>9</v>
      </c>
      <c r="G7723" s="2">
        <v>44941</v>
      </c>
      <c r="H7723" s="2">
        <v>44942</v>
      </c>
      <c r="I7723" s="1" t="s">
        <v>21</v>
      </c>
      <c r="J7723" s="1" t="s">
        <v>22</v>
      </c>
      <c r="K7723" s="1">
        <v>320.45</v>
      </c>
      <c r="L7723" s="1" t="s">
        <v>23</v>
      </c>
    </row>
    <row r="7724" customHeight="1" spans="1:12">
      <c r="A7724" s="1" t="s">
        <v>7755</v>
      </c>
      <c r="B7724" s="1" t="s">
        <v>25</v>
      </c>
      <c r="C7724" s="1" t="s">
        <v>26</v>
      </c>
      <c r="D7724" s="1">
        <v>1126.65</v>
      </c>
      <c r="E7724" s="1">
        <v>0.12</v>
      </c>
      <c r="F7724" s="1">
        <v>3</v>
      </c>
      <c r="G7724" s="2">
        <v>45257</v>
      </c>
      <c r="H7724" s="2">
        <v>45264</v>
      </c>
      <c r="I7724" s="1" t="s">
        <v>15</v>
      </c>
      <c r="J7724" s="1" t="s">
        <v>22</v>
      </c>
      <c r="K7724" s="1">
        <v>195.66</v>
      </c>
      <c r="L7724" s="1" t="s">
        <v>28</v>
      </c>
    </row>
    <row r="7725" customHeight="1" spans="1:12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">
        <v>6</v>
      </c>
      <c r="G7725" s="2">
        <v>45522</v>
      </c>
      <c r="H7725" s="2">
        <v>45524</v>
      </c>
      <c r="I7725" s="1" t="s">
        <v>31</v>
      </c>
      <c r="J7725" s="1" t="s">
        <v>27</v>
      </c>
      <c r="K7725" s="1">
        <v>29.5</v>
      </c>
      <c r="L7725" s="1" t="s">
        <v>39</v>
      </c>
    </row>
    <row r="7726" customHeight="1" spans="1:12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">
        <v>7</v>
      </c>
      <c r="G7726" s="2">
        <v>45232</v>
      </c>
      <c r="H7726" s="2">
        <v>45239</v>
      </c>
      <c r="I7726" s="1" t="s">
        <v>21</v>
      </c>
      <c r="J7726" s="1" t="s">
        <v>22</v>
      </c>
      <c r="K7726" s="1">
        <v>433.01</v>
      </c>
      <c r="L7726" s="1" t="s">
        <v>48</v>
      </c>
    </row>
    <row r="7727" customHeight="1" spans="1:12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">
        <v>5</v>
      </c>
      <c r="G7727" s="2">
        <v>44967</v>
      </c>
      <c r="H7727" s="2">
        <v>44972</v>
      </c>
      <c r="I7727" s="1" t="s">
        <v>31</v>
      </c>
      <c r="J7727" s="1" t="s">
        <v>22</v>
      </c>
      <c r="K7727" s="1">
        <v>122.55</v>
      </c>
      <c r="L7727" s="1" t="s">
        <v>39</v>
      </c>
    </row>
    <row r="7728" customHeight="1" spans="1:12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">
        <v>5</v>
      </c>
      <c r="G7728" s="2">
        <v>44986</v>
      </c>
      <c r="H7728" s="2">
        <v>44989</v>
      </c>
      <c r="I7728" s="1" t="s">
        <v>15</v>
      </c>
      <c r="J7728" s="1" t="s">
        <v>22</v>
      </c>
      <c r="K7728" s="1">
        <v>432.29</v>
      </c>
      <c r="L7728" s="1" t="s">
        <v>48</v>
      </c>
    </row>
    <row r="7729" customHeight="1" spans="1:12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">
        <v>1</v>
      </c>
      <c r="G7729" s="2">
        <v>45215</v>
      </c>
      <c r="H7729" s="2">
        <v>45220</v>
      </c>
      <c r="I7729" s="1" t="s">
        <v>15</v>
      </c>
      <c r="J7729" s="1" t="s">
        <v>16</v>
      </c>
      <c r="K7729" s="1">
        <v>543.51</v>
      </c>
      <c r="L7729" s="1" t="s">
        <v>34</v>
      </c>
    </row>
    <row r="7730" customHeight="1" spans="1:12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</v>
      </c>
      <c r="F7730" s="1">
        <v>4</v>
      </c>
      <c r="G7730" s="2">
        <v>45604</v>
      </c>
      <c r="H7730" s="2">
        <v>45607</v>
      </c>
      <c r="I7730" s="1" t="s">
        <v>31</v>
      </c>
      <c r="J7730" s="1" t="s">
        <v>27</v>
      </c>
      <c r="K7730" s="1">
        <v>191.14</v>
      </c>
      <c r="L7730" s="1" t="s">
        <v>48</v>
      </c>
    </row>
    <row r="7731" customHeight="1" spans="1:12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">
        <v>1</v>
      </c>
      <c r="G7731" s="2">
        <v>45394</v>
      </c>
      <c r="H7731" s="2">
        <v>45395</v>
      </c>
      <c r="I7731" s="1" t="s">
        <v>21</v>
      </c>
      <c r="J7731" s="1" t="s">
        <v>16</v>
      </c>
      <c r="K7731" s="1">
        <v>642.91</v>
      </c>
      <c r="L7731" s="1" t="s">
        <v>34</v>
      </c>
    </row>
    <row r="7732" customHeight="1" spans="1:12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">
        <v>9</v>
      </c>
      <c r="G7732" s="2">
        <v>45304</v>
      </c>
      <c r="H7732" s="2">
        <v>45307</v>
      </c>
      <c r="I7732" s="1" t="s">
        <v>15</v>
      </c>
      <c r="J7732" s="1" t="s">
        <v>16</v>
      </c>
      <c r="K7732" s="1">
        <v>236.28</v>
      </c>
      <c r="L7732" s="1" t="s">
        <v>28</v>
      </c>
    </row>
    <row r="7733" customHeight="1" spans="1:12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">
        <v>9</v>
      </c>
      <c r="G7733" s="2">
        <v>45118</v>
      </c>
      <c r="H7733" s="2">
        <v>45119</v>
      </c>
      <c r="I7733" s="1" t="s">
        <v>31</v>
      </c>
      <c r="J7733" s="1" t="s">
        <v>27</v>
      </c>
      <c r="K7733" s="1">
        <v>679.64</v>
      </c>
      <c r="L7733" s="1" t="s">
        <v>17</v>
      </c>
    </row>
    <row r="7734" customHeight="1" spans="1:12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">
        <v>5</v>
      </c>
      <c r="G7734" s="2">
        <v>45320</v>
      </c>
      <c r="H7734" s="2">
        <v>45326</v>
      </c>
      <c r="I7734" s="1" t="s">
        <v>21</v>
      </c>
      <c r="J7734" s="1" t="s">
        <v>27</v>
      </c>
      <c r="K7734" s="1">
        <v>592.97</v>
      </c>
      <c r="L7734" s="1" t="s">
        <v>34</v>
      </c>
    </row>
    <row r="7735" customHeight="1" spans="1:12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">
        <v>5</v>
      </c>
      <c r="G7735" s="2">
        <v>45278</v>
      </c>
      <c r="H7735" s="2">
        <v>45284</v>
      </c>
      <c r="I7735" s="1" t="s">
        <v>31</v>
      </c>
      <c r="J7735" s="1" t="s">
        <v>22</v>
      </c>
      <c r="K7735" s="1">
        <v>452.03</v>
      </c>
      <c r="L7735" s="1" t="s">
        <v>39</v>
      </c>
    </row>
    <row r="7736" customHeight="1" spans="1:12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">
        <v>5</v>
      </c>
      <c r="G7736" s="2">
        <v>45538</v>
      </c>
      <c r="H7736" s="2">
        <v>45542</v>
      </c>
      <c r="I7736" s="1" t="s">
        <v>31</v>
      </c>
      <c r="J7736" s="1" t="s">
        <v>27</v>
      </c>
      <c r="K7736" s="1">
        <v>601.85</v>
      </c>
      <c r="L7736" s="1" t="s">
        <v>34</v>
      </c>
    </row>
    <row r="7737" customHeight="1" spans="1:12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">
        <v>7</v>
      </c>
      <c r="G7737" s="2">
        <v>45241</v>
      </c>
      <c r="H7737" s="2">
        <v>45248</v>
      </c>
      <c r="I7737" s="1" t="s">
        <v>21</v>
      </c>
      <c r="J7737" s="1" t="s">
        <v>16</v>
      </c>
      <c r="K7737" s="1">
        <v>437.65</v>
      </c>
      <c r="L7737" s="1" t="s">
        <v>34</v>
      </c>
    </row>
    <row r="7738" customHeight="1" spans="1:12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">
        <v>6</v>
      </c>
      <c r="G7738" s="2">
        <v>45066</v>
      </c>
      <c r="H7738" s="2">
        <v>45071</v>
      </c>
      <c r="I7738" s="1" t="s">
        <v>31</v>
      </c>
      <c r="J7738" s="1" t="s">
        <v>22</v>
      </c>
      <c r="K7738" s="1">
        <v>248.55</v>
      </c>
      <c r="L7738" s="1" t="s">
        <v>39</v>
      </c>
    </row>
    <row r="7739" customHeight="1" spans="1:12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">
        <v>2</v>
      </c>
      <c r="G7739" s="2">
        <v>45496</v>
      </c>
      <c r="H7739" s="2">
        <v>45502</v>
      </c>
      <c r="I7739" s="1" t="s">
        <v>31</v>
      </c>
      <c r="J7739" s="1" t="s">
        <v>22</v>
      </c>
      <c r="K7739" s="1">
        <v>397.71</v>
      </c>
      <c r="L7739" s="1" t="s">
        <v>34</v>
      </c>
    </row>
    <row r="7740" customHeight="1" spans="1:12">
      <c r="A7740" s="1" t="s">
        <v>7771</v>
      </c>
      <c r="B7740" s="1" t="s">
        <v>19</v>
      </c>
      <c r="C7740" s="1" t="s">
        <v>26</v>
      </c>
      <c r="D7740" s="1">
        <v>4960.77</v>
      </c>
      <c r="E7740" s="1">
        <v>0.14</v>
      </c>
      <c r="F7740" s="1">
        <v>3</v>
      </c>
      <c r="G7740" s="2">
        <v>45143</v>
      </c>
      <c r="H7740" s="2">
        <v>45150</v>
      </c>
      <c r="I7740" s="1" t="s">
        <v>21</v>
      </c>
      <c r="J7740" s="1" t="s">
        <v>27</v>
      </c>
      <c r="K7740" s="1">
        <v>1014.89</v>
      </c>
      <c r="L7740" s="1" t="s">
        <v>34</v>
      </c>
    </row>
    <row r="7741" customHeight="1" spans="1:12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">
        <v>5</v>
      </c>
      <c r="G7741" s="2">
        <v>44935</v>
      </c>
      <c r="H7741" s="2">
        <v>44940</v>
      </c>
      <c r="I7741" s="1" t="s">
        <v>31</v>
      </c>
      <c r="J7741" s="1" t="s">
        <v>16</v>
      </c>
      <c r="K7741" s="1">
        <v>176.94</v>
      </c>
      <c r="L7741" s="1" t="s">
        <v>39</v>
      </c>
    </row>
    <row r="7742" customHeight="1" spans="1:12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">
        <v>7</v>
      </c>
      <c r="G7742" s="2">
        <v>45371</v>
      </c>
      <c r="H7742" s="2">
        <v>45372</v>
      </c>
      <c r="I7742" s="1" t="s">
        <v>21</v>
      </c>
      <c r="J7742" s="1" t="s">
        <v>22</v>
      </c>
      <c r="K7742" s="1">
        <v>992.33</v>
      </c>
      <c r="L7742" s="1" t="s">
        <v>17</v>
      </c>
    </row>
    <row r="7743" customHeight="1" spans="1:12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">
        <v>2</v>
      </c>
      <c r="G7743" s="2">
        <v>45007</v>
      </c>
      <c r="H7743" s="2">
        <v>45012</v>
      </c>
      <c r="I7743" s="1" t="s">
        <v>21</v>
      </c>
      <c r="J7743" s="1" t="s">
        <v>27</v>
      </c>
      <c r="K7743" s="1">
        <v>217.56</v>
      </c>
      <c r="L7743" s="1" t="s">
        <v>28</v>
      </c>
    </row>
    <row r="7744" customHeight="1" spans="1:12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">
        <v>4</v>
      </c>
      <c r="G7744" s="2">
        <v>45644</v>
      </c>
      <c r="H7744" s="2">
        <v>45649</v>
      </c>
      <c r="I7744" s="1" t="s">
        <v>15</v>
      </c>
      <c r="J7744" s="1" t="s">
        <v>22</v>
      </c>
      <c r="K7744" s="1">
        <v>1333.58</v>
      </c>
      <c r="L7744" s="1" t="s">
        <v>34</v>
      </c>
    </row>
    <row r="7745" customHeight="1" spans="1:12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">
        <v>1</v>
      </c>
      <c r="G7745" s="2">
        <v>45398</v>
      </c>
      <c r="H7745" s="2">
        <v>45405</v>
      </c>
      <c r="I7745" s="1" t="s">
        <v>15</v>
      </c>
      <c r="J7745" s="1" t="s">
        <v>27</v>
      </c>
      <c r="K7745" s="1">
        <v>884.6</v>
      </c>
      <c r="L7745" s="1" t="s">
        <v>34</v>
      </c>
    </row>
    <row r="7746" customHeight="1" spans="1:12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">
        <v>7</v>
      </c>
      <c r="G7746" s="2">
        <v>45543</v>
      </c>
      <c r="H7746" s="2">
        <v>45544</v>
      </c>
      <c r="I7746" s="1" t="s">
        <v>31</v>
      </c>
      <c r="J7746" s="1" t="s">
        <v>16</v>
      </c>
      <c r="K7746" s="1">
        <v>1264.73</v>
      </c>
      <c r="L7746" s="1" t="s">
        <v>17</v>
      </c>
    </row>
    <row r="7747" customHeight="1" spans="1:12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">
        <v>2</v>
      </c>
      <c r="G7747" s="2">
        <v>45489</v>
      </c>
      <c r="H7747" s="2">
        <v>45490</v>
      </c>
      <c r="I7747" s="1" t="s">
        <v>31</v>
      </c>
      <c r="J7747" s="1" t="s">
        <v>27</v>
      </c>
      <c r="K7747" s="1">
        <v>578.94</v>
      </c>
      <c r="L7747" s="1" t="s">
        <v>17</v>
      </c>
    </row>
    <row r="7748" customHeight="1" spans="1:12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">
        <v>8</v>
      </c>
      <c r="G7748" s="2">
        <v>45355</v>
      </c>
      <c r="H7748" s="2">
        <v>45357</v>
      </c>
      <c r="I7748" s="1" t="s">
        <v>31</v>
      </c>
      <c r="J7748" s="1" t="s">
        <v>27</v>
      </c>
      <c r="K7748" s="1">
        <v>514.74</v>
      </c>
      <c r="L7748" s="1" t="s">
        <v>28</v>
      </c>
    </row>
    <row r="7749" customHeight="1" spans="1:12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">
        <v>1</v>
      </c>
      <c r="G7749" s="2">
        <v>44993</v>
      </c>
      <c r="H7749" s="2">
        <v>44998</v>
      </c>
      <c r="I7749" s="1" t="s">
        <v>21</v>
      </c>
      <c r="J7749" s="1" t="s">
        <v>16</v>
      </c>
      <c r="K7749" s="1">
        <v>846.49</v>
      </c>
      <c r="L7749" s="1" t="s">
        <v>34</v>
      </c>
    </row>
    <row r="7750" customHeight="1" spans="1:12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">
        <v>2</v>
      </c>
      <c r="G7750" s="2">
        <v>45296</v>
      </c>
      <c r="H7750" s="2">
        <v>45301</v>
      </c>
      <c r="I7750" s="1" t="s">
        <v>21</v>
      </c>
      <c r="J7750" s="1" t="s">
        <v>16</v>
      </c>
      <c r="K7750" s="1">
        <v>810.12</v>
      </c>
      <c r="L7750" s="1" t="s">
        <v>28</v>
      </c>
    </row>
    <row r="7751" customHeight="1" spans="1:12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">
        <v>8</v>
      </c>
      <c r="G7751" s="2">
        <v>45287</v>
      </c>
      <c r="H7751" s="2">
        <v>45291</v>
      </c>
      <c r="I7751" s="1" t="s">
        <v>15</v>
      </c>
      <c r="J7751" s="1" t="s">
        <v>27</v>
      </c>
      <c r="K7751" s="1">
        <v>272.34</v>
      </c>
      <c r="L7751" s="1" t="s">
        <v>17</v>
      </c>
    </row>
    <row r="7752" customHeight="1" spans="1:12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">
        <v>5</v>
      </c>
      <c r="G7752" s="2">
        <v>45006</v>
      </c>
      <c r="H7752" s="2">
        <v>45011</v>
      </c>
      <c r="I7752" s="1" t="s">
        <v>15</v>
      </c>
      <c r="J7752" s="1" t="s">
        <v>27</v>
      </c>
      <c r="K7752" s="1">
        <v>314.15</v>
      </c>
      <c r="L7752" s="1" t="s">
        <v>17</v>
      </c>
    </row>
    <row r="7753" customHeight="1" spans="1:12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">
        <v>5</v>
      </c>
      <c r="G7753" s="2">
        <v>45456</v>
      </c>
      <c r="H7753" s="2">
        <v>45457</v>
      </c>
      <c r="I7753" s="1" t="s">
        <v>31</v>
      </c>
      <c r="J7753" s="1" t="s">
        <v>16</v>
      </c>
      <c r="K7753" s="1">
        <v>287.99</v>
      </c>
      <c r="L7753" s="1" t="s">
        <v>34</v>
      </c>
    </row>
    <row r="7754" customHeight="1" spans="1:12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">
        <v>7</v>
      </c>
      <c r="G7754" s="2">
        <v>45104</v>
      </c>
      <c r="H7754" s="2">
        <v>45107</v>
      </c>
      <c r="I7754" s="1" t="s">
        <v>21</v>
      </c>
      <c r="J7754" s="1" t="s">
        <v>22</v>
      </c>
      <c r="K7754" s="1">
        <v>561.4</v>
      </c>
      <c r="L7754" s="1" t="s">
        <v>23</v>
      </c>
    </row>
    <row r="7755" customHeight="1" spans="1:12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">
        <v>4</v>
      </c>
      <c r="G7755" s="2">
        <v>45580</v>
      </c>
      <c r="H7755" s="2">
        <v>45587</v>
      </c>
      <c r="I7755" s="1" t="s">
        <v>21</v>
      </c>
      <c r="J7755" s="1" t="s">
        <v>22</v>
      </c>
      <c r="K7755" s="1">
        <v>1146.94</v>
      </c>
      <c r="L7755" s="1" t="s">
        <v>39</v>
      </c>
    </row>
    <row r="7756" customHeight="1" spans="1:12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">
        <v>9</v>
      </c>
      <c r="G7756" s="2">
        <v>45576</v>
      </c>
      <c r="H7756" s="2">
        <v>45583</v>
      </c>
      <c r="I7756" s="1" t="s">
        <v>21</v>
      </c>
      <c r="J7756" s="1" t="s">
        <v>27</v>
      </c>
      <c r="K7756" s="1">
        <v>73.43</v>
      </c>
      <c r="L7756" s="1" t="s">
        <v>48</v>
      </c>
    </row>
    <row r="7757" customHeight="1" spans="1:12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">
        <v>3</v>
      </c>
      <c r="G7757" s="2">
        <v>45316</v>
      </c>
      <c r="H7757" s="2">
        <v>45318</v>
      </c>
      <c r="I7757" s="1" t="s">
        <v>15</v>
      </c>
      <c r="J7757" s="1" t="s">
        <v>16</v>
      </c>
      <c r="K7757" s="1">
        <v>686.83</v>
      </c>
      <c r="L7757" s="1" t="s">
        <v>17</v>
      </c>
    </row>
    <row r="7758" customHeight="1" spans="1:12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">
        <v>8</v>
      </c>
      <c r="G7758" s="2">
        <v>45551</v>
      </c>
      <c r="H7758" s="2">
        <v>45552</v>
      </c>
      <c r="I7758" s="1" t="s">
        <v>15</v>
      </c>
      <c r="J7758" s="1" t="s">
        <v>22</v>
      </c>
      <c r="K7758" s="1">
        <v>40.03</v>
      </c>
      <c r="L7758" s="1" t="s">
        <v>34</v>
      </c>
    </row>
    <row r="7759" customHeight="1" spans="1:12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0.07</v>
      </c>
      <c r="F7759" s="1">
        <v>3</v>
      </c>
      <c r="G7759" s="2">
        <v>45524</v>
      </c>
      <c r="H7759" s="2">
        <v>45527</v>
      </c>
      <c r="I7759" s="1" t="s">
        <v>21</v>
      </c>
      <c r="J7759" s="1" t="s">
        <v>16</v>
      </c>
      <c r="K7759" s="1">
        <v>582.59</v>
      </c>
      <c r="L7759" s="1" t="s">
        <v>39</v>
      </c>
    </row>
    <row r="7760" customHeight="1" spans="1:12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">
        <v>8</v>
      </c>
      <c r="G7760" s="2">
        <v>45312</v>
      </c>
      <c r="H7760" s="2">
        <v>45319</v>
      </c>
      <c r="I7760" s="1" t="s">
        <v>21</v>
      </c>
      <c r="J7760" s="1" t="s">
        <v>22</v>
      </c>
      <c r="K7760" s="1">
        <v>27.15</v>
      </c>
      <c r="L7760" s="1" t="s">
        <v>23</v>
      </c>
    </row>
    <row r="7761" customHeight="1" spans="1:12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">
        <v>1</v>
      </c>
      <c r="G7761" s="2">
        <v>45027</v>
      </c>
      <c r="H7761" s="2">
        <v>45033</v>
      </c>
      <c r="I7761" s="1" t="s">
        <v>21</v>
      </c>
      <c r="J7761" s="1" t="s">
        <v>27</v>
      </c>
      <c r="K7761" s="1">
        <v>612.6</v>
      </c>
      <c r="L7761" s="1" t="s">
        <v>28</v>
      </c>
    </row>
    <row r="7762" customHeight="1" spans="1:12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">
        <v>7</v>
      </c>
      <c r="G7762" s="2">
        <v>45067</v>
      </c>
      <c r="H7762" s="2">
        <v>45073</v>
      </c>
      <c r="I7762" s="1" t="s">
        <v>31</v>
      </c>
      <c r="J7762" s="1" t="s">
        <v>22</v>
      </c>
      <c r="K7762" s="1">
        <v>29.73</v>
      </c>
      <c r="L7762" s="1" t="s">
        <v>28</v>
      </c>
    </row>
    <row r="7763" customHeight="1" spans="1:12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</v>
      </c>
      <c r="F7763" s="1">
        <v>1</v>
      </c>
      <c r="G7763" s="2">
        <v>45470</v>
      </c>
      <c r="H7763" s="2">
        <v>45475</v>
      </c>
      <c r="I7763" s="1" t="s">
        <v>21</v>
      </c>
      <c r="J7763" s="1" t="s">
        <v>16</v>
      </c>
      <c r="K7763" s="1">
        <v>443.69</v>
      </c>
      <c r="L7763" s="1" t="s">
        <v>28</v>
      </c>
    </row>
    <row r="7764" customHeight="1" spans="1:12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">
        <v>2</v>
      </c>
      <c r="G7764" s="2">
        <v>45425</v>
      </c>
      <c r="H7764" s="2">
        <v>45426</v>
      </c>
      <c r="I7764" s="1" t="s">
        <v>21</v>
      </c>
      <c r="J7764" s="1" t="s">
        <v>22</v>
      </c>
      <c r="K7764" s="1">
        <v>664.73</v>
      </c>
      <c r="L7764" s="1" t="s">
        <v>39</v>
      </c>
    </row>
    <row r="7765" customHeight="1" spans="1:12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">
        <v>1</v>
      </c>
      <c r="G7765" s="2">
        <v>45348</v>
      </c>
      <c r="H7765" s="2">
        <v>45353</v>
      </c>
      <c r="I7765" s="1" t="s">
        <v>15</v>
      </c>
      <c r="J7765" s="1" t="s">
        <v>16</v>
      </c>
      <c r="K7765" s="1">
        <v>430.28</v>
      </c>
      <c r="L7765" s="1" t="s">
        <v>48</v>
      </c>
    </row>
    <row r="7766" customHeight="1" spans="1:12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">
        <v>3</v>
      </c>
      <c r="G7766" s="2">
        <v>45315</v>
      </c>
      <c r="H7766" s="2">
        <v>45322</v>
      </c>
      <c r="I7766" s="1" t="s">
        <v>21</v>
      </c>
      <c r="J7766" s="1" t="s">
        <v>27</v>
      </c>
      <c r="K7766" s="1">
        <v>770.75</v>
      </c>
      <c r="L7766" s="1" t="s">
        <v>39</v>
      </c>
    </row>
    <row r="7767" customHeight="1" spans="1:12">
      <c r="A7767" s="1" t="s">
        <v>7798</v>
      </c>
      <c r="B7767" s="1" t="s">
        <v>13</v>
      </c>
      <c r="C7767" s="1" t="s">
        <v>14</v>
      </c>
      <c r="D7767" s="1">
        <v>4637.4</v>
      </c>
      <c r="E7767" s="1">
        <v>0.15</v>
      </c>
      <c r="F7767" s="1">
        <v>9</v>
      </c>
      <c r="G7767" s="2">
        <v>45064</v>
      </c>
      <c r="H7767" s="2">
        <v>45068</v>
      </c>
      <c r="I7767" s="1" t="s">
        <v>15</v>
      </c>
      <c r="J7767" s="1" t="s">
        <v>27</v>
      </c>
      <c r="K7767" s="1">
        <v>1310.16</v>
      </c>
      <c r="L7767" s="1" t="s">
        <v>39</v>
      </c>
    </row>
    <row r="7768" customHeight="1" spans="1:12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">
        <v>1</v>
      </c>
      <c r="G7768" s="2">
        <v>45107</v>
      </c>
      <c r="H7768" s="2">
        <v>45111</v>
      </c>
      <c r="I7768" s="1" t="s">
        <v>15</v>
      </c>
      <c r="J7768" s="1" t="s">
        <v>27</v>
      </c>
      <c r="K7768" s="1">
        <v>1169.52</v>
      </c>
      <c r="L7768" s="1" t="s">
        <v>17</v>
      </c>
    </row>
    <row r="7769" customHeight="1" spans="1:12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">
        <v>3</v>
      </c>
      <c r="G7769" s="2">
        <v>45649</v>
      </c>
      <c r="H7769" s="2">
        <v>45651</v>
      </c>
      <c r="I7769" s="1" t="s">
        <v>15</v>
      </c>
      <c r="J7769" s="1" t="s">
        <v>16</v>
      </c>
      <c r="K7769" s="1">
        <v>167.4</v>
      </c>
      <c r="L7769" s="1" t="s">
        <v>23</v>
      </c>
    </row>
    <row r="7770" customHeight="1" spans="1:12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</v>
      </c>
      <c r="F7770" s="1">
        <v>2</v>
      </c>
      <c r="G7770" s="2">
        <v>45344</v>
      </c>
      <c r="H7770" s="2">
        <v>45347</v>
      </c>
      <c r="I7770" s="1" t="s">
        <v>21</v>
      </c>
      <c r="J7770" s="1" t="s">
        <v>16</v>
      </c>
      <c r="K7770" s="1">
        <v>266.47</v>
      </c>
      <c r="L7770" s="1" t="s">
        <v>34</v>
      </c>
    </row>
    <row r="7771" customHeight="1" spans="1:12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">
        <v>5</v>
      </c>
      <c r="G7771" s="2">
        <v>45468</v>
      </c>
      <c r="H7771" s="2">
        <v>45469</v>
      </c>
      <c r="I7771" s="1" t="s">
        <v>31</v>
      </c>
      <c r="J7771" s="1" t="s">
        <v>22</v>
      </c>
      <c r="K7771" s="1">
        <v>62.34</v>
      </c>
      <c r="L7771" s="1" t="s">
        <v>39</v>
      </c>
    </row>
    <row r="7772" customHeight="1" spans="1:12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">
        <v>7</v>
      </c>
      <c r="G7772" s="2">
        <v>45577</v>
      </c>
      <c r="H7772" s="2">
        <v>45584</v>
      </c>
      <c r="I7772" s="1" t="s">
        <v>31</v>
      </c>
      <c r="J7772" s="1" t="s">
        <v>16</v>
      </c>
      <c r="K7772" s="1">
        <v>240.79</v>
      </c>
      <c r="L7772" s="1" t="s">
        <v>28</v>
      </c>
    </row>
    <row r="7773" customHeight="1" spans="1:12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">
        <v>6</v>
      </c>
      <c r="G7773" s="2">
        <v>45524</v>
      </c>
      <c r="H7773" s="2">
        <v>45526</v>
      </c>
      <c r="I7773" s="1" t="s">
        <v>21</v>
      </c>
      <c r="J7773" s="1" t="s">
        <v>22</v>
      </c>
      <c r="K7773" s="1">
        <v>475.73</v>
      </c>
      <c r="L7773" s="1" t="s">
        <v>17</v>
      </c>
    </row>
    <row r="7774" customHeight="1" spans="1:12">
      <c r="A7774" s="1" t="s">
        <v>7805</v>
      </c>
      <c r="B7774" s="1" t="s">
        <v>13</v>
      </c>
      <c r="C7774" s="1" t="s">
        <v>36</v>
      </c>
      <c r="D7774" s="1">
        <v>4735.14</v>
      </c>
      <c r="E7774" s="1">
        <v>0.5</v>
      </c>
      <c r="F7774" s="1">
        <v>5</v>
      </c>
      <c r="G7774" s="2">
        <v>45084</v>
      </c>
      <c r="H7774" s="2">
        <v>45091</v>
      </c>
      <c r="I7774" s="1" t="s">
        <v>15</v>
      </c>
      <c r="J7774" s="1" t="s">
        <v>22</v>
      </c>
      <c r="K7774" s="1">
        <v>493.82</v>
      </c>
      <c r="L7774" s="1" t="s">
        <v>28</v>
      </c>
    </row>
    <row r="7775" customHeight="1" spans="1:12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">
        <v>3</v>
      </c>
      <c r="G7775" s="2">
        <v>45439</v>
      </c>
      <c r="H7775" s="2">
        <v>45444</v>
      </c>
      <c r="I7775" s="1" t="s">
        <v>15</v>
      </c>
      <c r="J7775" s="1" t="s">
        <v>22</v>
      </c>
      <c r="K7775" s="1">
        <v>349.58</v>
      </c>
      <c r="L7775" s="1" t="s">
        <v>34</v>
      </c>
    </row>
    <row r="7776" customHeight="1" spans="1:12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">
        <v>7</v>
      </c>
      <c r="G7776" s="2">
        <v>44932</v>
      </c>
      <c r="H7776" s="2">
        <v>44933</v>
      </c>
      <c r="I7776" s="1" t="s">
        <v>31</v>
      </c>
      <c r="J7776" s="1" t="s">
        <v>27</v>
      </c>
      <c r="K7776" s="1">
        <v>885.88</v>
      </c>
      <c r="L7776" s="1" t="s">
        <v>17</v>
      </c>
    </row>
    <row r="7777" customHeight="1" spans="1:12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">
        <v>9</v>
      </c>
      <c r="G7777" s="2">
        <v>45516</v>
      </c>
      <c r="H7777" s="2">
        <v>45517</v>
      </c>
      <c r="I7777" s="1" t="s">
        <v>21</v>
      </c>
      <c r="J7777" s="1" t="s">
        <v>27</v>
      </c>
      <c r="K7777" s="1">
        <v>105.08</v>
      </c>
      <c r="L7777" s="1" t="s">
        <v>34</v>
      </c>
    </row>
    <row r="7778" customHeight="1" spans="1:12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">
        <v>2</v>
      </c>
      <c r="G7778" s="2">
        <v>45622</v>
      </c>
      <c r="H7778" s="2">
        <v>45627</v>
      </c>
      <c r="I7778" s="1" t="s">
        <v>15</v>
      </c>
      <c r="J7778" s="1" t="s">
        <v>22</v>
      </c>
      <c r="K7778" s="1">
        <v>145.84</v>
      </c>
      <c r="L7778" s="1" t="s">
        <v>39</v>
      </c>
    </row>
    <row r="7779" customHeight="1" spans="1:12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">
        <v>6</v>
      </c>
      <c r="G7779" s="2">
        <v>45121</v>
      </c>
      <c r="H7779" s="2">
        <v>45123</v>
      </c>
      <c r="I7779" s="1" t="s">
        <v>21</v>
      </c>
      <c r="J7779" s="1" t="s">
        <v>16</v>
      </c>
      <c r="K7779" s="1">
        <v>1060.44</v>
      </c>
      <c r="L7779" s="1" t="s">
        <v>17</v>
      </c>
    </row>
    <row r="7780" customHeight="1" spans="1:12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">
        <v>5</v>
      </c>
      <c r="G7780" s="2">
        <v>44984</v>
      </c>
      <c r="H7780" s="2">
        <v>44986</v>
      </c>
      <c r="I7780" s="1" t="s">
        <v>21</v>
      </c>
      <c r="J7780" s="1" t="s">
        <v>16</v>
      </c>
      <c r="K7780" s="1">
        <v>228.32</v>
      </c>
      <c r="L7780" s="1" t="s">
        <v>34</v>
      </c>
    </row>
    <row r="7781" customHeight="1" spans="1:12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">
        <v>9</v>
      </c>
      <c r="G7781" s="2">
        <v>45133</v>
      </c>
      <c r="H7781" s="2">
        <v>45137</v>
      </c>
      <c r="I7781" s="1" t="s">
        <v>31</v>
      </c>
      <c r="J7781" s="1" t="s">
        <v>16</v>
      </c>
      <c r="K7781" s="1">
        <v>481.68</v>
      </c>
      <c r="L7781" s="1" t="s">
        <v>23</v>
      </c>
    </row>
    <row r="7782" customHeight="1" spans="1:12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">
        <v>8</v>
      </c>
      <c r="G7782" s="2">
        <v>45533</v>
      </c>
      <c r="H7782" s="2">
        <v>45534</v>
      </c>
      <c r="I7782" s="1" t="s">
        <v>15</v>
      </c>
      <c r="J7782" s="1" t="s">
        <v>22</v>
      </c>
      <c r="K7782" s="1">
        <v>129.46</v>
      </c>
      <c r="L7782" s="1" t="s">
        <v>28</v>
      </c>
    </row>
    <row r="7783" customHeight="1" spans="1:12">
      <c r="A7783" s="1" t="s">
        <v>7814</v>
      </c>
      <c r="B7783" s="1" t="s">
        <v>41</v>
      </c>
      <c r="C7783" s="1" t="s">
        <v>26</v>
      </c>
      <c r="D7783" s="1">
        <v>4272.77</v>
      </c>
      <c r="E7783" s="1">
        <v>0.49</v>
      </c>
      <c r="F7783" s="1">
        <v>9</v>
      </c>
      <c r="G7783" s="2">
        <v>45182</v>
      </c>
      <c r="H7783" s="2">
        <v>45184</v>
      </c>
      <c r="I7783" s="1" t="s">
        <v>21</v>
      </c>
      <c r="J7783" s="1" t="s">
        <v>22</v>
      </c>
      <c r="K7783" s="1">
        <v>832.14</v>
      </c>
      <c r="L7783" s="1" t="s">
        <v>39</v>
      </c>
    </row>
    <row r="7784" customHeight="1" spans="1:12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">
        <v>7</v>
      </c>
      <c r="G7784" s="2">
        <v>45436</v>
      </c>
      <c r="H7784" s="2">
        <v>45437</v>
      </c>
      <c r="I7784" s="1" t="s">
        <v>31</v>
      </c>
      <c r="J7784" s="1" t="s">
        <v>22</v>
      </c>
      <c r="K7784" s="1">
        <v>799.33</v>
      </c>
      <c r="L7784" s="1" t="s">
        <v>23</v>
      </c>
    </row>
    <row r="7785" customHeight="1" spans="1:12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">
        <v>5</v>
      </c>
      <c r="G7785" s="2">
        <v>45073</v>
      </c>
      <c r="H7785" s="2">
        <v>45077</v>
      </c>
      <c r="I7785" s="1" t="s">
        <v>15</v>
      </c>
      <c r="J7785" s="1" t="s">
        <v>16</v>
      </c>
      <c r="K7785" s="1">
        <v>161.04</v>
      </c>
      <c r="L7785" s="1" t="s">
        <v>17</v>
      </c>
    </row>
    <row r="7786" customHeight="1" spans="1:12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</v>
      </c>
      <c r="F7786" s="1">
        <v>4</v>
      </c>
      <c r="G7786" s="2">
        <v>45145</v>
      </c>
      <c r="H7786" s="2">
        <v>45148</v>
      </c>
      <c r="I7786" s="1" t="s">
        <v>15</v>
      </c>
      <c r="J7786" s="1" t="s">
        <v>27</v>
      </c>
      <c r="K7786" s="1">
        <v>404.27</v>
      </c>
      <c r="L7786" s="1" t="s">
        <v>23</v>
      </c>
    </row>
    <row r="7787" customHeight="1" spans="1:12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">
        <v>8</v>
      </c>
      <c r="G7787" s="2">
        <v>45097</v>
      </c>
      <c r="H7787" s="2">
        <v>45100</v>
      </c>
      <c r="I7787" s="1" t="s">
        <v>31</v>
      </c>
      <c r="J7787" s="1" t="s">
        <v>16</v>
      </c>
      <c r="K7787" s="1">
        <v>383.56</v>
      </c>
      <c r="L7787" s="1" t="s">
        <v>39</v>
      </c>
    </row>
    <row r="7788" customHeight="1" spans="1:12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">
        <v>2</v>
      </c>
      <c r="G7788" s="2">
        <v>45443</v>
      </c>
      <c r="H7788" s="2">
        <v>45450</v>
      </c>
      <c r="I7788" s="1" t="s">
        <v>31</v>
      </c>
      <c r="J7788" s="1" t="s">
        <v>22</v>
      </c>
      <c r="K7788" s="1">
        <v>64.67</v>
      </c>
      <c r="L7788" s="1" t="s">
        <v>23</v>
      </c>
    </row>
    <row r="7789" customHeight="1" spans="1:12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0.07</v>
      </c>
      <c r="F7789" s="1">
        <v>1</v>
      </c>
      <c r="G7789" s="2">
        <v>45054</v>
      </c>
      <c r="H7789" s="2">
        <v>45058</v>
      </c>
      <c r="I7789" s="1" t="s">
        <v>15</v>
      </c>
      <c r="J7789" s="1" t="s">
        <v>27</v>
      </c>
      <c r="K7789" s="1">
        <v>228.46</v>
      </c>
      <c r="L7789" s="1" t="s">
        <v>17</v>
      </c>
    </row>
    <row r="7790" customHeight="1" spans="1:12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</v>
      </c>
      <c r="F7790" s="1">
        <v>3</v>
      </c>
      <c r="G7790" s="2">
        <v>44972</v>
      </c>
      <c r="H7790" s="2">
        <v>44978</v>
      </c>
      <c r="I7790" s="1" t="s">
        <v>31</v>
      </c>
      <c r="J7790" s="1" t="s">
        <v>16</v>
      </c>
      <c r="K7790" s="1">
        <v>180.03</v>
      </c>
      <c r="L7790" s="1" t="s">
        <v>17</v>
      </c>
    </row>
    <row r="7791" customHeight="1" spans="1:12">
      <c r="A7791" s="1" t="s">
        <v>7822</v>
      </c>
      <c r="B7791" s="1" t="s">
        <v>41</v>
      </c>
      <c r="C7791" s="1" t="s">
        <v>33</v>
      </c>
      <c r="D7791" s="1">
        <v>2286.51</v>
      </c>
      <c r="E7791" s="1">
        <v>0.32</v>
      </c>
      <c r="F7791" s="1">
        <v>7</v>
      </c>
      <c r="G7791" s="2">
        <v>45282</v>
      </c>
      <c r="H7791" s="2">
        <v>45283</v>
      </c>
      <c r="I7791" s="1" t="s">
        <v>21</v>
      </c>
      <c r="J7791" s="1" t="s">
        <v>16</v>
      </c>
      <c r="K7791" s="1">
        <v>564.61</v>
      </c>
      <c r="L7791" s="1" t="s">
        <v>48</v>
      </c>
    </row>
    <row r="7792" customHeight="1" spans="1:12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0.07</v>
      </c>
      <c r="F7792" s="1">
        <v>1</v>
      </c>
      <c r="G7792" s="2">
        <v>45027</v>
      </c>
      <c r="H7792" s="2">
        <v>45034</v>
      </c>
      <c r="I7792" s="1" t="s">
        <v>31</v>
      </c>
      <c r="J7792" s="1" t="s">
        <v>16</v>
      </c>
      <c r="K7792" s="1">
        <v>1143.87</v>
      </c>
      <c r="L7792" s="1" t="s">
        <v>17</v>
      </c>
    </row>
    <row r="7793" customHeight="1" spans="1:12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">
        <v>5</v>
      </c>
      <c r="G7793" s="2">
        <v>45562</v>
      </c>
      <c r="H7793" s="2">
        <v>45564</v>
      </c>
      <c r="I7793" s="1" t="s">
        <v>21</v>
      </c>
      <c r="J7793" s="1" t="s">
        <v>22</v>
      </c>
      <c r="K7793" s="1">
        <v>153.32</v>
      </c>
      <c r="L7793" s="1" t="s">
        <v>34</v>
      </c>
    </row>
    <row r="7794" customHeight="1" spans="1:12">
      <c r="A7794" s="1" t="s">
        <v>7825</v>
      </c>
      <c r="B7794" s="1" t="s">
        <v>25</v>
      </c>
      <c r="C7794" s="1" t="s">
        <v>20</v>
      </c>
      <c r="D7794" s="1">
        <v>4584.69</v>
      </c>
      <c r="E7794" s="1">
        <v>0.23</v>
      </c>
      <c r="F7794" s="1">
        <v>5</v>
      </c>
      <c r="G7794" s="2">
        <v>45653</v>
      </c>
      <c r="H7794" s="2">
        <v>45655</v>
      </c>
      <c r="I7794" s="1" t="s">
        <v>21</v>
      </c>
      <c r="J7794" s="1" t="s">
        <v>22</v>
      </c>
      <c r="K7794" s="1">
        <v>1041.63</v>
      </c>
      <c r="L7794" s="1" t="s">
        <v>34</v>
      </c>
    </row>
    <row r="7795" customHeight="1" spans="1:12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">
        <v>3</v>
      </c>
      <c r="G7795" s="2">
        <v>45371</v>
      </c>
      <c r="H7795" s="2">
        <v>45377</v>
      </c>
      <c r="I7795" s="1" t="s">
        <v>31</v>
      </c>
      <c r="J7795" s="1" t="s">
        <v>22</v>
      </c>
      <c r="K7795" s="1">
        <v>1230.32</v>
      </c>
      <c r="L7795" s="1" t="s">
        <v>34</v>
      </c>
    </row>
    <row r="7796" customHeight="1" spans="1:12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">
        <v>1</v>
      </c>
      <c r="G7796" s="2">
        <v>45184</v>
      </c>
      <c r="H7796" s="2">
        <v>45190</v>
      </c>
      <c r="I7796" s="1" t="s">
        <v>21</v>
      </c>
      <c r="J7796" s="1" t="s">
        <v>27</v>
      </c>
      <c r="K7796" s="1">
        <v>432.98</v>
      </c>
      <c r="L7796" s="1" t="s">
        <v>39</v>
      </c>
    </row>
    <row r="7797" customHeight="1" spans="1:12">
      <c r="A7797" s="1" t="s">
        <v>7828</v>
      </c>
      <c r="B7797" s="1" t="s">
        <v>41</v>
      </c>
      <c r="C7797" s="1" t="s">
        <v>26</v>
      </c>
      <c r="D7797" s="1">
        <v>4511.39</v>
      </c>
      <c r="E7797" s="1">
        <v>0.16</v>
      </c>
      <c r="F7797" s="1">
        <v>5</v>
      </c>
      <c r="G7797" s="2">
        <v>45027</v>
      </c>
      <c r="H7797" s="2">
        <v>45032</v>
      </c>
      <c r="I7797" s="1" t="s">
        <v>31</v>
      </c>
      <c r="J7797" s="1" t="s">
        <v>16</v>
      </c>
      <c r="K7797" s="1">
        <v>243.21</v>
      </c>
      <c r="L7797" s="1" t="s">
        <v>48</v>
      </c>
    </row>
    <row r="7798" customHeight="1" spans="1:12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">
        <v>8</v>
      </c>
      <c r="G7798" s="2">
        <v>45089</v>
      </c>
      <c r="H7798" s="2">
        <v>45095</v>
      </c>
      <c r="I7798" s="1" t="s">
        <v>21</v>
      </c>
      <c r="J7798" s="1" t="s">
        <v>16</v>
      </c>
      <c r="K7798" s="1">
        <v>851.54</v>
      </c>
      <c r="L7798" s="1" t="s">
        <v>34</v>
      </c>
    </row>
    <row r="7799" customHeight="1" spans="1:12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">
        <v>9</v>
      </c>
      <c r="G7799" s="2">
        <v>45484</v>
      </c>
      <c r="H7799" s="2">
        <v>45486</v>
      </c>
      <c r="I7799" s="1" t="s">
        <v>15</v>
      </c>
      <c r="J7799" s="1" t="s">
        <v>16</v>
      </c>
      <c r="K7799" s="1">
        <v>306.55</v>
      </c>
      <c r="L7799" s="1" t="s">
        <v>28</v>
      </c>
    </row>
    <row r="7800" customHeight="1" spans="1:12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">
        <v>6</v>
      </c>
      <c r="G7800" s="2">
        <v>44930</v>
      </c>
      <c r="H7800" s="2">
        <v>44931</v>
      </c>
      <c r="I7800" s="1" t="s">
        <v>31</v>
      </c>
      <c r="J7800" s="1" t="s">
        <v>22</v>
      </c>
      <c r="K7800" s="1">
        <v>722.68</v>
      </c>
      <c r="L7800" s="1" t="s">
        <v>39</v>
      </c>
    </row>
    <row r="7801" customHeight="1" spans="1:12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">
        <v>1</v>
      </c>
      <c r="G7801" s="2">
        <v>45310</v>
      </c>
      <c r="H7801" s="2">
        <v>45311</v>
      </c>
      <c r="I7801" s="1" t="s">
        <v>31</v>
      </c>
      <c r="J7801" s="1" t="s">
        <v>16</v>
      </c>
      <c r="K7801" s="1">
        <v>457.07</v>
      </c>
      <c r="L7801" s="1" t="s">
        <v>48</v>
      </c>
    </row>
    <row r="7802" customHeight="1" spans="1:12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">
        <v>5</v>
      </c>
      <c r="G7802" s="2">
        <v>45370</v>
      </c>
      <c r="H7802" s="2">
        <v>45377</v>
      </c>
      <c r="I7802" s="1" t="s">
        <v>15</v>
      </c>
      <c r="J7802" s="1" t="s">
        <v>27</v>
      </c>
      <c r="K7802" s="1">
        <v>174.69</v>
      </c>
      <c r="L7802" s="1" t="s">
        <v>39</v>
      </c>
    </row>
    <row r="7803" customHeight="1" spans="1:12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">
        <v>2</v>
      </c>
      <c r="G7803" s="2">
        <v>45486</v>
      </c>
      <c r="H7803" s="2">
        <v>45490</v>
      </c>
      <c r="I7803" s="1" t="s">
        <v>15</v>
      </c>
      <c r="J7803" s="1" t="s">
        <v>27</v>
      </c>
      <c r="K7803" s="1">
        <v>251.5</v>
      </c>
      <c r="L7803" s="1" t="s">
        <v>48</v>
      </c>
    </row>
    <row r="7804" customHeight="1" spans="1:12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">
        <v>1</v>
      </c>
      <c r="G7804" s="2">
        <v>45302</v>
      </c>
      <c r="H7804" s="2">
        <v>45307</v>
      </c>
      <c r="I7804" s="1" t="s">
        <v>15</v>
      </c>
      <c r="J7804" s="1" t="s">
        <v>27</v>
      </c>
      <c r="K7804" s="1">
        <v>427.39</v>
      </c>
      <c r="L7804" s="1" t="s">
        <v>39</v>
      </c>
    </row>
    <row r="7805" customHeight="1" spans="1:12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">
        <v>3</v>
      </c>
      <c r="G7805" s="2">
        <v>45442</v>
      </c>
      <c r="H7805" s="2">
        <v>45444</v>
      </c>
      <c r="I7805" s="1" t="s">
        <v>15</v>
      </c>
      <c r="J7805" s="1" t="s">
        <v>16</v>
      </c>
      <c r="K7805" s="1">
        <v>176.04</v>
      </c>
      <c r="L7805" s="1" t="s">
        <v>23</v>
      </c>
    </row>
    <row r="7806" customHeight="1" spans="1:12">
      <c r="A7806" s="1" t="s">
        <v>7837</v>
      </c>
      <c r="B7806" s="1" t="s">
        <v>13</v>
      </c>
      <c r="C7806" s="1" t="s">
        <v>14</v>
      </c>
      <c r="D7806" s="1">
        <v>4828.4</v>
      </c>
      <c r="E7806" s="1">
        <v>0.33</v>
      </c>
      <c r="F7806" s="1">
        <v>5</v>
      </c>
      <c r="G7806" s="2">
        <v>45636</v>
      </c>
      <c r="H7806" s="2">
        <v>45643</v>
      </c>
      <c r="I7806" s="1" t="s">
        <v>31</v>
      </c>
      <c r="J7806" s="1" t="s">
        <v>27</v>
      </c>
      <c r="K7806" s="1">
        <v>807.83</v>
      </c>
      <c r="L7806" s="1" t="s">
        <v>39</v>
      </c>
    </row>
    <row r="7807" customHeight="1" spans="1:12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">
        <v>9</v>
      </c>
      <c r="G7807" s="2">
        <v>45489</v>
      </c>
      <c r="H7807" s="2">
        <v>45490</v>
      </c>
      <c r="I7807" s="1" t="s">
        <v>21</v>
      </c>
      <c r="J7807" s="1" t="s">
        <v>16</v>
      </c>
      <c r="K7807" s="1">
        <v>748.95</v>
      </c>
      <c r="L7807" s="1" t="s">
        <v>34</v>
      </c>
    </row>
    <row r="7808" customHeight="1" spans="1:12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">
        <v>7</v>
      </c>
      <c r="G7808" s="2">
        <v>44943</v>
      </c>
      <c r="H7808" s="2">
        <v>44944</v>
      </c>
      <c r="I7808" s="1" t="s">
        <v>15</v>
      </c>
      <c r="J7808" s="1" t="s">
        <v>27</v>
      </c>
      <c r="K7808" s="1">
        <v>117.69</v>
      </c>
      <c r="L7808" s="1" t="s">
        <v>34</v>
      </c>
    </row>
    <row r="7809" customHeight="1" spans="1:12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">
        <v>6</v>
      </c>
      <c r="G7809" s="2">
        <v>45186</v>
      </c>
      <c r="H7809" s="2">
        <v>45189</v>
      </c>
      <c r="I7809" s="1" t="s">
        <v>15</v>
      </c>
      <c r="J7809" s="1" t="s">
        <v>16</v>
      </c>
      <c r="K7809" s="1">
        <v>161.75</v>
      </c>
      <c r="L7809" s="1" t="s">
        <v>34</v>
      </c>
    </row>
    <row r="7810" customHeight="1" spans="1:12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">
        <v>9</v>
      </c>
      <c r="G7810" s="2">
        <v>45268</v>
      </c>
      <c r="H7810" s="2">
        <v>45269</v>
      </c>
      <c r="I7810" s="1" t="s">
        <v>31</v>
      </c>
      <c r="J7810" s="1" t="s">
        <v>27</v>
      </c>
      <c r="K7810" s="1">
        <v>117</v>
      </c>
      <c r="L7810" s="1" t="s">
        <v>28</v>
      </c>
    </row>
    <row r="7811" customHeight="1" spans="1:12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">
        <v>6</v>
      </c>
      <c r="G7811" s="2">
        <v>45623</v>
      </c>
      <c r="H7811" s="2">
        <v>45630</v>
      </c>
      <c r="I7811" s="1" t="s">
        <v>21</v>
      </c>
      <c r="J7811" s="1" t="s">
        <v>27</v>
      </c>
      <c r="K7811" s="1">
        <v>203.8</v>
      </c>
      <c r="L7811" s="1" t="s">
        <v>23</v>
      </c>
    </row>
    <row r="7812" customHeight="1" spans="1:12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">
        <v>4</v>
      </c>
      <c r="G7812" s="2">
        <v>45573</v>
      </c>
      <c r="H7812" s="2">
        <v>45579</v>
      </c>
      <c r="I7812" s="1" t="s">
        <v>21</v>
      </c>
      <c r="J7812" s="1" t="s">
        <v>27</v>
      </c>
      <c r="K7812" s="1">
        <v>87.85</v>
      </c>
      <c r="L7812" s="1" t="s">
        <v>17</v>
      </c>
    </row>
    <row r="7813" customHeight="1" spans="1:12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">
        <v>7</v>
      </c>
      <c r="G7813" s="2">
        <v>45164</v>
      </c>
      <c r="H7813" s="2">
        <v>45169</v>
      </c>
      <c r="I7813" s="1" t="s">
        <v>31</v>
      </c>
      <c r="J7813" s="1" t="s">
        <v>16</v>
      </c>
      <c r="K7813" s="1">
        <v>448.49</v>
      </c>
      <c r="L7813" s="1" t="s">
        <v>17</v>
      </c>
    </row>
    <row r="7814" customHeight="1" spans="1:12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">
        <v>2</v>
      </c>
      <c r="G7814" s="2">
        <v>45417</v>
      </c>
      <c r="H7814" s="2">
        <v>45419</v>
      </c>
      <c r="I7814" s="1" t="s">
        <v>31</v>
      </c>
      <c r="J7814" s="1" t="s">
        <v>27</v>
      </c>
      <c r="K7814" s="1">
        <v>354.53</v>
      </c>
      <c r="L7814" s="1" t="s">
        <v>48</v>
      </c>
    </row>
    <row r="7815" customHeight="1" spans="1:12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">
        <v>2</v>
      </c>
      <c r="G7815" s="2">
        <v>45087</v>
      </c>
      <c r="H7815" s="2">
        <v>45090</v>
      </c>
      <c r="I7815" s="1" t="s">
        <v>21</v>
      </c>
      <c r="J7815" s="1" t="s">
        <v>22</v>
      </c>
      <c r="K7815" s="1">
        <v>539.29</v>
      </c>
      <c r="L7815" s="1" t="s">
        <v>28</v>
      </c>
    </row>
    <row r="7816" customHeight="1" spans="1:12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">
        <v>6</v>
      </c>
      <c r="G7816" s="2">
        <v>45414</v>
      </c>
      <c r="H7816" s="2">
        <v>45415</v>
      </c>
      <c r="I7816" s="1" t="s">
        <v>21</v>
      </c>
      <c r="J7816" s="1" t="s">
        <v>27</v>
      </c>
      <c r="K7816" s="1">
        <v>47.14</v>
      </c>
      <c r="L7816" s="1" t="s">
        <v>48</v>
      </c>
    </row>
    <row r="7817" customHeight="1" spans="1:12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">
        <v>5</v>
      </c>
      <c r="G7817" s="2">
        <v>45122</v>
      </c>
      <c r="H7817" s="2">
        <v>45127</v>
      </c>
      <c r="I7817" s="1" t="s">
        <v>31</v>
      </c>
      <c r="J7817" s="1" t="s">
        <v>27</v>
      </c>
      <c r="K7817" s="1">
        <v>562.39</v>
      </c>
      <c r="L7817" s="1" t="s">
        <v>48</v>
      </c>
    </row>
    <row r="7818" customHeight="1" spans="1:12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">
        <v>6</v>
      </c>
      <c r="G7818" s="2">
        <v>45054</v>
      </c>
      <c r="H7818" s="2">
        <v>45058</v>
      </c>
      <c r="I7818" s="1" t="s">
        <v>15</v>
      </c>
      <c r="J7818" s="1" t="s">
        <v>27</v>
      </c>
      <c r="K7818" s="1">
        <v>249.93</v>
      </c>
      <c r="L7818" s="1" t="s">
        <v>28</v>
      </c>
    </row>
    <row r="7819" customHeight="1" spans="1:12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">
        <v>2</v>
      </c>
      <c r="G7819" s="2">
        <v>45366</v>
      </c>
      <c r="H7819" s="2">
        <v>45368</v>
      </c>
      <c r="I7819" s="1" t="s">
        <v>15</v>
      </c>
      <c r="J7819" s="1" t="s">
        <v>27</v>
      </c>
      <c r="K7819" s="1">
        <v>616.7</v>
      </c>
      <c r="L7819" s="1" t="s">
        <v>28</v>
      </c>
    </row>
    <row r="7820" customHeight="1" spans="1:12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">
        <v>2</v>
      </c>
      <c r="G7820" s="2">
        <v>45207</v>
      </c>
      <c r="H7820" s="2">
        <v>45214</v>
      </c>
      <c r="I7820" s="1" t="s">
        <v>21</v>
      </c>
      <c r="J7820" s="1" t="s">
        <v>27</v>
      </c>
      <c r="K7820" s="1">
        <v>655.98</v>
      </c>
      <c r="L7820" s="1" t="s">
        <v>28</v>
      </c>
    </row>
    <row r="7821" customHeight="1" spans="1:12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">
        <v>1</v>
      </c>
      <c r="G7821" s="2">
        <v>45010</v>
      </c>
      <c r="H7821" s="2">
        <v>45014</v>
      </c>
      <c r="I7821" s="1" t="s">
        <v>31</v>
      </c>
      <c r="J7821" s="1" t="s">
        <v>27</v>
      </c>
      <c r="K7821" s="1">
        <v>315.44</v>
      </c>
      <c r="L7821" s="1" t="s">
        <v>17</v>
      </c>
    </row>
    <row r="7822" customHeight="1" spans="1:12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">
        <v>2</v>
      </c>
      <c r="G7822" s="2">
        <v>45284</v>
      </c>
      <c r="H7822" s="2">
        <v>45289</v>
      </c>
      <c r="I7822" s="1" t="s">
        <v>15</v>
      </c>
      <c r="J7822" s="1" t="s">
        <v>16</v>
      </c>
      <c r="K7822" s="1">
        <v>131.05</v>
      </c>
      <c r="L7822" s="1" t="s">
        <v>23</v>
      </c>
    </row>
    <row r="7823" customHeight="1" spans="1:12">
      <c r="A7823" s="1" t="s">
        <v>7854</v>
      </c>
      <c r="B7823" s="1" t="s">
        <v>13</v>
      </c>
      <c r="C7823" s="1" t="s">
        <v>20</v>
      </c>
      <c r="D7823" s="1">
        <v>2204.95</v>
      </c>
      <c r="E7823" s="1">
        <v>0.05</v>
      </c>
      <c r="F7823" s="1">
        <v>7</v>
      </c>
      <c r="G7823" s="2">
        <v>45089</v>
      </c>
      <c r="H7823" s="2">
        <v>45093</v>
      </c>
      <c r="I7823" s="1" t="s">
        <v>31</v>
      </c>
      <c r="J7823" s="1" t="s">
        <v>16</v>
      </c>
      <c r="K7823" s="1">
        <v>473.84</v>
      </c>
      <c r="L7823" s="1" t="s">
        <v>48</v>
      </c>
    </row>
    <row r="7824" customHeight="1" spans="1:12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">
        <v>2</v>
      </c>
      <c r="G7824" s="2">
        <v>45255</v>
      </c>
      <c r="H7824" s="2">
        <v>45261</v>
      </c>
      <c r="I7824" s="1" t="s">
        <v>31</v>
      </c>
      <c r="J7824" s="1" t="s">
        <v>22</v>
      </c>
      <c r="K7824" s="1">
        <v>179.85</v>
      </c>
      <c r="L7824" s="1" t="s">
        <v>17</v>
      </c>
    </row>
    <row r="7825" customHeight="1" spans="1:12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">
        <v>3</v>
      </c>
      <c r="G7825" s="2">
        <v>45532</v>
      </c>
      <c r="H7825" s="2">
        <v>45534</v>
      </c>
      <c r="I7825" s="1" t="s">
        <v>21</v>
      </c>
      <c r="J7825" s="1" t="s">
        <v>22</v>
      </c>
      <c r="K7825" s="1">
        <v>352.99</v>
      </c>
      <c r="L7825" s="1" t="s">
        <v>28</v>
      </c>
    </row>
    <row r="7826" customHeight="1" spans="1:12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">
        <v>6</v>
      </c>
      <c r="G7826" s="2">
        <v>45349</v>
      </c>
      <c r="H7826" s="2">
        <v>45354</v>
      </c>
      <c r="I7826" s="1" t="s">
        <v>31</v>
      </c>
      <c r="J7826" s="1" t="s">
        <v>16</v>
      </c>
      <c r="K7826" s="1">
        <v>594.41</v>
      </c>
      <c r="L7826" s="1" t="s">
        <v>23</v>
      </c>
    </row>
    <row r="7827" customHeight="1" spans="1:12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">
        <v>6</v>
      </c>
      <c r="G7827" s="2">
        <v>44949</v>
      </c>
      <c r="H7827" s="2">
        <v>44950</v>
      </c>
      <c r="I7827" s="1" t="s">
        <v>31</v>
      </c>
      <c r="J7827" s="1" t="s">
        <v>22</v>
      </c>
      <c r="K7827" s="1">
        <v>807.03</v>
      </c>
      <c r="L7827" s="1" t="s">
        <v>28</v>
      </c>
    </row>
    <row r="7828" customHeight="1" spans="1:12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">
        <v>9</v>
      </c>
      <c r="G7828" s="2">
        <v>45321</v>
      </c>
      <c r="H7828" s="2">
        <v>45325</v>
      </c>
      <c r="I7828" s="1" t="s">
        <v>31</v>
      </c>
      <c r="J7828" s="1" t="s">
        <v>27</v>
      </c>
      <c r="K7828" s="1">
        <v>102.2</v>
      </c>
      <c r="L7828" s="1" t="s">
        <v>39</v>
      </c>
    </row>
    <row r="7829" customHeight="1" spans="1:12">
      <c r="A7829" s="1" t="s">
        <v>7860</v>
      </c>
      <c r="B7829" s="1" t="s">
        <v>19</v>
      </c>
      <c r="C7829" s="1" t="s">
        <v>33</v>
      </c>
      <c r="D7829" s="1">
        <v>1086.38</v>
      </c>
      <c r="E7829" s="1">
        <v>0.49</v>
      </c>
      <c r="F7829" s="1">
        <v>2</v>
      </c>
      <c r="G7829" s="2">
        <v>45005</v>
      </c>
      <c r="H7829" s="2">
        <v>45008</v>
      </c>
      <c r="I7829" s="1" t="s">
        <v>21</v>
      </c>
      <c r="J7829" s="1" t="s">
        <v>16</v>
      </c>
      <c r="K7829" s="1">
        <v>273.36</v>
      </c>
      <c r="L7829" s="1" t="s">
        <v>39</v>
      </c>
    </row>
    <row r="7830" customHeight="1" spans="1:12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</v>
      </c>
      <c r="F7830" s="1">
        <v>7</v>
      </c>
      <c r="G7830" s="2">
        <v>45043</v>
      </c>
      <c r="H7830" s="2">
        <v>45047</v>
      </c>
      <c r="I7830" s="1" t="s">
        <v>21</v>
      </c>
      <c r="J7830" s="1" t="s">
        <v>27</v>
      </c>
      <c r="K7830" s="1">
        <v>1292.8</v>
      </c>
      <c r="L7830" s="1" t="s">
        <v>17</v>
      </c>
    </row>
    <row r="7831" customHeight="1" spans="1:12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">
        <v>1</v>
      </c>
      <c r="G7831" s="2">
        <v>45263</v>
      </c>
      <c r="H7831" s="2">
        <v>45268</v>
      </c>
      <c r="I7831" s="1" t="s">
        <v>21</v>
      </c>
      <c r="J7831" s="1" t="s">
        <v>22</v>
      </c>
      <c r="K7831" s="1">
        <v>1010.25</v>
      </c>
      <c r="L7831" s="1" t="s">
        <v>39</v>
      </c>
    </row>
    <row r="7832" customHeight="1" spans="1:12">
      <c r="A7832" s="1" t="s">
        <v>7863</v>
      </c>
      <c r="B7832" s="1" t="s">
        <v>19</v>
      </c>
      <c r="C7832" s="1" t="s">
        <v>14</v>
      </c>
      <c r="D7832" s="1">
        <v>4967.98</v>
      </c>
      <c r="E7832" s="1">
        <v>0.25</v>
      </c>
      <c r="F7832" s="1">
        <v>6</v>
      </c>
      <c r="G7832" s="2">
        <v>45194</v>
      </c>
      <c r="H7832" s="2">
        <v>45197</v>
      </c>
      <c r="I7832" s="1" t="s">
        <v>21</v>
      </c>
      <c r="J7832" s="1" t="s">
        <v>27</v>
      </c>
      <c r="K7832" s="1">
        <v>307.18</v>
      </c>
      <c r="L7832" s="1" t="s">
        <v>39</v>
      </c>
    </row>
    <row r="7833" customHeight="1" spans="1:12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">
        <v>9</v>
      </c>
      <c r="G7833" s="2">
        <v>45169</v>
      </c>
      <c r="H7833" s="2">
        <v>45176</v>
      </c>
      <c r="I7833" s="1" t="s">
        <v>21</v>
      </c>
      <c r="J7833" s="1" t="s">
        <v>22</v>
      </c>
      <c r="K7833" s="1">
        <v>357.24</v>
      </c>
      <c r="L7833" s="1" t="s">
        <v>39</v>
      </c>
    </row>
    <row r="7834" customHeight="1" spans="1:12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">
        <v>8</v>
      </c>
      <c r="G7834" s="2">
        <v>45345</v>
      </c>
      <c r="H7834" s="2">
        <v>45352</v>
      </c>
      <c r="I7834" s="1" t="s">
        <v>31</v>
      </c>
      <c r="J7834" s="1" t="s">
        <v>16</v>
      </c>
      <c r="K7834" s="1">
        <v>152.52</v>
      </c>
      <c r="L7834" s="1" t="s">
        <v>34</v>
      </c>
    </row>
    <row r="7835" customHeight="1" spans="1:12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">
        <v>6</v>
      </c>
      <c r="G7835" s="2">
        <v>45216</v>
      </c>
      <c r="H7835" s="2">
        <v>45223</v>
      </c>
      <c r="I7835" s="1" t="s">
        <v>21</v>
      </c>
      <c r="J7835" s="1" t="s">
        <v>27</v>
      </c>
      <c r="K7835" s="1">
        <v>499.7</v>
      </c>
      <c r="L7835" s="1" t="s">
        <v>48</v>
      </c>
    </row>
    <row r="7836" customHeight="1" spans="1:12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">
        <v>6</v>
      </c>
      <c r="G7836" s="2">
        <v>45055</v>
      </c>
      <c r="H7836" s="2">
        <v>45060</v>
      </c>
      <c r="I7836" s="1" t="s">
        <v>15</v>
      </c>
      <c r="J7836" s="1" t="s">
        <v>16</v>
      </c>
      <c r="K7836" s="1">
        <v>129.56</v>
      </c>
      <c r="L7836" s="1" t="s">
        <v>48</v>
      </c>
    </row>
    <row r="7837" customHeight="1" spans="1:12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">
        <v>6</v>
      </c>
      <c r="G7837" s="2">
        <v>45175</v>
      </c>
      <c r="H7837" s="2">
        <v>45180</v>
      </c>
      <c r="I7837" s="1" t="s">
        <v>15</v>
      </c>
      <c r="J7837" s="1" t="s">
        <v>22</v>
      </c>
      <c r="K7837" s="1">
        <v>104.09</v>
      </c>
      <c r="L7837" s="1" t="s">
        <v>48</v>
      </c>
    </row>
    <row r="7838" customHeight="1" spans="1:12">
      <c r="A7838" s="1" t="s">
        <v>7869</v>
      </c>
      <c r="B7838" s="1" t="s">
        <v>41</v>
      </c>
      <c r="C7838" s="1" t="s">
        <v>14</v>
      </c>
      <c r="D7838" s="1">
        <v>1047.65</v>
      </c>
      <c r="E7838" s="1">
        <v>0.26</v>
      </c>
      <c r="F7838" s="1">
        <v>8</v>
      </c>
      <c r="G7838" s="2">
        <v>45086</v>
      </c>
      <c r="H7838" s="2">
        <v>45089</v>
      </c>
      <c r="I7838" s="1" t="s">
        <v>21</v>
      </c>
      <c r="J7838" s="1" t="s">
        <v>27</v>
      </c>
      <c r="K7838" s="1">
        <v>79.04</v>
      </c>
      <c r="L7838" s="1" t="s">
        <v>48</v>
      </c>
    </row>
    <row r="7839" customHeight="1" spans="1:12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">
        <v>2</v>
      </c>
      <c r="G7839" s="2">
        <v>45334</v>
      </c>
      <c r="H7839" s="2">
        <v>45341</v>
      </c>
      <c r="I7839" s="1" t="s">
        <v>31</v>
      </c>
      <c r="J7839" s="1" t="s">
        <v>22</v>
      </c>
      <c r="K7839" s="1">
        <v>539.63</v>
      </c>
      <c r="L7839" s="1" t="s">
        <v>28</v>
      </c>
    </row>
    <row r="7840" customHeight="1" spans="1:12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">
        <v>9</v>
      </c>
      <c r="G7840" s="2">
        <v>45381</v>
      </c>
      <c r="H7840" s="2">
        <v>45386</v>
      </c>
      <c r="I7840" s="1" t="s">
        <v>15</v>
      </c>
      <c r="J7840" s="1" t="s">
        <v>27</v>
      </c>
      <c r="K7840" s="1">
        <v>129.35</v>
      </c>
      <c r="L7840" s="1" t="s">
        <v>39</v>
      </c>
    </row>
    <row r="7841" customHeight="1" spans="1:12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">
        <v>8</v>
      </c>
      <c r="G7841" s="2">
        <v>45435</v>
      </c>
      <c r="H7841" s="2">
        <v>45438</v>
      </c>
      <c r="I7841" s="1" t="s">
        <v>21</v>
      </c>
      <c r="J7841" s="1" t="s">
        <v>27</v>
      </c>
      <c r="K7841" s="1">
        <v>478.75</v>
      </c>
      <c r="L7841" s="1" t="s">
        <v>28</v>
      </c>
    </row>
    <row r="7842" customHeight="1" spans="1:12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">
        <v>2</v>
      </c>
      <c r="G7842" s="2">
        <v>45258</v>
      </c>
      <c r="H7842" s="2">
        <v>45259</v>
      </c>
      <c r="I7842" s="1" t="s">
        <v>21</v>
      </c>
      <c r="J7842" s="1" t="s">
        <v>22</v>
      </c>
      <c r="K7842" s="1">
        <v>41.11</v>
      </c>
      <c r="L7842" s="1" t="s">
        <v>48</v>
      </c>
    </row>
    <row r="7843" customHeight="1" spans="1:12">
      <c r="A7843" s="1" t="s">
        <v>7874</v>
      </c>
      <c r="B7843" s="1" t="s">
        <v>25</v>
      </c>
      <c r="C7843" s="1" t="s">
        <v>33</v>
      </c>
      <c r="D7843" s="1">
        <v>641.19</v>
      </c>
      <c r="E7843" s="1">
        <v>0.49</v>
      </c>
      <c r="F7843" s="1">
        <v>8</v>
      </c>
      <c r="G7843" s="2">
        <v>45167</v>
      </c>
      <c r="H7843" s="2">
        <v>45172</v>
      </c>
      <c r="I7843" s="1" t="s">
        <v>31</v>
      </c>
      <c r="J7843" s="1" t="s">
        <v>16</v>
      </c>
      <c r="K7843" s="1">
        <v>52.04</v>
      </c>
      <c r="L7843" s="1" t="s">
        <v>48</v>
      </c>
    </row>
    <row r="7844" customHeight="1" spans="1:12">
      <c r="A7844" s="1" t="s">
        <v>7875</v>
      </c>
      <c r="B7844" s="1" t="s">
        <v>19</v>
      </c>
      <c r="C7844" s="1" t="s">
        <v>20</v>
      </c>
      <c r="D7844" s="1">
        <v>2228.99</v>
      </c>
      <c r="E7844" s="1">
        <v>0.03</v>
      </c>
      <c r="F7844" s="1">
        <v>1</v>
      </c>
      <c r="G7844" s="2">
        <v>45395</v>
      </c>
      <c r="H7844" s="2">
        <v>45396</v>
      </c>
      <c r="I7844" s="1" t="s">
        <v>31</v>
      </c>
      <c r="J7844" s="1" t="s">
        <v>27</v>
      </c>
      <c r="K7844" s="1">
        <v>491.3</v>
      </c>
      <c r="L7844" s="1" t="s">
        <v>17</v>
      </c>
    </row>
    <row r="7845" customHeight="1" spans="1:12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">
        <v>6</v>
      </c>
      <c r="G7845" s="2">
        <v>45339</v>
      </c>
      <c r="H7845" s="2">
        <v>45341</v>
      </c>
      <c r="I7845" s="1" t="s">
        <v>21</v>
      </c>
      <c r="J7845" s="1" t="s">
        <v>16</v>
      </c>
      <c r="K7845" s="1">
        <v>209.28</v>
      </c>
      <c r="L7845" s="1" t="s">
        <v>23</v>
      </c>
    </row>
    <row r="7846" customHeight="1" spans="1:12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">
        <v>6</v>
      </c>
      <c r="G7846" s="2">
        <v>45039</v>
      </c>
      <c r="H7846" s="2">
        <v>45043</v>
      </c>
      <c r="I7846" s="1" t="s">
        <v>15</v>
      </c>
      <c r="J7846" s="1" t="s">
        <v>16</v>
      </c>
      <c r="K7846" s="1">
        <v>780.87</v>
      </c>
      <c r="L7846" s="1" t="s">
        <v>17</v>
      </c>
    </row>
    <row r="7847" customHeight="1" spans="1:12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">
        <v>9</v>
      </c>
      <c r="G7847" s="2">
        <v>45082</v>
      </c>
      <c r="H7847" s="2">
        <v>45083</v>
      </c>
      <c r="I7847" s="1" t="s">
        <v>31</v>
      </c>
      <c r="J7847" s="1" t="s">
        <v>16</v>
      </c>
      <c r="K7847" s="1">
        <v>445.49</v>
      </c>
      <c r="L7847" s="1" t="s">
        <v>17</v>
      </c>
    </row>
    <row r="7848" customHeight="1" spans="1:12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">
        <v>9</v>
      </c>
      <c r="G7848" s="2">
        <v>45229</v>
      </c>
      <c r="H7848" s="2">
        <v>45233</v>
      </c>
      <c r="I7848" s="1" t="s">
        <v>21</v>
      </c>
      <c r="J7848" s="1" t="s">
        <v>16</v>
      </c>
      <c r="K7848" s="1">
        <v>209.98</v>
      </c>
      <c r="L7848" s="1" t="s">
        <v>28</v>
      </c>
    </row>
    <row r="7849" customHeight="1" spans="1:12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">
        <v>5</v>
      </c>
      <c r="G7849" s="2">
        <v>45351</v>
      </c>
      <c r="H7849" s="2">
        <v>45354</v>
      </c>
      <c r="I7849" s="1" t="s">
        <v>21</v>
      </c>
      <c r="J7849" s="1" t="s">
        <v>27</v>
      </c>
      <c r="K7849" s="1">
        <v>976.58</v>
      </c>
      <c r="L7849" s="1" t="s">
        <v>39</v>
      </c>
    </row>
    <row r="7850" customHeight="1" spans="1:12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">
        <v>1</v>
      </c>
      <c r="G7850" s="2">
        <v>44943</v>
      </c>
      <c r="H7850" s="2">
        <v>44945</v>
      </c>
      <c r="I7850" s="1" t="s">
        <v>21</v>
      </c>
      <c r="J7850" s="1" t="s">
        <v>16</v>
      </c>
      <c r="K7850" s="1">
        <v>922.32</v>
      </c>
      <c r="L7850" s="1" t="s">
        <v>39</v>
      </c>
    </row>
    <row r="7851" customHeight="1" spans="1:12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">
        <v>1</v>
      </c>
      <c r="G7851" s="2">
        <v>45442</v>
      </c>
      <c r="H7851" s="2">
        <v>45445</v>
      </c>
      <c r="I7851" s="1" t="s">
        <v>21</v>
      </c>
      <c r="J7851" s="1" t="s">
        <v>27</v>
      </c>
      <c r="K7851" s="1">
        <v>623.28</v>
      </c>
      <c r="L7851" s="1" t="s">
        <v>17</v>
      </c>
    </row>
    <row r="7852" customHeight="1" spans="1:12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">
        <v>7</v>
      </c>
      <c r="G7852" s="2">
        <v>45430</v>
      </c>
      <c r="H7852" s="2">
        <v>45435</v>
      </c>
      <c r="I7852" s="1" t="s">
        <v>21</v>
      </c>
      <c r="J7852" s="1" t="s">
        <v>16</v>
      </c>
      <c r="K7852" s="1">
        <v>1025.44</v>
      </c>
      <c r="L7852" s="1" t="s">
        <v>48</v>
      </c>
    </row>
    <row r="7853" customHeight="1" spans="1:12">
      <c r="A7853" s="1" t="s">
        <v>7884</v>
      </c>
      <c r="B7853" s="1" t="s">
        <v>25</v>
      </c>
      <c r="C7853" s="1" t="s">
        <v>36</v>
      </c>
      <c r="D7853" s="1">
        <v>4510.69</v>
      </c>
      <c r="E7853" s="1">
        <v>0.24</v>
      </c>
      <c r="F7853" s="1">
        <v>4</v>
      </c>
      <c r="G7853" s="2">
        <v>44967</v>
      </c>
      <c r="H7853" s="2">
        <v>44973</v>
      </c>
      <c r="I7853" s="1" t="s">
        <v>31</v>
      </c>
      <c r="J7853" s="1" t="s">
        <v>16</v>
      </c>
      <c r="K7853" s="1">
        <v>1153.41</v>
      </c>
      <c r="L7853" s="1" t="s">
        <v>48</v>
      </c>
    </row>
    <row r="7854" customHeight="1" spans="1:12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">
        <v>9</v>
      </c>
      <c r="G7854" s="2">
        <v>45572</v>
      </c>
      <c r="H7854" s="2">
        <v>45576</v>
      </c>
      <c r="I7854" s="1" t="s">
        <v>15</v>
      </c>
      <c r="J7854" s="1" t="s">
        <v>22</v>
      </c>
      <c r="K7854" s="1">
        <v>266.15</v>
      </c>
      <c r="L7854" s="1" t="s">
        <v>48</v>
      </c>
    </row>
    <row r="7855" customHeight="1" spans="1:12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">
        <v>3</v>
      </c>
      <c r="G7855" s="2">
        <v>45078</v>
      </c>
      <c r="H7855" s="2">
        <v>45084</v>
      </c>
      <c r="I7855" s="1" t="s">
        <v>31</v>
      </c>
      <c r="J7855" s="1" t="s">
        <v>22</v>
      </c>
      <c r="K7855" s="1">
        <v>67.28</v>
      </c>
      <c r="L7855" s="1" t="s">
        <v>23</v>
      </c>
    </row>
    <row r="7856" customHeight="1" spans="1:12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">
        <v>6</v>
      </c>
      <c r="G7856" s="2">
        <v>44980</v>
      </c>
      <c r="H7856" s="2">
        <v>44983</v>
      </c>
      <c r="I7856" s="1" t="s">
        <v>21</v>
      </c>
      <c r="J7856" s="1" t="s">
        <v>22</v>
      </c>
      <c r="K7856" s="1">
        <v>505.48</v>
      </c>
      <c r="L7856" s="1" t="s">
        <v>34</v>
      </c>
    </row>
    <row r="7857" customHeight="1" spans="1:12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">
        <v>9</v>
      </c>
      <c r="G7857" s="2">
        <v>45638</v>
      </c>
      <c r="H7857" s="2">
        <v>45645</v>
      </c>
      <c r="I7857" s="1" t="s">
        <v>31</v>
      </c>
      <c r="J7857" s="1" t="s">
        <v>27</v>
      </c>
      <c r="K7857" s="1">
        <v>132.31</v>
      </c>
      <c r="L7857" s="1" t="s">
        <v>28</v>
      </c>
    </row>
    <row r="7858" customHeight="1" spans="1:12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">
        <v>4</v>
      </c>
      <c r="G7858" s="2">
        <v>45273</v>
      </c>
      <c r="H7858" s="2">
        <v>45277</v>
      </c>
      <c r="I7858" s="1" t="s">
        <v>31</v>
      </c>
      <c r="J7858" s="1" t="s">
        <v>16</v>
      </c>
      <c r="K7858" s="1">
        <v>181.17</v>
      </c>
      <c r="L7858" s="1" t="s">
        <v>34</v>
      </c>
    </row>
    <row r="7859" customHeight="1" spans="1:12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">
        <v>5</v>
      </c>
      <c r="G7859" s="2">
        <v>45565</v>
      </c>
      <c r="H7859" s="2">
        <v>45570</v>
      </c>
      <c r="I7859" s="1" t="s">
        <v>31</v>
      </c>
      <c r="J7859" s="1" t="s">
        <v>22</v>
      </c>
      <c r="K7859" s="1">
        <v>516</v>
      </c>
      <c r="L7859" s="1" t="s">
        <v>28</v>
      </c>
    </row>
    <row r="7860" customHeight="1" spans="1:12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">
        <v>5</v>
      </c>
      <c r="G7860" s="2">
        <v>45191</v>
      </c>
      <c r="H7860" s="2">
        <v>45197</v>
      </c>
      <c r="I7860" s="1" t="s">
        <v>15</v>
      </c>
      <c r="J7860" s="1" t="s">
        <v>16</v>
      </c>
      <c r="K7860" s="1">
        <v>321.83</v>
      </c>
      <c r="L7860" s="1" t="s">
        <v>23</v>
      </c>
    </row>
    <row r="7861" customHeight="1" spans="1:12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">
        <v>5</v>
      </c>
      <c r="G7861" s="2">
        <v>45648</v>
      </c>
      <c r="H7861" s="2">
        <v>45653</v>
      </c>
      <c r="I7861" s="1" t="s">
        <v>21</v>
      </c>
      <c r="J7861" s="1" t="s">
        <v>27</v>
      </c>
      <c r="K7861" s="1">
        <v>184.86</v>
      </c>
      <c r="L7861" s="1" t="s">
        <v>48</v>
      </c>
    </row>
    <row r="7862" customHeight="1" spans="1:12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">
        <v>2</v>
      </c>
      <c r="G7862" s="2">
        <v>45562</v>
      </c>
      <c r="H7862" s="2">
        <v>45568</v>
      </c>
      <c r="I7862" s="1" t="s">
        <v>21</v>
      </c>
      <c r="J7862" s="1" t="s">
        <v>27</v>
      </c>
      <c r="K7862" s="1">
        <v>226.8</v>
      </c>
      <c r="L7862" s="1" t="s">
        <v>28</v>
      </c>
    </row>
    <row r="7863" customHeight="1" spans="1:12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">
        <v>2</v>
      </c>
      <c r="G7863" s="2">
        <v>44928</v>
      </c>
      <c r="H7863" s="2">
        <v>44932</v>
      </c>
      <c r="I7863" s="1" t="s">
        <v>31</v>
      </c>
      <c r="J7863" s="1" t="s">
        <v>27</v>
      </c>
      <c r="K7863" s="1">
        <v>771.78</v>
      </c>
      <c r="L7863" s="1" t="s">
        <v>28</v>
      </c>
    </row>
    <row r="7864" customHeight="1" spans="1:12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">
        <v>1</v>
      </c>
      <c r="G7864" s="2">
        <v>45140</v>
      </c>
      <c r="H7864" s="2">
        <v>45142</v>
      </c>
      <c r="I7864" s="1" t="s">
        <v>31</v>
      </c>
      <c r="J7864" s="1" t="s">
        <v>22</v>
      </c>
      <c r="K7864" s="1">
        <v>557.81</v>
      </c>
      <c r="L7864" s="1" t="s">
        <v>39</v>
      </c>
    </row>
    <row r="7865" customHeight="1" spans="1:12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">
        <v>1</v>
      </c>
      <c r="G7865" s="2">
        <v>45330</v>
      </c>
      <c r="H7865" s="2">
        <v>45334</v>
      </c>
      <c r="I7865" s="1" t="s">
        <v>31</v>
      </c>
      <c r="J7865" s="1" t="s">
        <v>27</v>
      </c>
      <c r="K7865" s="1">
        <v>281.34</v>
      </c>
      <c r="L7865" s="1" t="s">
        <v>28</v>
      </c>
    </row>
    <row r="7866" customHeight="1" spans="1:12">
      <c r="A7866" s="1" t="s">
        <v>7897</v>
      </c>
      <c r="B7866" s="1" t="s">
        <v>13</v>
      </c>
      <c r="C7866" s="1" t="s">
        <v>14</v>
      </c>
      <c r="D7866" s="1">
        <v>4967.56</v>
      </c>
      <c r="E7866" s="1">
        <v>0.19</v>
      </c>
      <c r="F7866" s="1">
        <v>4</v>
      </c>
      <c r="G7866" s="2">
        <v>45156</v>
      </c>
      <c r="H7866" s="2">
        <v>45160</v>
      </c>
      <c r="I7866" s="1" t="s">
        <v>31</v>
      </c>
      <c r="J7866" s="1" t="s">
        <v>22</v>
      </c>
      <c r="K7866" s="1">
        <v>1019.5</v>
      </c>
      <c r="L7866" s="1" t="s">
        <v>39</v>
      </c>
    </row>
    <row r="7867" customHeight="1" spans="1:12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">
        <v>3</v>
      </c>
      <c r="G7867" s="2">
        <v>45610</v>
      </c>
      <c r="H7867" s="2">
        <v>45613</v>
      </c>
      <c r="I7867" s="1" t="s">
        <v>31</v>
      </c>
      <c r="J7867" s="1" t="s">
        <v>16</v>
      </c>
      <c r="K7867" s="1">
        <v>338.93</v>
      </c>
      <c r="L7867" s="1" t="s">
        <v>48</v>
      </c>
    </row>
    <row r="7868" customHeight="1" spans="1:12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">
        <v>4</v>
      </c>
      <c r="G7868" s="2">
        <v>45195</v>
      </c>
      <c r="H7868" s="2">
        <v>45199</v>
      </c>
      <c r="I7868" s="1" t="s">
        <v>21</v>
      </c>
      <c r="J7868" s="1" t="s">
        <v>27</v>
      </c>
      <c r="K7868" s="1">
        <v>663.82</v>
      </c>
      <c r="L7868" s="1" t="s">
        <v>34</v>
      </c>
    </row>
    <row r="7869" customHeight="1" spans="1:12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">
        <v>6</v>
      </c>
      <c r="G7869" s="2">
        <v>45039</v>
      </c>
      <c r="H7869" s="2">
        <v>45046</v>
      </c>
      <c r="I7869" s="1" t="s">
        <v>15</v>
      </c>
      <c r="J7869" s="1" t="s">
        <v>22</v>
      </c>
      <c r="K7869" s="1">
        <v>389.49</v>
      </c>
      <c r="L7869" s="1" t="s">
        <v>39</v>
      </c>
    </row>
    <row r="7870" customHeight="1" spans="1:12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">
        <v>1</v>
      </c>
      <c r="G7870" s="2">
        <v>45074</v>
      </c>
      <c r="H7870" s="2">
        <v>45076</v>
      </c>
      <c r="I7870" s="1" t="s">
        <v>31</v>
      </c>
      <c r="J7870" s="1" t="s">
        <v>22</v>
      </c>
      <c r="K7870" s="1">
        <v>62.06</v>
      </c>
      <c r="L7870" s="1" t="s">
        <v>34</v>
      </c>
    </row>
    <row r="7871" customHeight="1" spans="1:12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</v>
      </c>
      <c r="F7871" s="1">
        <v>8</v>
      </c>
      <c r="G7871" s="2">
        <v>45060</v>
      </c>
      <c r="H7871" s="2">
        <v>45062</v>
      </c>
      <c r="I7871" s="1" t="s">
        <v>15</v>
      </c>
      <c r="J7871" s="1" t="s">
        <v>22</v>
      </c>
      <c r="K7871" s="1">
        <v>234.17</v>
      </c>
      <c r="L7871" s="1" t="s">
        <v>39</v>
      </c>
    </row>
    <row r="7872" customHeight="1" spans="1:12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">
        <v>8</v>
      </c>
      <c r="G7872" s="2">
        <v>45581</v>
      </c>
      <c r="H7872" s="2">
        <v>45587</v>
      </c>
      <c r="I7872" s="1" t="s">
        <v>31</v>
      </c>
      <c r="J7872" s="1" t="s">
        <v>22</v>
      </c>
      <c r="K7872" s="1">
        <v>1248.75</v>
      </c>
      <c r="L7872" s="1" t="s">
        <v>17</v>
      </c>
    </row>
    <row r="7873" customHeight="1" spans="1:12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">
        <v>7</v>
      </c>
      <c r="G7873" s="2">
        <v>45126</v>
      </c>
      <c r="H7873" s="2">
        <v>45130</v>
      </c>
      <c r="I7873" s="1" t="s">
        <v>31</v>
      </c>
      <c r="J7873" s="1" t="s">
        <v>16</v>
      </c>
      <c r="K7873" s="1">
        <v>58.15</v>
      </c>
      <c r="L7873" s="1" t="s">
        <v>34</v>
      </c>
    </row>
    <row r="7874" customHeight="1" spans="1:12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">
        <v>4</v>
      </c>
      <c r="G7874" s="2">
        <v>45502</v>
      </c>
      <c r="H7874" s="2">
        <v>45503</v>
      </c>
      <c r="I7874" s="1" t="s">
        <v>15</v>
      </c>
      <c r="J7874" s="1" t="s">
        <v>27</v>
      </c>
      <c r="K7874" s="1">
        <v>8.46</v>
      </c>
      <c r="L7874" s="1" t="s">
        <v>39</v>
      </c>
    </row>
    <row r="7875" customHeight="1" spans="1:12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">
        <v>8</v>
      </c>
      <c r="G7875" s="2">
        <v>45436</v>
      </c>
      <c r="H7875" s="2">
        <v>45442</v>
      </c>
      <c r="I7875" s="1" t="s">
        <v>31</v>
      </c>
      <c r="J7875" s="1" t="s">
        <v>22</v>
      </c>
      <c r="K7875" s="1">
        <v>264.12</v>
      </c>
      <c r="L7875" s="1" t="s">
        <v>39</v>
      </c>
    </row>
    <row r="7876" customHeight="1" spans="1:12">
      <c r="A7876" s="1" t="s">
        <v>7907</v>
      </c>
      <c r="B7876" s="1" t="s">
        <v>19</v>
      </c>
      <c r="C7876" s="1" t="s">
        <v>36</v>
      </c>
      <c r="D7876" s="1">
        <v>601.07</v>
      </c>
      <c r="E7876" s="1">
        <v>0.17</v>
      </c>
      <c r="F7876" s="1">
        <v>9</v>
      </c>
      <c r="G7876" s="2">
        <v>45532</v>
      </c>
      <c r="H7876" s="2">
        <v>45539</v>
      </c>
      <c r="I7876" s="1" t="s">
        <v>15</v>
      </c>
      <c r="J7876" s="1" t="s">
        <v>27</v>
      </c>
      <c r="K7876" s="1">
        <v>43.21</v>
      </c>
      <c r="L7876" s="1" t="s">
        <v>17</v>
      </c>
    </row>
    <row r="7877" customHeight="1" spans="1:12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">
        <v>5</v>
      </c>
      <c r="G7877" s="2">
        <v>45090</v>
      </c>
      <c r="H7877" s="2">
        <v>45096</v>
      </c>
      <c r="I7877" s="1" t="s">
        <v>21</v>
      </c>
      <c r="J7877" s="1" t="s">
        <v>22</v>
      </c>
      <c r="K7877" s="1">
        <v>133.21</v>
      </c>
      <c r="L7877" s="1" t="s">
        <v>39</v>
      </c>
    </row>
    <row r="7878" customHeight="1" spans="1:12">
      <c r="A7878" s="1" t="s">
        <v>7909</v>
      </c>
      <c r="B7878" s="1" t="s">
        <v>25</v>
      </c>
      <c r="C7878" s="1" t="s">
        <v>33</v>
      </c>
      <c r="D7878" s="1">
        <v>4560.65</v>
      </c>
      <c r="E7878" s="1">
        <v>0.47</v>
      </c>
      <c r="F7878" s="1">
        <v>6</v>
      </c>
      <c r="G7878" s="2">
        <v>45057</v>
      </c>
      <c r="H7878" s="2">
        <v>45061</v>
      </c>
      <c r="I7878" s="1" t="s">
        <v>21</v>
      </c>
      <c r="J7878" s="1" t="s">
        <v>22</v>
      </c>
      <c r="K7878" s="1">
        <v>768.28</v>
      </c>
      <c r="L7878" s="1" t="s">
        <v>39</v>
      </c>
    </row>
    <row r="7879" customHeight="1" spans="1:12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">
        <v>8</v>
      </c>
      <c r="G7879" s="2">
        <v>45273</v>
      </c>
      <c r="H7879" s="2">
        <v>45276</v>
      </c>
      <c r="I7879" s="1" t="s">
        <v>21</v>
      </c>
      <c r="J7879" s="1" t="s">
        <v>22</v>
      </c>
      <c r="K7879" s="1">
        <v>131.38</v>
      </c>
      <c r="L7879" s="1" t="s">
        <v>48</v>
      </c>
    </row>
    <row r="7880" customHeight="1" spans="1:12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</v>
      </c>
      <c r="F7880" s="1">
        <v>5</v>
      </c>
      <c r="G7880" s="2">
        <v>45148</v>
      </c>
      <c r="H7880" s="2">
        <v>45149</v>
      </c>
      <c r="I7880" s="1" t="s">
        <v>15</v>
      </c>
      <c r="J7880" s="1" t="s">
        <v>22</v>
      </c>
      <c r="K7880" s="1">
        <v>156.24</v>
      </c>
      <c r="L7880" s="1" t="s">
        <v>39</v>
      </c>
    </row>
    <row r="7881" customHeight="1" spans="1:12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">
        <v>4</v>
      </c>
      <c r="G7881" s="2">
        <v>45049</v>
      </c>
      <c r="H7881" s="2">
        <v>45054</v>
      </c>
      <c r="I7881" s="1" t="s">
        <v>31</v>
      </c>
      <c r="J7881" s="1" t="s">
        <v>22</v>
      </c>
      <c r="K7881" s="1">
        <v>154.71</v>
      </c>
      <c r="L7881" s="1" t="s">
        <v>17</v>
      </c>
    </row>
    <row r="7882" customHeight="1" spans="1:12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</v>
      </c>
      <c r="F7882" s="1">
        <v>8</v>
      </c>
      <c r="G7882" s="2">
        <v>45390</v>
      </c>
      <c r="H7882" s="2">
        <v>45395</v>
      </c>
      <c r="I7882" s="1" t="s">
        <v>31</v>
      </c>
      <c r="J7882" s="1" t="s">
        <v>27</v>
      </c>
      <c r="K7882" s="1">
        <v>480.61</v>
      </c>
      <c r="L7882" s="1" t="s">
        <v>34</v>
      </c>
    </row>
    <row r="7883" customHeight="1" spans="1:12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">
        <v>3</v>
      </c>
      <c r="G7883" s="2">
        <v>44966</v>
      </c>
      <c r="H7883" s="2">
        <v>44967</v>
      </c>
      <c r="I7883" s="1" t="s">
        <v>21</v>
      </c>
      <c r="J7883" s="1" t="s">
        <v>16</v>
      </c>
      <c r="K7883" s="1">
        <v>371.63</v>
      </c>
      <c r="L7883" s="1" t="s">
        <v>23</v>
      </c>
    </row>
    <row r="7884" customHeight="1" spans="1:12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">
        <v>6</v>
      </c>
      <c r="G7884" s="2">
        <v>45348</v>
      </c>
      <c r="H7884" s="2">
        <v>45354</v>
      </c>
      <c r="I7884" s="1" t="s">
        <v>15</v>
      </c>
      <c r="J7884" s="1" t="s">
        <v>27</v>
      </c>
      <c r="K7884" s="1">
        <v>124.15</v>
      </c>
      <c r="L7884" s="1" t="s">
        <v>48</v>
      </c>
    </row>
    <row r="7885" customHeight="1" spans="1:12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">
        <v>9</v>
      </c>
      <c r="G7885" s="2">
        <v>44971</v>
      </c>
      <c r="H7885" s="2">
        <v>44978</v>
      </c>
      <c r="I7885" s="1" t="s">
        <v>21</v>
      </c>
      <c r="J7885" s="1" t="s">
        <v>27</v>
      </c>
      <c r="K7885" s="1">
        <v>926.61</v>
      </c>
      <c r="L7885" s="1" t="s">
        <v>28</v>
      </c>
    </row>
    <row r="7886" customHeight="1" spans="1:12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</v>
      </c>
      <c r="F7886" s="1">
        <v>6</v>
      </c>
      <c r="G7886" s="2">
        <v>45116</v>
      </c>
      <c r="H7886" s="2">
        <v>45120</v>
      </c>
      <c r="I7886" s="1" t="s">
        <v>15</v>
      </c>
      <c r="J7886" s="1" t="s">
        <v>27</v>
      </c>
      <c r="K7886" s="1">
        <v>714.62</v>
      </c>
      <c r="L7886" s="1" t="s">
        <v>23</v>
      </c>
    </row>
    <row r="7887" customHeight="1" spans="1:12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">
        <v>9</v>
      </c>
      <c r="G7887" s="2">
        <v>45651</v>
      </c>
      <c r="H7887" s="2">
        <v>45658</v>
      </c>
      <c r="I7887" s="1" t="s">
        <v>31</v>
      </c>
      <c r="J7887" s="1" t="s">
        <v>22</v>
      </c>
      <c r="K7887" s="1">
        <v>20.84</v>
      </c>
      <c r="L7887" s="1" t="s">
        <v>34</v>
      </c>
    </row>
    <row r="7888" customHeight="1" spans="1:12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">
        <v>8</v>
      </c>
      <c r="G7888" s="2">
        <v>45136</v>
      </c>
      <c r="H7888" s="2">
        <v>45141</v>
      </c>
      <c r="I7888" s="1" t="s">
        <v>31</v>
      </c>
      <c r="J7888" s="1" t="s">
        <v>27</v>
      </c>
      <c r="K7888" s="1">
        <v>92.88</v>
      </c>
      <c r="L7888" s="1" t="s">
        <v>39</v>
      </c>
    </row>
    <row r="7889" customHeight="1" spans="1:12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">
        <v>9</v>
      </c>
      <c r="G7889" s="2">
        <v>45543</v>
      </c>
      <c r="H7889" s="2">
        <v>45546</v>
      </c>
      <c r="I7889" s="1" t="s">
        <v>31</v>
      </c>
      <c r="J7889" s="1" t="s">
        <v>16</v>
      </c>
      <c r="K7889" s="1">
        <v>683.47</v>
      </c>
      <c r="L7889" s="1" t="s">
        <v>28</v>
      </c>
    </row>
    <row r="7890" customHeight="1" spans="1:12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">
        <v>9</v>
      </c>
      <c r="G7890" s="2">
        <v>45533</v>
      </c>
      <c r="H7890" s="2">
        <v>45538</v>
      </c>
      <c r="I7890" s="1" t="s">
        <v>21</v>
      </c>
      <c r="J7890" s="1" t="s">
        <v>22</v>
      </c>
      <c r="K7890" s="1">
        <v>216.6</v>
      </c>
      <c r="L7890" s="1" t="s">
        <v>17</v>
      </c>
    </row>
    <row r="7891" customHeight="1" spans="1:12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">
        <v>8</v>
      </c>
      <c r="G7891" s="2">
        <v>45504</v>
      </c>
      <c r="H7891" s="2">
        <v>45507</v>
      </c>
      <c r="I7891" s="1" t="s">
        <v>31</v>
      </c>
      <c r="J7891" s="1" t="s">
        <v>27</v>
      </c>
      <c r="K7891" s="1">
        <v>407.83</v>
      </c>
      <c r="L7891" s="1" t="s">
        <v>28</v>
      </c>
    </row>
    <row r="7892" customHeight="1" spans="1:12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">
        <v>9</v>
      </c>
      <c r="G7892" s="2">
        <v>44950</v>
      </c>
      <c r="H7892" s="2">
        <v>44951</v>
      </c>
      <c r="I7892" s="1" t="s">
        <v>15</v>
      </c>
      <c r="J7892" s="1" t="s">
        <v>16</v>
      </c>
      <c r="K7892" s="1">
        <v>664.08</v>
      </c>
      <c r="L7892" s="1" t="s">
        <v>17</v>
      </c>
    </row>
    <row r="7893" customHeight="1" spans="1:12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">
        <v>7</v>
      </c>
      <c r="G7893" s="2">
        <v>45308</v>
      </c>
      <c r="H7893" s="2">
        <v>45311</v>
      </c>
      <c r="I7893" s="1" t="s">
        <v>15</v>
      </c>
      <c r="J7893" s="1" t="s">
        <v>16</v>
      </c>
      <c r="K7893" s="1">
        <v>545.98</v>
      </c>
      <c r="L7893" s="1" t="s">
        <v>34</v>
      </c>
    </row>
    <row r="7894" customHeight="1" spans="1:12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">
        <v>7</v>
      </c>
      <c r="G7894" s="2">
        <v>45420</v>
      </c>
      <c r="H7894" s="2">
        <v>45422</v>
      </c>
      <c r="I7894" s="1" t="s">
        <v>21</v>
      </c>
      <c r="J7894" s="1" t="s">
        <v>27</v>
      </c>
      <c r="K7894" s="1">
        <v>24.66</v>
      </c>
      <c r="L7894" s="1" t="s">
        <v>34</v>
      </c>
    </row>
    <row r="7895" customHeight="1" spans="1:12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">
        <v>4</v>
      </c>
      <c r="G7895" s="2">
        <v>45263</v>
      </c>
      <c r="H7895" s="2">
        <v>45265</v>
      </c>
      <c r="I7895" s="1" t="s">
        <v>21</v>
      </c>
      <c r="J7895" s="1" t="s">
        <v>27</v>
      </c>
      <c r="K7895" s="1">
        <v>846.62</v>
      </c>
      <c r="L7895" s="1" t="s">
        <v>48</v>
      </c>
    </row>
    <row r="7896" customHeight="1" spans="1:12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">
        <v>1</v>
      </c>
      <c r="G7896" s="2">
        <v>45426</v>
      </c>
      <c r="H7896" s="2">
        <v>45428</v>
      </c>
      <c r="I7896" s="1" t="s">
        <v>21</v>
      </c>
      <c r="J7896" s="1" t="s">
        <v>22</v>
      </c>
      <c r="K7896" s="1">
        <v>1139.22</v>
      </c>
      <c r="L7896" s="1" t="s">
        <v>48</v>
      </c>
    </row>
    <row r="7897" customHeight="1" spans="1:12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">
        <v>7</v>
      </c>
      <c r="G7897" s="2">
        <v>45411</v>
      </c>
      <c r="H7897" s="2">
        <v>45413</v>
      </c>
      <c r="I7897" s="1" t="s">
        <v>15</v>
      </c>
      <c r="J7897" s="1" t="s">
        <v>27</v>
      </c>
      <c r="K7897" s="1">
        <v>291.73</v>
      </c>
      <c r="L7897" s="1" t="s">
        <v>39</v>
      </c>
    </row>
    <row r="7898" customHeight="1" spans="1:12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">
        <v>8</v>
      </c>
      <c r="G7898" s="2">
        <v>45568</v>
      </c>
      <c r="H7898" s="2">
        <v>45569</v>
      </c>
      <c r="I7898" s="1" t="s">
        <v>31</v>
      </c>
      <c r="J7898" s="1" t="s">
        <v>22</v>
      </c>
      <c r="K7898" s="1">
        <v>139.26</v>
      </c>
      <c r="L7898" s="1" t="s">
        <v>39</v>
      </c>
    </row>
    <row r="7899" customHeight="1" spans="1:12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">
        <v>9</v>
      </c>
      <c r="G7899" s="2">
        <v>45464</v>
      </c>
      <c r="H7899" s="2">
        <v>45471</v>
      </c>
      <c r="I7899" s="1" t="s">
        <v>15</v>
      </c>
      <c r="J7899" s="1" t="s">
        <v>22</v>
      </c>
      <c r="K7899" s="1">
        <v>203.15</v>
      </c>
      <c r="L7899" s="1" t="s">
        <v>39</v>
      </c>
    </row>
    <row r="7900" customHeight="1" spans="1:12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</v>
      </c>
      <c r="F7900" s="1">
        <v>1</v>
      </c>
      <c r="G7900" s="2">
        <v>44970</v>
      </c>
      <c r="H7900" s="2">
        <v>44973</v>
      </c>
      <c r="I7900" s="1" t="s">
        <v>21</v>
      </c>
      <c r="J7900" s="1" t="s">
        <v>27</v>
      </c>
      <c r="K7900" s="1">
        <v>534.34</v>
      </c>
      <c r="L7900" s="1" t="s">
        <v>28</v>
      </c>
    </row>
    <row r="7901" customHeight="1" spans="1:12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">
        <v>9</v>
      </c>
      <c r="G7901" s="2">
        <v>45439</v>
      </c>
      <c r="H7901" s="2">
        <v>45445</v>
      </c>
      <c r="I7901" s="1" t="s">
        <v>15</v>
      </c>
      <c r="J7901" s="1" t="s">
        <v>16</v>
      </c>
      <c r="K7901" s="1">
        <v>180.27</v>
      </c>
      <c r="L7901" s="1" t="s">
        <v>48</v>
      </c>
    </row>
    <row r="7902" customHeight="1" spans="1:12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">
        <v>7</v>
      </c>
      <c r="G7902" s="2">
        <v>45568</v>
      </c>
      <c r="H7902" s="2">
        <v>45572</v>
      </c>
      <c r="I7902" s="1" t="s">
        <v>31</v>
      </c>
      <c r="J7902" s="1" t="s">
        <v>16</v>
      </c>
      <c r="K7902" s="1">
        <v>635.49</v>
      </c>
      <c r="L7902" s="1" t="s">
        <v>23</v>
      </c>
    </row>
    <row r="7903" customHeight="1" spans="1:12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">
        <v>7</v>
      </c>
      <c r="G7903" s="2">
        <v>45151</v>
      </c>
      <c r="H7903" s="2">
        <v>45153</v>
      </c>
      <c r="I7903" s="1" t="s">
        <v>31</v>
      </c>
      <c r="J7903" s="1" t="s">
        <v>16</v>
      </c>
      <c r="K7903" s="1">
        <v>235.11</v>
      </c>
      <c r="L7903" s="1" t="s">
        <v>34</v>
      </c>
    </row>
    <row r="7904" customHeight="1" spans="1:12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">
        <v>3</v>
      </c>
      <c r="G7904" s="2">
        <v>45340</v>
      </c>
      <c r="H7904" s="2">
        <v>45342</v>
      </c>
      <c r="I7904" s="1" t="s">
        <v>21</v>
      </c>
      <c r="J7904" s="1" t="s">
        <v>27</v>
      </c>
      <c r="K7904" s="1">
        <v>850.55</v>
      </c>
      <c r="L7904" s="1" t="s">
        <v>48</v>
      </c>
    </row>
    <row r="7905" customHeight="1" spans="1:12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">
        <v>1</v>
      </c>
      <c r="G7905" s="2">
        <v>45472</v>
      </c>
      <c r="H7905" s="2">
        <v>45479</v>
      </c>
      <c r="I7905" s="1" t="s">
        <v>15</v>
      </c>
      <c r="J7905" s="1" t="s">
        <v>22</v>
      </c>
      <c r="K7905" s="1">
        <v>111.06</v>
      </c>
      <c r="L7905" s="1" t="s">
        <v>48</v>
      </c>
    </row>
    <row r="7906" customHeight="1" spans="1:12">
      <c r="A7906" s="1" t="s">
        <v>7937</v>
      </c>
      <c r="B7906" s="1" t="s">
        <v>25</v>
      </c>
      <c r="C7906" s="1" t="s">
        <v>14</v>
      </c>
      <c r="D7906" s="1">
        <v>1066.1</v>
      </c>
      <c r="E7906" s="1">
        <v>0.48</v>
      </c>
      <c r="F7906" s="1">
        <v>7</v>
      </c>
      <c r="G7906" s="2">
        <v>45273</v>
      </c>
      <c r="H7906" s="2">
        <v>45278</v>
      </c>
      <c r="I7906" s="1" t="s">
        <v>21</v>
      </c>
      <c r="J7906" s="1" t="s">
        <v>16</v>
      </c>
      <c r="K7906" s="1">
        <v>272.34</v>
      </c>
      <c r="L7906" s="1" t="s">
        <v>23</v>
      </c>
    </row>
    <row r="7907" customHeight="1" spans="1:12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">
        <v>8</v>
      </c>
      <c r="G7907" s="2">
        <v>45033</v>
      </c>
      <c r="H7907" s="2">
        <v>45035</v>
      </c>
      <c r="I7907" s="1" t="s">
        <v>21</v>
      </c>
      <c r="J7907" s="1" t="s">
        <v>27</v>
      </c>
      <c r="K7907" s="1">
        <v>460.01</v>
      </c>
      <c r="L7907" s="1" t="s">
        <v>48</v>
      </c>
    </row>
    <row r="7908" customHeight="1" spans="1:12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">
        <v>6</v>
      </c>
      <c r="G7908" s="2">
        <v>45125</v>
      </c>
      <c r="H7908" s="2">
        <v>45129</v>
      </c>
      <c r="I7908" s="1" t="s">
        <v>21</v>
      </c>
      <c r="J7908" s="1" t="s">
        <v>16</v>
      </c>
      <c r="K7908" s="1">
        <v>334.87</v>
      </c>
      <c r="L7908" s="1" t="s">
        <v>34</v>
      </c>
    </row>
    <row r="7909" customHeight="1" spans="1:12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">
        <v>7</v>
      </c>
      <c r="G7909" s="2">
        <v>45285</v>
      </c>
      <c r="H7909" s="2">
        <v>45289</v>
      </c>
      <c r="I7909" s="1" t="s">
        <v>21</v>
      </c>
      <c r="J7909" s="1" t="s">
        <v>16</v>
      </c>
      <c r="K7909" s="1">
        <v>489.96</v>
      </c>
      <c r="L7909" s="1" t="s">
        <v>34</v>
      </c>
    </row>
    <row r="7910" customHeight="1" spans="1:12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">
        <v>9</v>
      </c>
      <c r="G7910" s="2">
        <v>45184</v>
      </c>
      <c r="H7910" s="2">
        <v>45190</v>
      </c>
      <c r="I7910" s="1" t="s">
        <v>15</v>
      </c>
      <c r="J7910" s="1" t="s">
        <v>16</v>
      </c>
      <c r="K7910" s="1">
        <v>431.41</v>
      </c>
      <c r="L7910" s="1" t="s">
        <v>34</v>
      </c>
    </row>
    <row r="7911" customHeight="1" spans="1:12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">
        <v>8</v>
      </c>
      <c r="G7911" s="2">
        <v>44990</v>
      </c>
      <c r="H7911" s="2">
        <v>44997</v>
      </c>
      <c r="I7911" s="1" t="s">
        <v>21</v>
      </c>
      <c r="J7911" s="1" t="s">
        <v>27</v>
      </c>
      <c r="K7911" s="1">
        <v>10.71</v>
      </c>
      <c r="L7911" s="1" t="s">
        <v>34</v>
      </c>
    </row>
    <row r="7912" customHeight="1" spans="1:12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">
        <v>5</v>
      </c>
      <c r="G7912" s="2">
        <v>45532</v>
      </c>
      <c r="H7912" s="2">
        <v>45537</v>
      </c>
      <c r="I7912" s="1" t="s">
        <v>31</v>
      </c>
      <c r="J7912" s="1" t="s">
        <v>22</v>
      </c>
      <c r="K7912" s="1">
        <v>468.86</v>
      </c>
      <c r="L7912" s="1" t="s">
        <v>39</v>
      </c>
    </row>
    <row r="7913" customHeight="1" spans="1:12">
      <c r="A7913" s="1" t="s">
        <v>7944</v>
      </c>
      <c r="B7913" s="1" t="s">
        <v>41</v>
      </c>
      <c r="C7913" s="1" t="s">
        <v>36</v>
      </c>
      <c r="D7913" s="1">
        <v>4813.35</v>
      </c>
      <c r="E7913" s="1">
        <v>0.32</v>
      </c>
      <c r="F7913" s="1">
        <v>4</v>
      </c>
      <c r="G7913" s="2">
        <v>45313</v>
      </c>
      <c r="H7913" s="2">
        <v>45319</v>
      </c>
      <c r="I7913" s="1" t="s">
        <v>21</v>
      </c>
      <c r="J7913" s="1" t="s">
        <v>16</v>
      </c>
      <c r="K7913" s="1">
        <v>890.42</v>
      </c>
      <c r="L7913" s="1" t="s">
        <v>39</v>
      </c>
    </row>
    <row r="7914" customHeight="1" spans="1:12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</v>
      </c>
      <c r="F7914" s="1">
        <v>4</v>
      </c>
      <c r="G7914" s="2">
        <v>45309</v>
      </c>
      <c r="H7914" s="2">
        <v>45310</v>
      </c>
      <c r="I7914" s="1" t="s">
        <v>31</v>
      </c>
      <c r="J7914" s="1" t="s">
        <v>27</v>
      </c>
      <c r="K7914" s="1">
        <v>814.27</v>
      </c>
      <c r="L7914" s="1" t="s">
        <v>17</v>
      </c>
    </row>
    <row r="7915" customHeight="1" spans="1:12">
      <c r="A7915" s="1" t="s">
        <v>7946</v>
      </c>
      <c r="B7915" s="1" t="s">
        <v>25</v>
      </c>
      <c r="C7915" s="1" t="s">
        <v>33</v>
      </c>
      <c r="D7915" s="1">
        <v>4619.15</v>
      </c>
      <c r="E7915" s="1">
        <v>0.08</v>
      </c>
      <c r="F7915" s="1">
        <v>4</v>
      </c>
      <c r="G7915" s="2">
        <v>45376</v>
      </c>
      <c r="H7915" s="2">
        <v>45382</v>
      </c>
      <c r="I7915" s="1" t="s">
        <v>15</v>
      </c>
      <c r="J7915" s="1" t="s">
        <v>16</v>
      </c>
      <c r="K7915" s="1">
        <v>1362.34</v>
      </c>
      <c r="L7915" s="1" t="s">
        <v>39</v>
      </c>
    </row>
    <row r="7916" customHeight="1" spans="1:12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">
        <v>2</v>
      </c>
      <c r="G7916" s="2">
        <v>45084</v>
      </c>
      <c r="H7916" s="2">
        <v>45091</v>
      </c>
      <c r="I7916" s="1" t="s">
        <v>21</v>
      </c>
      <c r="J7916" s="1" t="s">
        <v>22</v>
      </c>
      <c r="K7916" s="1">
        <v>766.22</v>
      </c>
      <c r="L7916" s="1" t="s">
        <v>23</v>
      </c>
    </row>
    <row r="7917" customHeight="1" spans="1:12">
      <c r="A7917" s="1" t="s">
        <v>7948</v>
      </c>
      <c r="B7917" s="1" t="s">
        <v>41</v>
      </c>
      <c r="C7917" s="1" t="s">
        <v>36</v>
      </c>
      <c r="D7917" s="1">
        <v>4232.56</v>
      </c>
      <c r="E7917" s="1">
        <v>0.46</v>
      </c>
      <c r="F7917" s="1">
        <v>7</v>
      </c>
      <c r="G7917" s="2">
        <v>45027</v>
      </c>
      <c r="H7917" s="2">
        <v>45028</v>
      </c>
      <c r="I7917" s="1" t="s">
        <v>15</v>
      </c>
      <c r="J7917" s="1" t="s">
        <v>22</v>
      </c>
      <c r="K7917" s="1">
        <v>784.64</v>
      </c>
      <c r="L7917" s="1" t="s">
        <v>34</v>
      </c>
    </row>
    <row r="7918" customHeight="1" spans="1:12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">
        <v>8</v>
      </c>
      <c r="G7918" s="2">
        <v>45403</v>
      </c>
      <c r="H7918" s="2">
        <v>45406</v>
      </c>
      <c r="I7918" s="1" t="s">
        <v>31</v>
      </c>
      <c r="J7918" s="1" t="s">
        <v>27</v>
      </c>
      <c r="K7918" s="1">
        <v>178.29</v>
      </c>
      <c r="L7918" s="1" t="s">
        <v>23</v>
      </c>
    </row>
    <row r="7919" customHeight="1" spans="1:12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">
        <v>7</v>
      </c>
      <c r="G7919" s="2">
        <v>45601</v>
      </c>
      <c r="H7919" s="2">
        <v>45607</v>
      </c>
      <c r="I7919" s="1" t="s">
        <v>31</v>
      </c>
      <c r="J7919" s="1" t="s">
        <v>27</v>
      </c>
      <c r="K7919" s="1">
        <v>181.45</v>
      </c>
      <c r="L7919" s="1" t="s">
        <v>17</v>
      </c>
    </row>
    <row r="7920" customHeight="1" spans="1:12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">
        <v>8</v>
      </c>
      <c r="G7920" s="2">
        <v>45560</v>
      </c>
      <c r="H7920" s="2">
        <v>45567</v>
      </c>
      <c r="I7920" s="1" t="s">
        <v>15</v>
      </c>
      <c r="J7920" s="1" t="s">
        <v>16</v>
      </c>
      <c r="K7920" s="1">
        <v>200.93</v>
      </c>
      <c r="L7920" s="1" t="s">
        <v>17</v>
      </c>
    </row>
    <row r="7921" customHeight="1" spans="1:12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">
        <v>9</v>
      </c>
      <c r="G7921" s="2">
        <v>45156</v>
      </c>
      <c r="H7921" s="2">
        <v>45162</v>
      </c>
      <c r="I7921" s="1" t="s">
        <v>21</v>
      </c>
      <c r="J7921" s="1" t="s">
        <v>16</v>
      </c>
      <c r="K7921" s="1">
        <v>278.83</v>
      </c>
      <c r="L7921" s="1" t="s">
        <v>48</v>
      </c>
    </row>
    <row r="7922" customHeight="1" spans="1:12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">
        <v>8</v>
      </c>
      <c r="G7922" s="2">
        <v>45588</v>
      </c>
      <c r="H7922" s="2">
        <v>45592</v>
      </c>
      <c r="I7922" s="1" t="s">
        <v>15</v>
      </c>
      <c r="J7922" s="1" t="s">
        <v>27</v>
      </c>
      <c r="K7922" s="1">
        <v>194.1</v>
      </c>
      <c r="L7922" s="1" t="s">
        <v>28</v>
      </c>
    </row>
    <row r="7923" customHeight="1" spans="1:12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">
        <v>5</v>
      </c>
      <c r="G7923" s="2">
        <v>45177</v>
      </c>
      <c r="H7923" s="2">
        <v>45181</v>
      </c>
      <c r="I7923" s="1" t="s">
        <v>21</v>
      </c>
      <c r="J7923" s="1" t="s">
        <v>16</v>
      </c>
      <c r="K7923" s="1">
        <v>379.21</v>
      </c>
      <c r="L7923" s="1" t="s">
        <v>48</v>
      </c>
    </row>
    <row r="7924" customHeight="1" spans="1:12">
      <c r="A7924" s="1" t="s">
        <v>7955</v>
      </c>
      <c r="B7924" s="1" t="s">
        <v>41</v>
      </c>
      <c r="C7924" s="1" t="s">
        <v>26</v>
      </c>
      <c r="D7924" s="1">
        <v>4522.85</v>
      </c>
      <c r="E7924" s="1">
        <v>0.12</v>
      </c>
      <c r="F7924" s="1">
        <v>4</v>
      </c>
      <c r="G7924" s="2">
        <v>45155</v>
      </c>
      <c r="H7924" s="2">
        <v>45161</v>
      </c>
      <c r="I7924" s="1" t="s">
        <v>31</v>
      </c>
      <c r="J7924" s="1" t="s">
        <v>27</v>
      </c>
      <c r="K7924" s="1">
        <v>1245.13</v>
      </c>
      <c r="L7924" s="1" t="s">
        <v>17</v>
      </c>
    </row>
    <row r="7925" customHeight="1" spans="1:12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">
        <v>5</v>
      </c>
      <c r="G7925" s="2">
        <v>45520</v>
      </c>
      <c r="H7925" s="2">
        <v>45522</v>
      </c>
      <c r="I7925" s="1" t="s">
        <v>21</v>
      </c>
      <c r="J7925" s="1" t="s">
        <v>27</v>
      </c>
      <c r="K7925" s="1">
        <v>692.87</v>
      </c>
      <c r="L7925" s="1" t="s">
        <v>39</v>
      </c>
    </row>
    <row r="7926" customHeight="1" spans="1:12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">
        <v>1</v>
      </c>
      <c r="G7926" s="2">
        <v>45414</v>
      </c>
      <c r="H7926" s="2">
        <v>45416</v>
      </c>
      <c r="I7926" s="1" t="s">
        <v>31</v>
      </c>
      <c r="J7926" s="1" t="s">
        <v>22</v>
      </c>
      <c r="K7926" s="1">
        <v>97.27</v>
      </c>
      <c r="L7926" s="1" t="s">
        <v>28</v>
      </c>
    </row>
    <row r="7927" customHeight="1" spans="1:12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">
        <v>5</v>
      </c>
      <c r="G7927" s="2">
        <v>45547</v>
      </c>
      <c r="H7927" s="2">
        <v>45554</v>
      </c>
      <c r="I7927" s="1" t="s">
        <v>31</v>
      </c>
      <c r="J7927" s="1" t="s">
        <v>27</v>
      </c>
      <c r="K7927" s="1">
        <v>1353.34</v>
      </c>
      <c r="L7927" s="1" t="s">
        <v>17</v>
      </c>
    </row>
    <row r="7928" customHeight="1" spans="1:12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">
        <v>6</v>
      </c>
      <c r="G7928" s="2">
        <v>45492</v>
      </c>
      <c r="H7928" s="2">
        <v>45494</v>
      </c>
      <c r="I7928" s="1" t="s">
        <v>15</v>
      </c>
      <c r="J7928" s="1" t="s">
        <v>22</v>
      </c>
      <c r="K7928" s="1">
        <v>540.96</v>
      </c>
      <c r="L7928" s="1" t="s">
        <v>28</v>
      </c>
    </row>
    <row r="7929" customHeight="1" spans="1:12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">
        <v>9</v>
      </c>
      <c r="G7929" s="2">
        <v>45408</v>
      </c>
      <c r="H7929" s="2">
        <v>45414</v>
      </c>
      <c r="I7929" s="1" t="s">
        <v>21</v>
      </c>
      <c r="J7929" s="1" t="s">
        <v>16</v>
      </c>
      <c r="K7929" s="1">
        <v>183.3</v>
      </c>
      <c r="L7929" s="1" t="s">
        <v>17</v>
      </c>
    </row>
    <row r="7930" customHeight="1" spans="1:12">
      <c r="A7930" s="1" t="s">
        <v>7961</v>
      </c>
      <c r="B7930" s="1" t="s">
        <v>41</v>
      </c>
      <c r="C7930" s="1" t="s">
        <v>20</v>
      </c>
      <c r="D7930" s="1">
        <v>4463.48</v>
      </c>
      <c r="E7930" s="1">
        <v>0.25</v>
      </c>
      <c r="F7930" s="1">
        <v>9</v>
      </c>
      <c r="G7930" s="2">
        <v>45626</v>
      </c>
      <c r="H7930" s="2">
        <v>45632</v>
      </c>
      <c r="I7930" s="1" t="s">
        <v>15</v>
      </c>
      <c r="J7930" s="1" t="s">
        <v>16</v>
      </c>
      <c r="K7930" s="1">
        <v>710.4</v>
      </c>
      <c r="L7930" s="1" t="s">
        <v>48</v>
      </c>
    </row>
    <row r="7931" customHeight="1" spans="1:12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0.07</v>
      </c>
      <c r="F7931" s="1">
        <v>3</v>
      </c>
      <c r="G7931" s="2">
        <v>45419</v>
      </c>
      <c r="H7931" s="2">
        <v>45426</v>
      </c>
      <c r="I7931" s="1" t="s">
        <v>15</v>
      </c>
      <c r="J7931" s="1" t="s">
        <v>16</v>
      </c>
      <c r="K7931" s="1">
        <v>1203.89</v>
      </c>
      <c r="L7931" s="1" t="s">
        <v>23</v>
      </c>
    </row>
    <row r="7932" customHeight="1" spans="1:12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">
        <v>8</v>
      </c>
      <c r="G7932" s="2">
        <v>45039</v>
      </c>
      <c r="H7932" s="2">
        <v>45042</v>
      </c>
      <c r="I7932" s="1" t="s">
        <v>21</v>
      </c>
      <c r="J7932" s="1" t="s">
        <v>22</v>
      </c>
      <c r="K7932" s="1">
        <v>329.1</v>
      </c>
      <c r="L7932" s="1" t="s">
        <v>28</v>
      </c>
    </row>
    <row r="7933" customHeight="1" spans="1:12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">
        <v>8</v>
      </c>
      <c r="G7933" s="2">
        <v>45476</v>
      </c>
      <c r="H7933" s="2">
        <v>45480</v>
      </c>
      <c r="I7933" s="1" t="s">
        <v>31</v>
      </c>
      <c r="J7933" s="1" t="s">
        <v>27</v>
      </c>
      <c r="K7933" s="1">
        <v>884.07</v>
      </c>
      <c r="L7933" s="1" t="s">
        <v>17</v>
      </c>
    </row>
    <row r="7934" customHeight="1" spans="1:12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">
        <v>9</v>
      </c>
      <c r="G7934" s="2">
        <v>45212</v>
      </c>
      <c r="H7934" s="2">
        <v>45214</v>
      </c>
      <c r="I7934" s="1" t="s">
        <v>21</v>
      </c>
      <c r="J7934" s="1" t="s">
        <v>27</v>
      </c>
      <c r="K7934" s="1">
        <v>660.44</v>
      </c>
      <c r="L7934" s="1" t="s">
        <v>28</v>
      </c>
    </row>
    <row r="7935" customHeight="1" spans="1:12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0.29</v>
      </c>
      <c r="F7935" s="1">
        <v>1</v>
      </c>
      <c r="G7935" s="2">
        <v>45312</v>
      </c>
      <c r="H7935" s="2">
        <v>45318</v>
      </c>
      <c r="I7935" s="1" t="s">
        <v>21</v>
      </c>
      <c r="J7935" s="1" t="s">
        <v>16</v>
      </c>
      <c r="K7935" s="1">
        <v>638.65</v>
      </c>
      <c r="L7935" s="1" t="s">
        <v>17</v>
      </c>
    </row>
    <row r="7936" customHeight="1" spans="1:12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">
        <v>5</v>
      </c>
      <c r="G7936" s="2">
        <v>44946</v>
      </c>
      <c r="H7936" s="2">
        <v>44948</v>
      </c>
      <c r="I7936" s="1" t="s">
        <v>31</v>
      </c>
      <c r="J7936" s="1" t="s">
        <v>27</v>
      </c>
      <c r="K7936" s="1">
        <v>533.59</v>
      </c>
      <c r="L7936" s="1" t="s">
        <v>17</v>
      </c>
    </row>
    <row r="7937" customHeight="1" spans="1:12">
      <c r="A7937" s="1" t="s">
        <v>7968</v>
      </c>
      <c r="B7937" s="1" t="s">
        <v>41</v>
      </c>
      <c r="C7937" s="1" t="s">
        <v>36</v>
      </c>
      <c r="D7937" s="1">
        <v>2472.95</v>
      </c>
      <c r="E7937" s="1">
        <v>0.44</v>
      </c>
      <c r="F7937" s="1">
        <v>5</v>
      </c>
      <c r="G7937" s="2">
        <v>45390</v>
      </c>
      <c r="H7937" s="2">
        <v>45394</v>
      </c>
      <c r="I7937" s="1" t="s">
        <v>31</v>
      </c>
      <c r="J7937" s="1" t="s">
        <v>22</v>
      </c>
      <c r="K7937" s="1">
        <v>242.07</v>
      </c>
      <c r="L7937" s="1" t="s">
        <v>28</v>
      </c>
    </row>
    <row r="7938" customHeight="1" spans="1:12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">
        <v>7</v>
      </c>
      <c r="G7938" s="2">
        <v>45506</v>
      </c>
      <c r="H7938" s="2">
        <v>45508</v>
      </c>
      <c r="I7938" s="1" t="s">
        <v>31</v>
      </c>
      <c r="J7938" s="1" t="s">
        <v>16</v>
      </c>
      <c r="K7938" s="1">
        <v>563.6</v>
      </c>
      <c r="L7938" s="1" t="s">
        <v>39</v>
      </c>
    </row>
    <row r="7939" customHeight="1" spans="1:12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">
        <v>8</v>
      </c>
      <c r="G7939" s="2">
        <v>45643</v>
      </c>
      <c r="H7939" s="2">
        <v>45650</v>
      </c>
      <c r="I7939" s="1" t="s">
        <v>21</v>
      </c>
      <c r="J7939" s="1" t="s">
        <v>22</v>
      </c>
      <c r="K7939" s="1">
        <v>349.4</v>
      </c>
      <c r="L7939" s="1" t="s">
        <v>17</v>
      </c>
    </row>
    <row r="7940" customHeight="1" spans="1:12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">
        <v>7</v>
      </c>
      <c r="G7940" s="2">
        <v>45132</v>
      </c>
      <c r="H7940" s="2">
        <v>45137</v>
      </c>
      <c r="I7940" s="1" t="s">
        <v>31</v>
      </c>
      <c r="J7940" s="1" t="s">
        <v>27</v>
      </c>
      <c r="K7940" s="1">
        <v>217.87</v>
      </c>
      <c r="L7940" s="1" t="s">
        <v>39</v>
      </c>
    </row>
    <row r="7941" customHeight="1" spans="1:12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">
        <v>6</v>
      </c>
      <c r="G7941" s="2">
        <v>45447</v>
      </c>
      <c r="H7941" s="2">
        <v>45452</v>
      </c>
      <c r="I7941" s="1" t="s">
        <v>21</v>
      </c>
      <c r="J7941" s="1" t="s">
        <v>22</v>
      </c>
      <c r="K7941" s="1">
        <v>226.19</v>
      </c>
      <c r="L7941" s="1" t="s">
        <v>23</v>
      </c>
    </row>
    <row r="7942" customHeight="1" spans="1:12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">
        <v>4</v>
      </c>
      <c r="G7942" s="2">
        <v>45324</v>
      </c>
      <c r="H7942" s="2">
        <v>45331</v>
      </c>
      <c r="I7942" s="1" t="s">
        <v>31</v>
      </c>
      <c r="J7942" s="1" t="s">
        <v>27</v>
      </c>
      <c r="K7942" s="1">
        <v>322.71</v>
      </c>
      <c r="L7942" s="1" t="s">
        <v>17</v>
      </c>
    </row>
    <row r="7943" customHeight="1" spans="1:12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">
        <v>9</v>
      </c>
      <c r="G7943" s="2">
        <v>45432</v>
      </c>
      <c r="H7943" s="2">
        <v>45433</v>
      </c>
      <c r="I7943" s="1" t="s">
        <v>31</v>
      </c>
      <c r="J7943" s="1" t="s">
        <v>22</v>
      </c>
      <c r="K7943" s="1">
        <v>437.99</v>
      </c>
      <c r="L7943" s="1" t="s">
        <v>23</v>
      </c>
    </row>
    <row r="7944" customHeight="1" spans="1:12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">
        <v>2</v>
      </c>
      <c r="G7944" s="2">
        <v>45192</v>
      </c>
      <c r="H7944" s="2">
        <v>45199</v>
      </c>
      <c r="I7944" s="1" t="s">
        <v>31</v>
      </c>
      <c r="J7944" s="1" t="s">
        <v>22</v>
      </c>
      <c r="K7944" s="1">
        <v>396.81</v>
      </c>
      <c r="L7944" s="1" t="s">
        <v>17</v>
      </c>
    </row>
    <row r="7945" customHeight="1" spans="1:12">
      <c r="A7945" s="1" t="s">
        <v>7976</v>
      </c>
      <c r="B7945" s="1" t="s">
        <v>41</v>
      </c>
      <c r="C7945" s="1" t="s">
        <v>14</v>
      </c>
      <c r="D7945" s="1">
        <v>4316.94</v>
      </c>
      <c r="E7945" s="1">
        <v>0.03</v>
      </c>
      <c r="F7945" s="1">
        <v>6</v>
      </c>
      <c r="G7945" s="2">
        <v>45125</v>
      </c>
      <c r="H7945" s="2">
        <v>45129</v>
      </c>
      <c r="I7945" s="1" t="s">
        <v>21</v>
      </c>
      <c r="J7945" s="1" t="s">
        <v>16</v>
      </c>
      <c r="K7945" s="1">
        <v>453.08</v>
      </c>
      <c r="L7945" s="1" t="s">
        <v>17</v>
      </c>
    </row>
    <row r="7946" customHeight="1" spans="1:12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">
        <v>6</v>
      </c>
      <c r="G7946" s="2">
        <v>45239</v>
      </c>
      <c r="H7946" s="2">
        <v>45244</v>
      </c>
      <c r="I7946" s="1" t="s">
        <v>15</v>
      </c>
      <c r="J7946" s="1" t="s">
        <v>27</v>
      </c>
      <c r="K7946" s="1">
        <v>842.47</v>
      </c>
      <c r="L7946" s="1" t="s">
        <v>39</v>
      </c>
    </row>
    <row r="7947" customHeight="1" spans="1:12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">
        <v>4</v>
      </c>
      <c r="G7947" s="2">
        <v>44932</v>
      </c>
      <c r="H7947" s="2">
        <v>44936</v>
      </c>
      <c r="I7947" s="1" t="s">
        <v>21</v>
      </c>
      <c r="J7947" s="1" t="s">
        <v>16</v>
      </c>
      <c r="K7947" s="1">
        <v>719.2</v>
      </c>
      <c r="L7947" s="1" t="s">
        <v>17</v>
      </c>
    </row>
    <row r="7948" customHeight="1" spans="1:12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">
        <v>3</v>
      </c>
      <c r="G7948" s="2">
        <v>45195</v>
      </c>
      <c r="H7948" s="2">
        <v>45198</v>
      </c>
      <c r="I7948" s="1" t="s">
        <v>21</v>
      </c>
      <c r="J7948" s="1" t="s">
        <v>16</v>
      </c>
      <c r="K7948" s="1">
        <v>727.5</v>
      </c>
      <c r="L7948" s="1" t="s">
        <v>39</v>
      </c>
    </row>
    <row r="7949" customHeight="1" spans="1:12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">
        <v>3</v>
      </c>
      <c r="G7949" s="2">
        <v>45497</v>
      </c>
      <c r="H7949" s="2">
        <v>45501</v>
      </c>
      <c r="I7949" s="1" t="s">
        <v>15</v>
      </c>
      <c r="J7949" s="1" t="s">
        <v>16</v>
      </c>
      <c r="K7949" s="1">
        <v>449.19</v>
      </c>
      <c r="L7949" s="1" t="s">
        <v>48</v>
      </c>
    </row>
    <row r="7950" customHeight="1" spans="1:12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">
        <v>2</v>
      </c>
      <c r="G7950" s="2">
        <v>45306</v>
      </c>
      <c r="H7950" s="2">
        <v>45307</v>
      </c>
      <c r="I7950" s="1" t="s">
        <v>15</v>
      </c>
      <c r="J7950" s="1" t="s">
        <v>16</v>
      </c>
      <c r="K7950" s="1">
        <v>1309.87</v>
      </c>
      <c r="L7950" s="1" t="s">
        <v>28</v>
      </c>
    </row>
    <row r="7951" customHeight="1" spans="1:12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">
        <v>3</v>
      </c>
      <c r="G7951" s="2">
        <v>45046</v>
      </c>
      <c r="H7951" s="2">
        <v>45047</v>
      </c>
      <c r="I7951" s="1" t="s">
        <v>15</v>
      </c>
      <c r="J7951" s="1" t="s">
        <v>22</v>
      </c>
      <c r="K7951" s="1">
        <v>987.3</v>
      </c>
      <c r="L7951" s="1" t="s">
        <v>39</v>
      </c>
    </row>
    <row r="7952" customHeight="1" spans="1:12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">
        <v>4</v>
      </c>
      <c r="G7952" s="2">
        <v>45464</v>
      </c>
      <c r="H7952" s="2">
        <v>45467</v>
      </c>
      <c r="I7952" s="1" t="s">
        <v>21</v>
      </c>
      <c r="J7952" s="1" t="s">
        <v>27</v>
      </c>
      <c r="K7952" s="1">
        <v>357.99</v>
      </c>
      <c r="L7952" s="1" t="s">
        <v>34</v>
      </c>
    </row>
    <row r="7953" customHeight="1" spans="1:12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">
        <v>4</v>
      </c>
      <c r="G7953" s="2">
        <v>45470</v>
      </c>
      <c r="H7953" s="2">
        <v>45474</v>
      </c>
      <c r="I7953" s="1" t="s">
        <v>31</v>
      </c>
      <c r="J7953" s="1" t="s">
        <v>16</v>
      </c>
      <c r="K7953" s="1">
        <v>201.2</v>
      </c>
      <c r="L7953" s="1" t="s">
        <v>17</v>
      </c>
    </row>
    <row r="7954" customHeight="1" spans="1:12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">
        <v>7</v>
      </c>
      <c r="G7954" s="2">
        <v>45377</v>
      </c>
      <c r="H7954" s="2">
        <v>45383</v>
      </c>
      <c r="I7954" s="1" t="s">
        <v>15</v>
      </c>
      <c r="J7954" s="1" t="s">
        <v>22</v>
      </c>
      <c r="K7954" s="1">
        <v>921.87</v>
      </c>
      <c r="L7954" s="1" t="s">
        <v>28</v>
      </c>
    </row>
    <row r="7955" customHeight="1" spans="1:12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">
        <v>4</v>
      </c>
      <c r="G7955" s="2">
        <v>45321</v>
      </c>
      <c r="H7955" s="2">
        <v>45325</v>
      </c>
      <c r="I7955" s="1" t="s">
        <v>31</v>
      </c>
      <c r="J7955" s="1" t="s">
        <v>22</v>
      </c>
      <c r="K7955" s="1">
        <v>84.26</v>
      </c>
      <c r="L7955" s="1" t="s">
        <v>28</v>
      </c>
    </row>
    <row r="7956" customHeight="1" spans="1:12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">
        <v>9</v>
      </c>
      <c r="G7956" s="2">
        <v>45368</v>
      </c>
      <c r="H7956" s="2">
        <v>45373</v>
      </c>
      <c r="I7956" s="1" t="s">
        <v>21</v>
      </c>
      <c r="J7956" s="1" t="s">
        <v>22</v>
      </c>
      <c r="K7956" s="1">
        <v>1069.71</v>
      </c>
      <c r="L7956" s="1" t="s">
        <v>48</v>
      </c>
    </row>
    <row r="7957" customHeight="1" spans="1:12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">
        <v>8</v>
      </c>
      <c r="G7957" s="2">
        <v>45083</v>
      </c>
      <c r="H7957" s="2">
        <v>45088</v>
      </c>
      <c r="I7957" s="1" t="s">
        <v>15</v>
      </c>
      <c r="J7957" s="1" t="s">
        <v>16</v>
      </c>
      <c r="K7957" s="1">
        <v>195.68</v>
      </c>
      <c r="L7957" s="1" t="s">
        <v>28</v>
      </c>
    </row>
    <row r="7958" customHeight="1" spans="1:12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">
        <v>1</v>
      </c>
      <c r="G7958" s="2">
        <v>45056</v>
      </c>
      <c r="H7958" s="2">
        <v>45057</v>
      </c>
      <c r="I7958" s="1" t="s">
        <v>31</v>
      </c>
      <c r="J7958" s="1" t="s">
        <v>27</v>
      </c>
      <c r="K7958" s="1">
        <v>781.8</v>
      </c>
      <c r="L7958" s="1" t="s">
        <v>28</v>
      </c>
    </row>
    <row r="7959" customHeight="1" spans="1:12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">
        <v>1</v>
      </c>
      <c r="G7959" s="2">
        <v>45161</v>
      </c>
      <c r="H7959" s="2">
        <v>45165</v>
      </c>
      <c r="I7959" s="1" t="s">
        <v>31</v>
      </c>
      <c r="J7959" s="1" t="s">
        <v>22</v>
      </c>
      <c r="K7959" s="1">
        <v>474.72</v>
      </c>
      <c r="L7959" s="1" t="s">
        <v>34</v>
      </c>
    </row>
    <row r="7960" customHeight="1" spans="1:12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">
        <v>6</v>
      </c>
      <c r="G7960" s="2">
        <v>45378</v>
      </c>
      <c r="H7960" s="2">
        <v>45380</v>
      </c>
      <c r="I7960" s="1" t="s">
        <v>15</v>
      </c>
      <c r="J7960" s="1" t="s">
        <v>27</v>
      </c>
      <c r="K7960" s="1">
        <v>821.04</v>
      </c>
      <c r="L7960" s="1" t="s">
        <v>34</v>
      </c>
    </row>
    <row r="7961" customHeight="1" spans="1:12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">
        <v>4</v>
      </c>
      <c r="G7961" s="2">
        <v>44975</v>
      </c>
      <c r="H7961" s="2">
        <v>44980</v>
      </c>
      <c r="I7961" s="1" t="s">
        <v>21</v>
      </c>
      <c r="J7961" s="1" t="s">
        <v>27</v>
      </c>
      <c r="K7961" s="1">
        <v>315.71</v>
      </c>
      <c r="L7961" s="1" t="s">
        <v>34</v>
      </c>
    </row>
    <row r="7962" customHeight="1" spans="1:12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">
        <v>6</v>
      </c>
      <c r="G7962" s="2">
        <v>45295</v>
      </c>
      <c r="H7962" s="2">
        <v>45299</v>
      </c>
      <c r="I7962" s="1" t="s">
        <v>15</v>
      </c>
      <c r="J7962" s="1" t="s">
        <v>22</v>
      </c>
      <c r="K7962" s="1">
        <v>1109.04</v>
      </c>
      <c r="L7962" s="1" t="s">
        <v>23</v>
      </c>
    </row>
    <row r="7963" customHeight="1" spans="1:12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">
        <v>9</v>
      </c>
      <c r="G7963" s="2">
        <v>45331</v>
      </c>
      <c r="H7963" s="2">
        <v>45334</v>
      </c>
      <c r="I7963" s="1" t="s">
        <v>31</v>
      </c>
      <c r="J7963" s="1" t="s">
        <v>16</v>
      </c>
      <c r="K7963" s="1">
        <v>571.45</v>
      </c>
      <c r="L7963" s="1" t="s">
        <v>34</v>
      </c>
    </row>
    <row r="7964" customHeight="1" spans="1:12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">
        <v>5</v>
      </c>
      <c r="G7964" s="2">
        <v>45455</v>
      </c>
      <c r="H7964" s="2">
        <v>45460</v>
      </c>
      <c r="I7964" s="1" t="s">
        <v>31</v>
      </c>
      <c r="J7964" s="1" t="s">
        <v>16</v>
      </c>
      <c r="K7964" s="1">
        <v>350.09</v>
      </c>
      <c r="L7964" s="1" t="s">
        <v>39</v>
      </c>
    </row>
    <row r="7965" customHeight="1" spans="1:12">
      <c r="A7965" s="1" t="s">
        <v>7996</v>
      </c>
      <c r="B7965" s="1" t="s">
        <v>13</v>
      </c>
      <c r="C7965" s="1" t="s">
        <v>14</v>
      </c>
      <c r="D7965" s="1">
        <v>4246.77</v>
      </c>
      <c r="E7965" s="1">
        <v>0.46</v>
      </c>
      <c r="F7965" s="1">
        <v>8</v>
      </c>
      <c r="G7965" s="2">
        <v>45035</v>
      </c>
      <c r="H7965" s="2">
        <v>45036</v>
      </c>
      <c r="I7965" s="1" t="s">
        <v>31</v>
      </c>
      <c r="J7965" s="1" t="s">
        <v>16</v>
      </c>
      <c r="K7965" s="1">
        <v>685.51</v>
      </c>
      <c r="L7965" s="1" t="s">
        <v>34</v>
      </c>
    </row>
    <row r="7966" customHeight="1" spans="1:12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">
        <v>2</v>
      </c>
      <c r="G7966" s="2">
        <v>45643</v>
      </c>
      <c r="H7966" s="2">
        <v>45644</v>
      </c>
      <c r="I7966" s="1" t="s">
        <v>21</v>
      </c>
      <c r="J7966" s="1" t="s">
        <v>22</v>
      </c>
      <c r="K7966" s="1">
        <v>174.77</v>
      </c>
      <c r="L7966" s="1" t="s">
        <v>28</v>
      </c>
    </row>
    <row r="7967" customHeight="1" spans="1:12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">
        <v>8</v>
      </c>
      <c r="G7967" s="2">
        <v>45022</v>
      </c>
      <c r="H7967" s="2">
        <v>45023</v>
      </c>
      <c r="I7967" s="1" t="s">
        <v>31</v>
      </c>
      <c r="J7967" s="1" t="s">
        <v>27</v>
      </c>
      <c r="K7967" s="1">
        <v>345.7</v>
      </c>
      <c r="L7967" s="1" t="s">
        <v>34</v>
      </c>
    </row>
    <row r="7968" customHeight="1" spans="1:12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">
        <v>8</v>
      </c>
      <c r="G7968" s="2">
        <v>45425</v>
      </c>
      <c r="H7968" s="2">
        <v>45426</v>
      </c>
      <c r="I7968" s="1" t="s">
        <v>15</v>
      </c>
      <c r="J7968" s="1" t="s">
        <v>16</v>
      </c>
      <c r="K7968" s="1">
        <v>66.62</v>
      </c>
      <c r="L7968" s="1" t="s">
        <v>17</v>
      </c>
    </row>
    <row r="7969" customHeight="1" spans="1:12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">
        <v>2</v>
      </c>
      <c r="G7969" s="2">
        <v>45480</v>
      </c>
      <c r="H7969" s="2">
        <v>45484</v>
      </c>
      <c r="I7969" s="1" t="s">
        <v>21</v>
      </c>
      <c r="J7969" s="1" t="s">
        <v>27</v>
      </c>
      <c r="K7969" s="1">
        <v>609.58</v>
      </c>
      <c r="L7969" s="1" t="s">
        <v>28</v>
      </c>
    </row>
    <row r="7970" customHeight="1" spans="1:12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">
        <v>7</v>
      </c>
      <c r="G7970" s="2">
        <v>45614</v>
      </c>
      <c r="H7970" s="2">
        <v>45620</v>
      </c>
      <c r="I7970" s="1" t="s">
        <v>31</v>
      </c>
      <c r="J7970" s="1" t="s">
        <v>22</v>
      </c>
      <c r="K7970" s="1">
        <v>394.81</v>
      </c>
      <c r="L7970" s="1" t="s">
        <v>39</v>
      </c>
    </row>
    <row r="7971" customHeight="1" spans="1:12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">
        <v>8</v>
      </c>
      <c r="G7971" s="2">
        <v>45042</v>
      </c>
      <c r="H7971" s="2">
        <v>45046</v>
      </c>
      <c r="I7971" s="1" t="s">
        <v>21</v>
      </c>
      <c r="J7971" s="1" t="s">
        <v>27</v>
      </c>
      <c r="K7971" s="1">
        <v>91.62</v>
      </c>
      <c r="L7971" s="1" t="s">
        <v>34</v>
      </c>
    </row>
    <row r="7972" customHeight="1" spans="1:12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">
        <v>7</v>
      </c>
      <c r="G7972" s="2">
        <v>45277</v>
      </c>
      <c r="H7972" s="2">
        <v>45282</v>
      </c>
      <c r="I7972" s="1" t="s">
        <v>21</v>
      </c>
      <c r="J7972" s="1" t="s">
        <v>22</v>
      </c>
      <c r="K7972" s="1">
        <v>76.92</v>
      </c>
      <c r="L7972" s="1" t="s">
        <v>28</v>
      </c>
    </row>
    <row r="7973" customHeight="1" spans="1:12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">
        <v>6</v>
      </c>
      <c r="G7973" s="2">
        <v>45597</v>
      </c>
      <c r="H7973" s="2">
        <v>45599</v>
      </c>
      <c r="I7973" s="1" t="s">
        <v>15</v>
      </c>
      <c r="J7973" s="1" t="s">
        <v>27</v>
      </c>
      <c r="K7973" s="1">
        <v>186.3</v>
      </c>
      <c r="L7973" s="1" t="s">
        <v>23</v>
      </c>
    </row>
    <row r="7974" customHeight="1" spans="1:12">
      <c r="A7974" s="1" t="s">
        <v>8005</v>
      </c>
      <c r="B7974" s="1" t="s">
        <v>19</v>
      </c>
      <c r="C7974" s="1" t="s">
        <v>20</v>
      </c>
      <c r="D7974" s="1">
        <v>2292.95</v>
      </c>
      <c r="E7974" s="1">
        <v>0.33</v>
      </c>
      <c r="F7974" s="1">
        <v>3</v>
      </c>
      <c r="G7974" s="2">
        <v>45564</v>
      </c>
      <c r="H7974" s="2">
        <v>45565</v>
      </c>
      <c r="I7974" s="1" t="s">
        <v>15</v>
      </c>
      <c r="J7974" s="1" t="s">
        <v>22</v>
      </c>
      <c r="K7974" s="1">
        <v>499.67</v>
      </c>
      <c r="L7974" s="1" t="s">
        <v>34</v>
      </c>
    </row>
    <row r="7975" customHeight="1" spans="1:12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">
        <v>3</v>
      </c>
      <c r="G7975" s="2">
        <v>45311</v>
      </c>
      <c r="H7975" s="2">
        <v>45313</v>
      </c>
      <c r="I7975" s="1" t="s">
        <v>15</v>
      </c>
      <c r="J7975" s="1" t="s">
        <v>27</v>
      </c>
      <c r="K7975" s="1">
        <v>788.81</v>
      </c>
      <c r="L7975" s="1" t="s">
        <v>23</v>
      </c>
    </row>
    <row r="7976" customHeight="1" spans="1:12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">
        <v>8</v>
      </c>
      <c r="G7976" s="2">
        <v>45274</v>
      </c>
      <c r="H7976" s="2">
        <v>45275</v>
      </c>
      <c r="I7976" s="1" t="s">
        <v>21</v>
      </c>
      <c r="J7976" s="1" t="s">
        <v>22</v>
      </c>
      <c r="K7976" s="1">
        <v>324.32</v>
      </c>
      <c r="L7976" s="1" t="s">
        <v>17</v>
      </c>
    </row>
    <row r="7977" customHeight="1" spans="1:12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">
        <v>4</v>
      </c>
      <c r="G7977" s="2">
        <v>45525</v>
      </c>
      <c r="H7977" s="2">
        <v>45530</v>
      </c>
      <c r="I7977" s="1" t="s">
        <v>31</v>
      </c>
      <c r="J7977" s="1" t="s">
        <v>27</v>
      </c>
      <c r="K7977" s="1">
        <v>326.27</v>
      </c>
      <c r="L7977" s="1" t="s">
        <v>23</v>
      </c>
    </row>
    <row r="7978" customHeight="1" spans="1:12">
      <c r="A7978" s="1" t="s">
        <v>8009</v>
      </c>
      <c r="B7978" s="1" t="s">
        <v>25</v>
      </c>
      <c r="C7978" s="1" t="s">
        <v>14</v>
      </c>
      <c r="D7978" s="1">
        <v>1165.66</v>
      </c>
      <c r="E7978" s="1">
        <v>0.2</v>
      </c>
      <c r="F7978" s="1">
        <v>8</v>
      </c>
      <c r="G7978" s="2">
        <v>45554</v>
      </c>
      <c r="H7978" s="2">
        <v>45557</v>
      </c>
      <c r="I7978" s="1" t="s">
        <v>21</v>
      </c>
      <c r="J7978" s="1" t="s">
        <v>16</v>
      </c>
      <c r="K7978" s="1">
        <v>340.59</v>
      </c>
      <c r="L7978" s="1" t="s">
        <v>23</v>
      </c>
    </row>
    <row r="7979" customHeight="1" spans="1:12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">
        <v>6</v>
      </c>
      <c r="G7979" s="2">
        <v>45429</v>
      </c>
      <c r="H7979" s="2">
        <v>45430</v>
      </c>
      <c r="I7979" s="1" t="s">
        <v>15</v>
      </c>
      <c r="J7979" s="1" t="s">
        <v>22</v>
      </c>
      <c r="K7979" s="1">
        <v>789.4</v>
      </c>
      <c r="L7979" s="1" t="s">
        <v>34</v>
      </c>
    </row>
    <row r="7980" customHeight="1" spans="1:12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">
        <v>3</v>
      </c>
      <c r="G7980" s="2">
        <v>45507</v>
      </c>
      <c r="H7980" s="2">
        <v>45510</v>
      </c>
      <c r="I7980" s="1" t="s">
        <v>21</v>
      </c>
      <c r="J7980" s="1" t="s">
        <v>16</v>
      </c>
      <c r="K7980" s="1">
        <v>161.57</v>
      </c>
      <c r="L7980" s="1" t="s">
        <v>17</v>
      </c>
    </row>
    <row r="7981" customHeight="1" spans="1:12">
      <c r="A7981" s="1" t="s">
        <v>8012</v>
      </c>
      <c r="B7981" s="1" t="s">
        <v>25</v>
      </c>
      <c r="C7981" s="1" t="s">
        <v>20</v>
      </c>
      <c r="D7981" s="1">
        <v>4472.19</v>
      </c>
      <c r="E7981" s="1">
        <v>0.38</v>
      </c>
      <c r="F7981" s="1">
        <v>2</v>
      </c>
      <c r="G7981" s="2">
        <v>45439</v>
      </c>
      <c r="H7981" s="2">
        <v>45445</v>
      </c>
      <c r="I7981" s="1" t="s">
        <v>31</v>
      </c>
      <c r="J7981" s="1" t="s">
        <v>22</v>
      </c>
      <c r="K7981" s="1">
        <v>1228.72</v>
      </c>
      <c r="L7981" s="1" t="s">
        <v>23</v>
      </c>
    </row>
    <row r="7982" customHeight="1" spans="1:12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">
        <v>1</v>
      </c>
      <c r="G7982" s="2">
        <v>45129</v>
      </c>
      <c r="H7982" s="2">
        <v>45130</v>
      </c>
      <c r="I7982" s="1" t="s">
        <v>21</v>
      </c>
      <c r="J7982" s="1" t="s">
        <v>22</v>
      </c>
      <c r="K7982" s="1">
        <v>284.25</v>
      </c>
      <c r="L7982" s="1" t="s">
        <v>28</v>
      </c>
    </row>
    <row r="7983" customHeight="1" spans="1:12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">
        <v>4</v>
      </c>
      <c r="G7983" s="2">
        <v>44962</v>
      </c>
      <c r="H7983" s="2">
        <v>44969</v>
      </c>
      <c r="I7983" s="1" t="s">
        <v>21</v>
      </c>
      <c r="J7983" s="1" t="s">
        <v>16</v>
      </c>
      <c r="K7983" s="1">
        <v>581.25</v>
      </c>
      <c r="L7983" s="1" t="s">
        <v>17</v>
      </c>
    </row>
    <row r="7984" customHeight="1" spans="1:12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">
        <v>8</v>
      </c>
      <c r="G7984" s="2">
        <v>45539</v>
      </c>
      <c r="H7984" s="2">
        <v>45541</v>
      </c>
      <c r="I7984" s="1" t="s">
        <v>31</v>
      </c>
      <c r="J7984" s="1" t="s">
        <v>27</v>
      </c>
      <c r="K7984" s="1">
        <v>169.12</v>
      </c>
      <c r="L7984" s="1" t="s">
        <v>23</v>
      </c>
    </row>
    <row r="7985" customHeight="1" spans="1:12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</v>
      </c>
      <c r="F7985" s="1">
        <v>4</v>
      </c>
      <c r="G7985" s="2">
        <v>45625</v>
      </c>
      <c r="H7985" s="2">
        <v>45631</v>
      </c>
      <c r="I7985" s="1" t="s">
        <v>31</v>
      </c>
      <c r="J7985" s="1" t="s">
        <v>27</v>
      </c>
      <c r="K7985" s="1">
        <v>110.17</v>
      </c>
      <c r="L7985" s="1" t="s">
        <v>17</v>
      </c>
    </row>
    <row r="7986" customHeight="1" spans="1:12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">
        <v>8</v>
      </c>
      <c r="G7986" s="2">
        <v>45499</v>
      </c>
      <c r="H7986" s="2">
        <v>45506</v>
      </c>
      <c r="I7986" s="1" t="s">
        <v>21</v>
      </c>
      <c r="J7986" s="1" t="s">
        <v>27</v>
      </c>
      <c r="K7986" s="1">
        <v>1086.83</v>
      </c>
      <c r="L7986" s="1" t="s">
        <v>48</v>
      </c>
    </row>
    <row r="7987" customHeight="1" spans="1:12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">
        <v>8</v>
      </c>
      <c r="G7987" s="2">
        <v>45258</v>
      </c>
      <c r="H7987" s="2">
        <v>45259</v>
      </c>
      <c r="I7987" s="1" t="s">
        <v>21</v>
      </c>
      <c r="J7987" s="1" t="s">
        <v>27</v>
      </c>
      <c r="K7987" s="1">
        <v>341.1</v>
      </c>
      <c r="L7987" s="1" t="s">
        <v>28</v>
      </c>
    </row>
    <row r="7988" customHeight="1" spans="1:12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">
        <v>1</v>
      </c>
      <c r="G7988" s="2">
        <v>45186</v>
      </c>
      <c r="H7988" s="2">
        <v>45193</v>
      </c>
      <c r="I7988" s="1" t="s">
        <v>31</v>
      </c>
      <c r="J7988" s="1" t="s">
        <v>27</v>
      </c>
      <c r="K7988" s="1">
        <v>421</v>
      </c>
      <c r="L7988" s="1" t="s">
        <v>39</v>
      </c>
    </row>
    <row r="7989" customHeight="1" spans="1:12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">
        <v>6</v>
      </c>
      <c r="G7989" s="2">
        <v>45045</v>
      </c>
      <c r="H7989" s="2">
        <v>45052</v>
      </c>
      <c r="I7989" s="1" t="s">
        <v>21</v>
      </c>
      <c r="J7989" s="1" t="s">
        <v>27</v>
      </c>
      <c r="K7989" s="1">
        <v>237.01</v>
      </c>
      <c r="L7989" s="1" t="s">
        <v>17</v>
      </c>
    </row>
    <row r="7990" customHeight="1" spans="1:12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">
        <v>8</v>
      </c>
      <c r="G7990" s="2">
        <v>45231</v>
      </c>
      <c r="H7990" s="2">
        <v>45233</v>
      </c>
      <c r="I7990" s="1" t="s">
        <v>15</v>
      </c>
      <c r="J7990" s="1" t="s">
        <v>16</v>
      </c>
      <c r="K7990" s="1">
        <v>333.77</v>
      </c>
      <c r="L7990" s="1" t="s">
        <v>28</v>
      </c>
    </row>
    <row r="7991" customHeight="1" spans="1:12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">
        <v>8</v>
      </c>
      <c r="G7991" s="2">
        <v>45114</v>
      </c>
      <c r="H7991" s="2">
        <v>45117</v>
      </c>
      <c r="I7991" s="1" t="s">
        <v>15</v>
      </c>
      <c r="J7991" s="1" t="s">
        <v>22</v>
      </c>
      <c r="K7991" s="1">
        <v>1158.3</v>
      </c>
      <c r="L7991" s="1" t="s">
        <v>17</v>
      </c>
    </row>
    <row r="7992" customHeight="1" spans="1:12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">
        <v>1</v>
      </c>
      <c r="G7992" s="2">
        <v>45126</v>
      </c>
      <c r="H7992" s="2">
        <v>45130</v>
      </c>
      <c r="I7992" s="1" t="s">
        <v>15</v>
      </c>
      <c r="J7992" s="1" t="s">
        <v>22</v>
      </c>
      <c r="K7992" s="1">
        <v>428.89</v>
      </c>
      <c r="L7992" s="1" t="s">
        <v>23</v>
      </c>
    </row>
    <row r="7993" customHeight="1" spans="1:12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">
        <v>8</v>
      </c>
      <c r="G7993" s="2">
        <v>45126</v>
      </c>
      <c r="H7993" s="2">
        <v>45132</v>
      </c>
      <c r="I7993" s="1" t="s">
        <v>15</v>
      </c>
      <c r="J7993" s="1" t="s">
        <v>16</v>
      </c>
      <c r="K7993" s="1">
        <v>444.45</v>
      </c>
      <c r="L7993" s="1" t="s">
        <v>48</v>
      </c>
    </row>
    <row r="7994" customHeight="1" spans="1:12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">
        <v>9</v>
      </c>
      <c r="G7994" s="2">
        <v>44966</v>
      </c>
      <c r="H7994" s="2">
        <v>44973</v>
      </c>
      <c r="I7994" s="1" t="s">
        <v>15</v>
      </c>
      <c r="J7994" s="1" t="s">
        <v>27</v>
      </c>
      <c r="K7994" s="1">
        <v>12.97</v>
      </c>
      <c r="L7994" s="1" t="s">
        <v>39</v>
      </c>
    </row>
    <row r="7995" customHeight="1" spans="1:12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0.29</v>
      </c>
      <c r="F7995" s="1">
        <v>6</v>
      </c>
      <c r="G7995" s="2">
        <v>45516</v>
      </c>
      <c r="H7995" s="2">
        <v>45519</v>
      </c>
      <c r="I7995" s="1" t="s">
        <v>31</v>
      </c>
      <c r="J7995" s="1" t="s">
        <v>27</v>
      </c>
      <c r="K7995" s="1">
        <v>280.13</v>
      </c>
      <c r="L7995" s="1" t="s">
        <v>39</v>
      </c>
    </row>
    <row r="7996" customHeight="1" spans="1:12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">
        <v>7</v>
      </c>
      <c r="G7996" s="2">
        <v>45540</v>
      </c>
      <c r="H7996" s="2">
        <v>45544</v>
      </c>
      <c r="I7996" s="1" t="s">
        <v>21</v>
      </c>
      <c r="J7996" s="1" t="s">
        <v>16</v>
      </c>
      <c r="K7996" s="1">
        <v>879.92</v>
      </c>
      <c r="L7996" s="1" t="s">
        <v>23</v>
      </c>
    </row>
    <row r="7997" customHeight="1" spans="1:12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">
        <v>6</v>
      </c>
      <c r="G7997" s="2">
        <v>45384</v>
      </c>
      <c r="H7997" s="2">
        <v>45389</v>
      </c>
      <c r="I7997" s="1" t="s">
        <v>15</v>
      </c>
      <c r="J7997" s="1" t="s">
        <v>22</v>
      </c>
      <c r="K7997" s="1">
        <v>608.1</v>
      </c>
      <c r="L7997" s="1" t="s">
        <v>23</v>
      </c>
    </row>
    <row r="7998" customHeight="1" spans="1:12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">
        <v>5</v>
      </c>
      <c r="G7998" s="2">
        <v>45657</v>
      </c>
      <c r="H7998" s="2">
        <v>45662</v>
      </c>
      <c r="I7998" s="1" t="s">
        <v>21</v>
      </c>
      <c r="J7998" s="1" t="s">
        <v>16</v>
      </c>
      <c r="K7998" s="1">
        <v>122.62</v>
      </c>
      <c r="L7998" s="1" t="s">
        <v>17</v>
      </c>
    </row>
    <row r="7999" customHeight="1" spans="1:12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">
        <v>1</v>
      </c>
      <c r="G7999" s="2">
        <v>45094</v>
      </c>
      <c r="H7999" s="2">
        <v>45099</v>
      </c>
      <c r="I7999" s="1" t="s">
        <v>31</v>
      </c>
      <c r="J7999" s="1" t="s">
        <v>27</v>
      </c>
      <c r="K7999" s="1">
        <v>162.68</v>
      </c>
      <c r="L7999" s="1" t="s">
        <v>23</v>
      </c>
    </row>
    <row r="8000" customHeight="1" spans="1:12">
      <c r="A8000" s="1" t="s">
        <v>8031</v>
      </c>
      <c r="B8000" s="1" t="s">
        <v>13</v>
      </c>
      <c r="C8000" s="1" t="s">
        <v>33</v>
      </c>
      <c r="D8000" s="1">
        <v>4497.89</v>
      </c>
      <c r="E8000" s="1">
        <v>0.07</v>
      </c>
      <c r="F8000" s="1">
        <v>2</v>
      </c>
      <c r="G8000" s="2">
        <v>45171</v>
      </c>
      <c r="H8000" s="2">
        <v>45177</v>
      </c>
      <c r="I8000" s="1" t="s">
        <v>31</v>
      </c>
      <c r="J8000" s="1" t="s">
        <v>22</v>
      </c>
      <c r="K8000" s="1">
        <v>1200.15</v>
      </c>
      <c r="L8000" s="1" t="s">
        <v>28</v>
      </c>
    </row>
    <row r="8001" customHeight="1" spans="1:12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">
        <v>2</v>
      </c>
      <c r="G8001" s="2">
        <v>45096</v>
      </c>
      <c r="H8001" s="2">
        <v>45101</v>
      </c>
      <c r="I8001" s="1" t="s">
        <v>15</v>
      </c>
      <c r="J8001" s="1" t="s">
        <v>16</v>
      </c>
      <c r="K8001" s="1">
        <v>339.14</v>
      </c>
      <c r="L8001" s="1" t="s">
        <v>34</v>
      </c>
    </row>
    <row r="8002" customHeight="1" spans="1:12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">
        <v>9</v>
      </c>
      <c r="G8002" s="2">
        <v>45176</v>
      </c>
      <c r="H8002" s="2">
        <v>45177</v>
      </c>
      <c r="I8002" s="1" t="s">
        <v>21</v>
      </c>
      <c r="J8002" s="1" t="s">
        <v>27</v>
      </c>
      <c r="K8002" s="1">
        <v>331.63</v>
      </c>
      <c r="L8002" s="1" t="s">
        <v>34</v>
      </c>
    </row>
    <row r="8003" customHeight="1" spans="1:12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0.07</v>
      </c>
      <c r="F8003" s="1">
        <v>6</v>
      </c>
      <c r="G8003" s="2">
        <v>45409</v>
      </c>
      <c r="H8003" s="2">
        <v>45415</v>
      </c>
      <c r="I8003" s="1" t="s">
        <v>31</v>
      </c>
      <c r="J8003" s="1" t="s">
        <v>16</v>
      </c>
      <c r="K8003" s="1">
        <v>155.5</v>
      </c>
      <c r="L8003" s="1" t="s">
        <v>28</v>
      </c>
    </row>
    <row r="8004" customHeight="1" spans="1:12">
      <c r="A8004" s="1" t="s">
        <v>8035</v>
      </c>
      <c r="B8004" s="1" t="s">
        <v>19</v>
      </c>
      <c r="C8004" s="1" t="s">
        <v>26</v>
      </c>
      <c r="D8004" s="1">
        <v>4364.6</v>
      </c>
      <c r="E8004" s="1">
        <v>0.06</v>
      </c>
      <c r="F8004" s="1">
        <v>3</v>
      </c>
      <c r="G8004" s="2">
        <v>45346</v>
      </c>
      <c r="H8004" s="2">
        <v>45349</v>
      </c>
      <c r="I8004" s="1" t="s">
        <v>31</v>
      </c>
      <c r="J8004" s="1" t="s">
        <v>16</v>
      </c>
      <c r="K8004" s="1">
        <v>911.8</v>
      </c>
      <c r="L8004" s="1" t="s">
        <v>28</v>
      </c>
    </row>
    <row r="8005" customHeight="1" spans="1:12">
      <c r="A8005" s="1" t="s">
        <v>8036</v>
      </c>
      <c r="B8005" s="1" t="s">
        <v>25</v>
      </c>
      <c r="C8005" s="1" t="s">
        <v>26</v>
      </c>
      <c r="D8005" s="1">
        <v>4455.23</v>
      </c>
      <c r="E8005" s="1">
        <v>0.35</v>
      </c>
      <c r="F8005" s="1">
        <v>3</v>
      </c>
      <c r="G8005" s="2">
        <v>45577</v>
      </c>
      <c r="H8005" s="2">
        <v>45579</v>
      </c>
      <c r="I8005" s="1" t="s">
        <v>31</v>
      </c>
      <c r="J8005" s="1" t="s">
        <v>16</v>
      </c>
      <c r="K8005" s="1">
        <v>612.02</v>
      </c>
      <c r="L8005" s="1" t="s">
        <v>28</v>
      </c>
    </row>
    <row r="8006" customHeight="1" spans="1:12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">
        <v>2</v>
      </c>
      <c r="G8006" s="2">
        <v>45003</v>
      </c>
      <c r="H8006" s="2">
        <v>45004</v>
      </c>
      <c r="I8006" s="1" t="s">
        <v>15</v>
      </c>
      <c r="J8006" s="1" t="s">
        <v>16</v>
      </c>
      <c r="K8006" s="1">
        <v>116.58</v>
      </c>
      <c r="L8006" s="1" t="s">
        <v>17</v>
      </c>
    </row>
    <row r="8007" customHeight="1" spans="1:12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">
        <v>7</v>
      </c>
      <c r="G8007" s="2">
        <v>44961</v>
      </c>
      <c r="H8007" s="2">
        <v>44967</v>
      </c>
      <c r="I8007" s="1" t="s">
        <v>15</v>
      </c>
      <c r="J8007" s="1" t="s">
        <v>16</v>
      </c>
      <c r="K8007" s="1">
        <v>239.16</v>
      </c>
      <c r="L8007" s="1" t="s">
        <v>23</v>
      </c>
    </row>
    <row r="8008" customHeight="1" spans="1:12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">
        <v>1</v>
      </c>
      <c r="G8008" s="2">
        <v>45427</v>
      </c>
      <c r="H8008" s="2">
        <v>45433</v>
      </c>
      <c r="I8008" s="1" t="s">
        <v>31</v>
      </c>
      <c r="J8008" s="1" t="s">
        <v>22</v>
      </c>
      <c r="K8008" s="1">
        <v>826.4</v>
      </c>
      <c r="L8008" s="1" t="s">
        <v>28</v>
      </c>
    </row>
    <row r="8009" customHeight="1" spans="1:12">
      <c r="A8009" s="1" t="s">
        <v>8040</v>
      </c>
      <c r="B8009" s="1" t="s">
        <v>25</v>
      </c>
      <c r="C8009" s="1" t="s">
        <v>36</v>
      </c>
      <c r="D8009" s="1">
        <v>4436.98</v>
      </c>
      <c r="E8009" s="1">
        <v>0.19</v>
      </c>
      <c r="F8009" s="1">
        <v>1</v>
      </c>
      <c r="G8009" s="2">
        <v>45219</v>
      </c>
      <c r="H8009" s="2">
        <v>45220</v>
      </c>
      <c r="I8009" s="1" t="s">
        <v>21</v>
      </c>
      <c r="J8009" s="1" t="s">
        <v>22</v>
      </c>
      <c r="K8009" s="1">
        <v>1142.76</v>
      </c>
      <c r="L8009" s="1" t="s">
        <v>34</v>
      </c>
    </row>
    <row r="8010" customHeight="1" spans="1:12">
      <c r="A8010" s="1" t="s">
        <v>8041</v>
      </c>
      <c r="B8010" s="1" t="s">
        <v>19</v>
      </c>
      <c r="C8010" s="1" t="s">
        <v>36</v>
      </c>
      <c r="D8010" s="1">
        <v>594.44</v>
      </c>
      <c r="E8010" s="1">
        <v>0.4</v>
      </c>
      <c r="F8010" s="1">
        <v>3</v>
      </c>
      <c r="G8010" s="2">
        <v>45418</v>
      </c>
      <c r="H8010" s="2">
        <v>45425</v>
      </c>
      <c r="I8010" s="1" t="s">
        <v>15</v>
      </c>
      <c r="J8010" s="1" t="s">
        <v>16</v>
      </c>
      <c r="K8010" s="1">
        <v>39.5</v>
      </c>
      <c r="L8010" s="1" t="s">
        <v>39</v>
      </c>
    </row>
    <row r="8011" customHeight="1" spans="1:12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">
        <v>1</v>
      </c>
      <c r="G8011" s="2">
        <v>45066</v>
      </c>
      <c r="H8011" s="2">
        <v>45071</v>
      </c>
      <c r="I8011" s="1" t="s">
        <v>15</v>
      </c>
      <c r="J8011" s="1" t="s">
        <v>22</v>
      </c>
      <c r="K8011" s="1">
        <v>1392.68</v>
      </c>
      <c r="L8011" s="1" t="s">
        <v>39</v>
      </c>
    </row>
    <row r="8012" customHeight="1" spans="1:12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">
        <v>3</v>
      </c>
      <c r="G8012" s="2">
        <v>45360</v>
      </c>
      <c r="H8012" s="2">
        <v>45366</v>
      </c>
      <c r="I8012" s="1" t="s">
        <v>31</v>
      </c>
      <c r="J8012" s="1" t="s">
        <v>27</v>
      </c>
      <c r="K8012" s="1">
        <v>205.36</v>
      </c>
      <c r="L8012" s="1" t="s">
        <v>28</v>
      </c>
    </row>
    <row r="8013" customHeight="1" spans="1:12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">
        <v>9</v>
      </c>
      <c r="G8013" s="2">
        <v>45301</v>
      </c>
      <c r="H8013" s="2">
        <v>45302</v>
      </c>
      <c r="I8013" s="1" t="s">
        <v>31</v>
      </c>
      <c r="J8013" s="1" t="s">
        <v>16</v>
      </c>
      <c r="K8013" s="1">
        <v>941.63</v>
      </c>
      <c r="L8013" s="1" t="s">
        <v>34</v>
      </c>
    </row>
    <row r="8014" customHeight="1" spans="1:12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">
        <v>7</v>
      </c>
      <c r="G8014" s="2">
        <v>45546</v>
      </c>
      <c r="H8014" s="2">
        <v>45553</v>
      </c>
      <c r="I8014" s="1" t="s">
        <v>15</v>
      </c>
      <c r="J8014" s="1" t="s">
        <v>22</v>
      </c>
      <c r="K8014" s="1">
        <v>410.56</v>
      </c>
      <c r="L8014" s="1" t="s">
        <v>28</v>
      </c>
    </row>
    <row r="8015" customHeight="1" spans="1:12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">
        <v>9</v>
      </c>
      <c r="G8015" s="2">
        <v>45430</v>
      </c>
      <c r="H8015" s="2">
        <v>45432</v>
      </c>
      <c r="I8015" s="1" t="s">
        <v>31</v>
      </c>
      <c r="J8015" s="1" t="s">
        <v>16</v>
      </c>
      <c r="K8015" s="1">
        <v>740.77</v>
      </c>
      <c r="L8015" s="1" t="s">
        <v>28</v>
      </c>
    </row>
    <row r="8016" customHeight="1" spans="1:12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">
        <v>7</v>
      </c>
      <c r="G8016" s="2">
        <v>45392</v>
      </c>
      <c r="H8016" s="2">
        <v>45395</v>
      </c>
      <c r="I8016" s="1" t="s">
        <v>21</v>
      </c>
      <c r="J8016" s="1" t="s">
        <v>16</v>
      </c>
      <c r="K8016" s="1">
        <v>267.4</v>
      </c>
      <c r="L8016" s="1" t="s">
        <v>28</v>
      </c>
    </row>
    <row r="8017" customHeight="1" spans="1:12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">
        <v>9</v>
      </c>
      <c r="G8017" s="2">
        <v>45192</v>
      </c>
      <c r="H8017" s="2">
        <v>45197</v>
      </c>
      <c r="I8017" s="1" t="s">
        <v>21</v>
      </c>
      <c r="J8017" s="1" t="s">
        <v>27</v>
      </c>
      <c r="K8017" s="1">
        <v>539.07</v>
      </c>
      <c r="L8017" s="1" t="s">
        <v>28</v>
      </c>
    </row>
    <row r="8018" customHeight="1" spans="1:12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">
        <v>3</v>
      </c>
      <c r="G8018" s="2">
        <v>45029</v>
      </c>
      <c r="H8018" s="2">
        <v>45034</v>
      </c>
      <c r="I8018" s="1" t="s">
        <v>31</v>
      </c>
      <c r="J8018" s="1" t="s">
        <v>22</v>
      </c>
      <c r="K8018" s="1">
        <v>211.43</v>
      </c>
      <c r="L8018" s="1" t="s">
        <v>23</v>
      </c>
    </row>
    <row r="8019" customHeight="1" spans="1:12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">
        <v>7</v>
      </c>
      <c r="G8019" s="2">
        <v>45441</v>
      </c>
      <c r="H8019" s="2">
        <v>45443</v>
      </c>
      <c r="I8019" s="1" t="s">
        <v>15</v>
      </c>
      <c r="J8019" s="1" t="s">
        <v>22</v>
      </c>
      <c r="K8019" s="1">
        <v>470.19</v>
      </c>
      <c r="L8019" s="1" t="s">
        <v>48</v>
      </c>
    </row>
    <row r="8020" customHeight="1" spans="1:12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">
        <v>6</v>
      </c>
      <c r="G8020" s="2">
        <v>45635</v>
      </c>
      <c r="H8020" s="2">
        <v>45636</v>
      </c>
      <c r="I8020" s="1" t="s">
        <v>21</v>
      </c>
      <c r="J8020" s="1" t="s">
        <v>16</v>
      </c>
      <c r="K8020" s="1">
        <v>57.7</v>
      </c>
      <c r="L8020" s="1" t="s">
        <v>17</v>
      </c>
    </row>
    <row r="8021" customHeight="1" spans="1:12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">
        <v>2</v>
      </c>
      <c r="G8021" s="2">
        <v>45227</v>
      </c>
      <c r="H8021" s="2">
        <v>45234</v>
      </c>
      <c r="I8021" s="1" t="s">
        <v>15</v>
      </c>
      <c r="J8021" s="1" t="s">
        <v>27</v>
      </c>
      <c r="K8021" s="1">
        <v>407.71</v>
      </c>
      <c r="L8021" s="1" t="s">
        <v>34</v>
      </c>
    </row>
    <row r="8022" customHeight="1" spans="1:12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">
        <v>6</v>
      </c>
      <c r="G8022" s="2">
        <v>45607</v>
      </c>
      <c r="H8022" s="2">
        <v>45609</v>
      </c>
      <c r="I8022" s="1" t="s">
        <v>21</v>
      </c>
      <c r="J8022" s="1" t="s">
        <v>27</v>
      </c>
      <c r="K8022" s="1">
        <v>271.46</v>
      </c>
      <c r="L8022" s="1" t="s">
        <v>28</v>
      </c>
    </row>
    <row r="8023" customHeight="1" spans="1:12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">
        <v>3</v>
      </c>
      <c r="G8023" s="2">
        <v>45278</v>
      </c>
      <c r="H8023" s="2">
        <v>45282</v>
      </c>
      <c r="I8023" s="1" t="s">
        <v>15</v>
      </c>
      <c r="J8023" s="1" t="s">
        <v>27</v>
      </c>
      <c r="K8023" s="1">
        <v>33.43</v>
      </c>
      <c r="L8023" s="1" t="s">
        <v>17</v>
      </c>
    </row>
    <row r="8024" customHeight="1" spans="1:12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">
        <v>2</v>
      </c>
      <c r="G8024" s="2">
        <v>45608</v>
      </c>
      <c r="H8024" s="2">
        <v>45611</v>
      </c>
      <c r="I8024" s="1" t="s">
        <v>21</v>
      </c>
      <c r="J8024" s="1" t="s">
        <v>16</v>
      </c>
      <c r="K8024" s="1">
        <v>323.51</v>
      </c>
      <c r="L8024" s="1" t="s">
        <v>23</v>
      </c>
    </row>
    <row r="8025" customHeight="1" spans="1:12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">
        <v>5</v>
      </c>
      <c r="G8025" s="2">
        <v>45471</v>
      </c>
      <c r="H8025" s="2">
        <v>45474</v>
      </c>
      <c r="I8025" s="1" t="s">
        <v>31</v>
      </c>
      <c r="J8025" s="1" t="s">
        <v>27</v>
      </c>
      <c r="K8025" s="1">
        <v>191.75</v>
      </c>
      <c r="L8025" s="1" t="s">
        <v>48</v>
      </c>
    </row>
    <row r="8026" customHeight="1" spans="1:12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">
        <v>5</v>
      </c>
      <c r="G8026" s="2">
        <v>45404</v>
      </c>
      <c r="H8026" s="2">
        <v>45406</v>
      </c>
      <c r="I8026" s="1" t="s">
        <v>15</v>
      </c>
      <c r="J8026" s="1" t="s">
        <v>22</v>
      </c>
      <c r="K8026" s="1">
        <v>1054.6</v>
      </c>
      <c r="L8026" s="1" t="s">
        <v>17</v>
      </c>
    </row>
    <row r="8027" customHeight="1" spans="1:12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">
        <v>2</v>
      </c>
      <c r="G8027" s="2">
        <v>45444</v>
      </c>
      <c r="H8027" s="2">
        <v>45451</v>
      </c>
      <c r="I8027" s="1" t="s">
        <v>31</v>
      </c>
      <c r="J8027" s="1" t="s">
        <v>27</v>
      </c>
      <c r="K8027" s="1">
        <v>429.61</v>
      </c>
      <c r="L8027" s="1" t="s">
        <v>48</v>
      </c>
    </row>
    <row r="8028" customHeight="1" spans="1:12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">
        <v>3</v>
      </c>
      <c r="G8028" s="2">
        <v>45405</v>
      </c>
      <c r="H8028" s="2">
        <v>45411</v>
      </c>
      <c r="I8028" s="1" t="s">
        <v>15</v>
      </c>
      <c r="J8028" s="1" t="s">
        <v>27</v>
      </c>
      <c r="K8028" s="1">
        <v>176.49</v>
      </c>
      <c r="L8028" s="1" t="s">
        <v>28</v>
      </c>
    </row>
    <row r="8029" customHeight="1" spans="1:12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">
        <v>8</v>
      </c>
      <c r="G8029" s="2">
        <v>45080</v>
      </c>
      <c r="H8029" s="2">
        <v>45086</v>
      </c>
      <c r="I8029" s="1" t="s">
        <v>21</v>
      </c>
      <c r="J8029" s="1" t="s">
        <v>22</v>
      </c>
      <c r="K8029" s="1">
        <v>405.46</v>
      </c>
      <c r="L8029" s="1" t="s">
        <v>48</v>
      </c>
    </row>
    <row r="8030" customHeight="1" spans="1:12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">
        <v>5</v>
      </c>
      <c r="G8030" s="2">
        <v>44974</v>
      </c>
      <c r="H8030" s="2">
        <v>44977</v>
      </c>
      <c r="I8030" s="1" t="s">
        <v>15</v>
      </c>
      <c r="J8030" s="1" t="s">
        <v>22</v>
      </c>
      <c r="K8030" s="1">
        <v>368.3</v>
      </c>
      <c r="L8030" s="1" t="s">
        <v>39</v>
      </c>
    </row>
    <row r="8031" customHeight="1" spans="1:12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">
        <v>8</v>
      </c>
      <c r="G8031" s="2">
        <v>44995</v>
      </c>
      <c r="H8031" s="2">
        <v>44998</v>
      </c>
      <c r="I8031" s="1" t="s">
        <v>15</v>
      </c>
      <c r="J8031" s="1" t="s">
        <v>22</v>
      </c>
      <c r="K8031" s="1">
        <v>40.6</v>
      </c>
      <c r="L8031" s="1" t="s">
        <v>28</v>
      </c>
    </row>
    <row r="8032" customHeight="1" spans="1:12">
      <c r="A8032" s="1" t="s">
        <v>8063</v>
      </c>
      <c r="B8032" s="1" t="s">
        <v>25</v>
      </c>
      <c r="C8032" s="1" t="s">
        <v>14</v>
      </c>
      <c r="D8032" s="1">
        <v>2178.22</v>
      </c>
      <c r="E8032" s="1">
        <v>0.14</v>
      </c>
      <c r="F8032" s="1">
        <v>4</v>
      </c>
      <c r="G8032" s="2">
        <v>45100</v>
      </c>
      <c r="H8032" s="2">
        <v>45106</v>
      </c>
      <c r="I8032" s="1" t="s">
        <v>15</v>
      </c>
      <c r="J8032" s="1" t="s">
        <v>22</v>
      </c>
      <c r="K8032" s="1">
        <v>481.41</v>
      </c>
      <c r="L8032" s="1" t="s">
        <v>48</v>
      </c>
    </row>
    <row r="8033" customHeight="1" spans="1:12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">
        <v>4</v>
      </c>
      <c r="G8033" s="2">
        <v>45358</v>
      </c>
      <c r="H8033" s="2">
        <v>45359</v>
      </c>
      <c r="I8033" s="1" t="s">
        <v>15</v>
      </c>
      <c r="J8033" s="1" t="s">
        <v>27</v>
      </c>
      <c r="K8033" s="1">
        <v>680.66</v>
      </c>
      <c r="L8033" s="1" t="s">
        <v>28</v>
      </c>
    </row>
    <row r="8034" customHeight="1" spans="1:12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</v>
      </c>
      <c r="F8034" s="1">
        <v>6</v>
      </c>
      <c r="G8034" s="2">
        <v>45479</v>
      </c>
      <c r="H8034" s="2">
        <v>45484</v>
      </c>
      <c r="I8034" s="1" t="s">
        <v>15</v>
      </c>
      <c r="J8034" s="1" t="s">
        <v>27</v>
      </c>
      <c r="K8034" s="1">
        <v>339.67</v>
      </c>
      <c r="L8034" s="1" t="s">
        <v>48</v>
      </c>
    </row>
    <row r="8035" customHeight="1" spans="1:12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">
        <v>5</v>
      </c>
      <c r="G8035" s="2">
        <v>45033</v>
      </c>
      <c r="H8035" s="2">
        <v>45040</v>
      </c>
      <c r="I8035" s="1" t="s">
        <v>21</v>
      </c>
      <c r="J8035" s="1" t="s">
        <v>22</v>
      </c>
      <c r="K8035" s="1">
        <v>849.82</v>
      </c>
      <c r="L8035" s="1" t="s">
        <v>17</v>
      </c>
    </row>
    <row r="8036" customHeight="1" spans="1:12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">
        <v>5</v>
      </c>
      <c r="G8036" s="2">
        <v>45454</v>
      </c>
      <c r="H8036" s="2">
        <v>45459</v>
      </c>
      <c r="I8036" s="1" t="s">
        <v>31</v>
      </c>
      <c r="J8036" s="1" t="s">
        <v>22</v>
      </c>
      <c r="K8036" s="1">
        <v>465.96</v>
      </c>
      <c r="L8036" s="1" t="s">
        <v>23</v>
      </c>
    </row>
    <row r="8037" customHeight="1" spans="1:12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">
        <v>9</v>
      </c>
      <c r="G8037" s="2">
        <v>45106</v>
      </c>
      <c r="H8037" s="2">
        <v>45111</v>
      </c>
      <c r="I8037" s="1" t="s">
        <v>15</v>
      </c>
      <c r="J8037" s="1" t="s">
        <v>27</v>
      </c>
      <c r="K8037" s="1">
        <v>287.05</v>
      </c>
      <c r="L8037" s="1" t="s">
        <v>23</v>
      </c>
    </row>
    <row r="8038" customHeight="1" spans="1:12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</v>
      </c>
      <c r="F8038" s="1">
        <v>6</v>
      </c>
      <c r="G8038" s="2">
        <v>45197</v>
      </c>
      <c r="H8038" s="2">
        <v>45199</v>
      </c>
      <c r="I8038" s="1" t="s">
        <v>21</v>
      </c>
      <c r="J8038" s="1" t="s">
        <v>27</v>
      </c>
      <c r="K8038" s="1">
        <v>589.9</v>
      </c>
      <c r="L8038" s="1" t="s">
        <v>34</v>
      </c>
    </row>
    <row r="8039" customHeight="1" spans="1:12">
      <c r="A8039" s="1" t="s">
        <v>8070</v>
      </c>
      <c r="B8039" s="1" t="s">
        <v>25</v>
      </c>
      <c r="C8039" s="1" t="s">
        <v>33</v>
      </c>
      <c r="D8039" s="1">
        <v>4537.61</v>
      </c>
      <c r="E8039" s="1">
        <v>0.3</v>
      </c>
      <c r="F8039" s="1">
        <v>3</v>
      </c>
      <c r="G8039" s="2">
        <v>45139</v>
      </c>
      <c r="H8039" s="2">
        <v>45141</v>
      </c>
      <c r="I8039" s="1" t="s">
        <v>15</v>
      </c>
      <c r="J8039" s="1" t="s">
        <v>16</v>
      </c>
      <c r="K8039" s="1">
        <v>1234.43</v>
      </c>
      <c r="L8039" s="1" t="s">
        <v>39</v>
      </c>
    </row>
    <row r="8040" customHeight="1" spans="1:12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0.07</v>
      </c>
      <c r="F8040" s="1">
        <v>4</v>
      </c>
      <c r="G8040" s="2">
        <v>45283</v>
      </c>
      <c r="H8040" s="2">
        <v>45288</v>
      </c>
      <c r="I8040" s="1" t="s">
        <v>31</v>
      </c>
      <c r="J8040" s="1" t="s">
        <v>22</v>
      </c>
      <c r="K8040" s="1">
        <v>541.3</v>
      </c>
      <c r="L8040" s="1" t="s">
        <v>28</v>
      </c>
    </row>
    <row r="8041" customHeight="1" spans="1:12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">
        <v>9</v>
      </c>
      <c r="G8041" s="2">
        <v>45459</v>
      </c>
      <c r="H8041" s="2">
        <v>45466</v>
      </c>
      <c r="I8041" s="1" t="s">
        <v>21</v>
      </c>
      <c r="J8041" s="1" t="s">
        <v>27</v>
      </c>
      <c r="K8041" s="1">
        <v>476.87</v>
      </c>
      <c r="L8041" s="1" t="s">
        <v>17</v>
      </c>
    </row>
    <row r="8042" customHeight="1" spans="1:12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">
        <v>6</v>
      </c>
      <c r="G8042" s="2">
        <v>45647</v>
      </c>
      <c r="H8042" s="2">
        <v>45651</v>
      </c>
      <c r="I8042" s="1" t="s">
        <v>15</v>
      </c>
      <c r="J8042" s="1" t="s">
        <v>27</v>
      </c>
      <c r="K8042" s="1">
        <v>396.67</v>
      </c>
      <c r="L8042" s="1" t="s">
        <v>48</v>
      </c>
    </row>
    <row r="8043" customHeight="1" spans="1:12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">
        <v>8</v>
      </c>
      <c r="G8043" s="2">
        <v>45082</v>
      </c>
      <c r="H8043" s="2">
        <v>45086</v>
      </c>
      <c r="I8043" s="1" t="s">
        <v>15</v>
      </c>
      <c r="J8043" s="1" t="s">
        <v>22</v>
      </c>
      <c r="K8043" s="1">
        <v>226.02</v>
      </c>
      <c r="L8043" s="1" t="s">
        <v>39</v>
      </c>
    </row>
    <row r="8044" customHeight="1" spans="1:12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">
        <v>7</v>
      </c>
      <c r="G8044" s="2">
        <v>45016</v>
      </c>
      <c r="H8044" s="2">
        <v>45017</v>
      </c>
      <c r="I8044" s="1" t="s">
        <v>31</v>
      </c>
      <c r="J8044" s="1" t="s">
        <v>22</v>
      </c>
      <c r="K8044" s="1">
        <v>614.28</v>
      </c>
      <c r="L8044" s="1" t="s">
        <v>34</v>
      </c>
    </row>
    <row r="8045" customHeight="1" spans="1:12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">
        <v>1</v>
      </c>
      <c r="G8045" s="2">
        <v>44989</v>
      </c>
      <c r="H8045" s="2">
        <v>44991</v>
      </c>
      <c r="I8045" s="1" t="s">
        <v>15</v>
      </c>
      <c r="J8045" s="1" t="s">
        <v>22</v>
      </c>
      <c r="K8045" s="1">
        <v>795.58</v>
      </c>
      <c r="L8045" s="1" t="s">
        <v>28</v>
      </c>
    </row>
    <row r="8046" customHeight="1" spans="1:12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">
        <v>1</v>
      </c>
      <c r="G8046" s="2">
        <v>45345</v>
      </c>
      <c r="H8046" s="2">
        <v>45350</v>
      </c>
      <c r="I8046" s="1" t="s">
        <v>21</v>
      </c>
      <c r="J8046" s="1" t="s">
        <v>16</v>
      </c>
      <c r="K8046" s="1">
        <v>283.54</v>
      </c>
      <c r="L8046" s="1" t="s">
        <v>48</v>
      </c>
    </row>
    <row r="8047" customHeight="1" spans="1:12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">
        <v>7</v>
      </c>
      <c r="G8047" s="2">
        <v>45358</v>
      </c>
      <c r="H8047" s="2">
        <v>45362</v>
      </c>
      <c r="I8047" s="1" t="s">
        <v>21</v>
      </c>
      <c r="J8047" s="1" t="s">
        <v>16</v>
      </c>
      <c r="K8047" s="1">
        <v>543.57</v>
      </c>
      <c r="L8047" s="1" t="s">
        <v>39</v>
      </c>
    </row>
    <row r="8048" customHeight="1" spans="1:12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">
        <v>2</v>
      </c>
      <c r="G8048" s="2">
        <v>45417</v>
      </c>
      <c r="H8048" s="2">
        <v>45422</v>
      </c>
      <c r="I8048" s="1" t="s">
        <v>31</v>
      </c>
      <c r="J8048" s="1" t="s">
        <v>16</v>
      </c>
      <c r="K8048" s="1">
        <v>346.42</v>
      </c>
      <c r="L8048" s="1" t="s">
        <v>39</v>
      </c>
    </row>
    <row r="8049" customHeight="1" spans="1:12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">
        <v>9</v>
      </c>
      <c r="G8049" s="2">
        <v>44965</v>
      </c>
      <c r="H8049" s="2">
        <v>44968</v>
      </c>
      <c r="I8049" s="1" t="s">
        <v>21</v>
      </c>
      <c r="J8049" s="1" t="s">
        <v>16</v>
      </c>
      <c r="K8049" s="1">
        <v>674.92</v>
      </c>
      <c r="L8049" s="1" t="s">
        <v>34</v>
      </c>
    </row>
    <row r="8050" customHeight="1" spans="1:12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">
        <v>9</v>
      </c>
      <c r="G8050" s="2">
        <v>45074</v>
      </c>
      <c r="H8050" s="2">
        <v>45078</v>
      </c>
      <c r="I8050" s="1" t="s">
        <v>31</v>
      </c>
      <c r="J8050" s="1" t="s">
        <v>22</v>
      </c>
      <c r="K8050" s="1">
        <v>492.02</v>
      </c>
      <c r="L8050" s="1" t="s">
        <v>48</v>
      </c>
    </row>
    <row r="8051" customHeight="1" spans="1:12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">
        <v>2</v>
      </c>
      <c r="G8051" s="2">
        <v>45405</v>
      </c>
      <c r="H8051" s="2">
        <v>45410</v>
      </c>
      <c r="I8051" s="1" t="s">
        <v>21</v>
      </c>
      <c r="J8051" s="1" t="s">
        <v>16</v>
      </c>
      <c r="K8051" s="1">
        <v>213.02</v>
      </c>
      <c r="L8051" s="1" t="s">
        <v>48</v>
      </c>
    </row>
    <row r="8052" customHeight="1" spans="1:12">
      <c r="A8052" s="1" t="s">
        <v>8083</v>
      </c>
      <c r="B8052" s="1" t="s">
        <v>19</v>
      </c>
      <c r="C8052" s="1" t="s">
        <v>33</v>
      </c>
      <c r="D8052" s="1">
        <v>4263.39</v>
      </c>
      <c r="E8052" s="1">
        <v>0.38</v>
      </c>
      <c r="F8052" s="1">
        <v>9</v>
      </c>
      <c r="G8052" s="2">
        <v>45092</v>
      </c>
      <c r="H8052" s="2">
        <v>45094</v>
      </c>
      <c r="I8052" s="1" t="s">
        <v>15</v>
      </c>
      <c r="J8052" s="1" t="s">
        <v>22</v>
      </c>
      <c r="K8052" s="1">
        <v>320.37</v>
      </c>
      <c r="L8052" s="1" t="s">
        <v>17</v>
      </c>
    </row>
    <row r="8053" customHeight="1" spans="1:12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">
        <v>9</v>
      </c>
      <c r="G8053" s="2">
        <v>44949</v>
      </c>
      <c r="H8053" s="2">
        <v>44951</v>
      </c>
      <c r="I8053" s="1" t="s">
        <v>15</v>
      </c>
      <c r="J8053" s="1" t="s">
        <v>22</v>
      </c>
      <c r="K8053" s="1">
        <v>1120.97</v>
      </c>
      <c r="L8053" s="1" t="s">
        <v>48</v>
      </c>
    </row>
    <row r="8054" customHeight="1" spans="1:12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">
        <v>6</v>
      </c>
      <c r="G8054" s="2">
        <v>45188</v>
      </c>
      <c r="H8054" s="2">
        <v>45191</v>
      </c>
      <c r="I8054" s="1" t="s">
        <v>15</v>
      </c>
      <c r="J8054" s="1" t="s">
        <v>27</v>
      </c>
      <c r="K8054" s="1">
        <v>128.28</v>
      </c>
      <c r="L8054" s="1" t="s">
        <v>34</v>
      </c>
    </row>
    <row r="8055" customHeight="1" spans="1:12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">
        <v>5</v>
      </c>
      <c r="G8055" s="2">
        <v>45654</v>
      </c>
      <c r="H8055" s="2">
        <v>45657</v>
      </c>
      <c r="I8055" s="1" t="s">
        <v>21</v>
      </c>
      <c r="J8055" s="1" t="s">
        <v>27</v>
      </c>
      <c r="K8055" s="1">
        <v>508.96</v>
      </c>
      <c r="L8055" s="1" t="s">
        <v>23</v>
      </c>
    </row>
    <row r="8056" customHeight="1" spans="1:12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">
        <v>2</v>
      </c>
      <c r="G8056" s="2">
        <v>45024</v>
      </c>
      <c r="H8056" s="2">
        <v>45025</v>
      </c>
      <c r="I8056" s="1" t="s">
        <v>21</v>
      </c>
      <c r="J8056" s="1" t="s">
        <v>22</v>
      </c>
      <c r="K8056" s="1">
        <v>484.33</v>
      </c>
      <c r="L8056" s="1" t="s">
        <v>23</v>
      </c>
    </row>
    <row r="8057" customHeight="1" spans="1:12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0.07</v>
      </c>
      <c r="F8057" s="1">
        <v>6</v>
      </c>
      <c r="G8057" s="2">
        <v>45407</v>
      </c>
      <c r="H8057" s="2">
        <v>45412</v>
      </c>
      <c r="I8057" s="1" t="s">
        <v>21</v>
      </c>
      <c r="J8057" s="1" t="s">
        <v>16</v>
      </c>
      <c r="K8057" s="1">
        <v>97.55</v>
      </c>
      <c r="L8057" s="1" t="s">
        <v>17</v>
      </c>
    </row>
    <row r="8058" customHeight="1" spans="1:12">
      <c r="A8058" s="1" t="s">
        <v>8089</v>
      </c>
      <c r="B8058" s="1" t="s">
        <v>41</v>
      </c>
      <c r="C8058" s="1" t="s">
        <v>20</v>
      </c>
      <c r="D8058" s="1">
        <v>2123.01</v>
      </c>
      <c r="E8058" s="1">
        <v>0.2</v>
      </c>
      <c r="F8058" s="1">
        <v>9</v>
      </c>
      <c r="G8058" s="2">
        <v>45445</v>
      </c>
      <c r="H8058" s="2">
        <v>45452</v>
      </c>
      <c r="I8058" s="1" t="s">
        <v>31</v>
      </c>
      <c r="J8058" s="1" t="s">
        <v>16</v>
      </c>
      <c r="K8058" s="1">
        <v>538.92</v>
      </c>
      <c r="L8058" s="1" t="s">
        <v>23</v>
      </c>
    </row>
    <row r="8059" customHeight="1" spans="1:12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">
        <v>3</v>
      </c>
      <c r="G8059" s="2">
        <v>45196</v>
      </c>
      <c r="H8059" s="2">
        <v>45200</v>
      </c>
      <c r="I8059" s="1" t="s">
        <v>15</v>
      </c>
      <c r="J8059" s="1" t="s">
        <v>22</v>
      </c>
      <c r="K8059" s="1">
        <v>64.25</v>
      </c>
      <c r="L8059" s="1" t="s">
        <v>23</v>
      </c>
    </row>
    <row r="8060" customHeight="1" spans="1:12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">
        <v>3</v>
      </c>
      <c r="G8060" s="2">
        <v>44942</v>
      </c>
      <c r="H8060" s="2">
        <v>44946</v>
      </c>
      <c r="I8060" s="1" t="s">
        <v>31</v>
      </c>
      <c r="J8060" s="1" t="s">
        <v>16</v>
      </c>
      <c r="K8060" s="1">
        <v>61.74</v>
      </c>
      <c r="L8060" s="1" t="s">
        <v>23</v>
      </c>
    </row>
    <row r="8061" customHeight="1" spans="1:12">
      <c r="A8061" s="1" t="s">
        <v>8092</v>
      </c>
      <c r="B8061" s="1" t="s">
        <v>41</v>
      </c>
      <c r="C8061" s="1" t="s">
        <v>26</v>
      </c>
      <c r="D8061" s="1">
        <v>4530.14</v>
      </c>
      <c r="E8061" s="1">
        <v>0.01</v>
      </c>
      <c r="F8061" s="1">
        <v>4</v>
      </c>
      <c r="G8061" s="2">
        <v>45589</v>
      </c>
      <c r="H8061" s="2">
        <v>45596</v>
      </c>
      <c r="I8061" s="1" t="s">
        <v>31</v>
      </c>
      <c r="J8061" s="1" t="s">
        <v>16</v>
      </c>
      <c r="K8061" s="1">
        <v>972.9</v>
      </c>
      <c r="L8061" s="1" t="s">
        <v>48</v>
      </c>
    </row>
    <row r="8062" customHeight="1" spans="1:12">
      <c r="A8062" s="1" t="s">
        <v>8093</v>
      </c>
      <c r="B8062" s="1" t="s">
        <v>41</v>
      </c>
      <c r="C8062" s="1" t="s">
        <v>26</v>
      </c>
      <c r="D8062" s="1">
        <v>2286.28</v>
      </c>
      <c r="E8062" s="1">
        <v>0.1</v>
      </c>
      <c r="F8062" s="1">
        <v>4</v>
      </c>
      <c r="G8062" s="2">
        <v>45200</v>
      </c>
      <c r="H8062" s="2">
        <v>45206</v>
      </c>
      <c r="I8062" s="1" t="s">
        <v>21</v>
      </c>
      <c r="J8062" s="1" t="s">
        <v>16</v>
      </c>
      <c r="K8062" s="1">
        <v>554.38</v>
      </c>
      <c r="L8062" s="1" t="s">
        <v>39</v>
      </c>
    </row>
    <row r="8063" customHeight="1" spans="1:12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">
        <v>1</v>
      </c>
      <c r="G8063" s="2">
        <v>45147</v>
      </c>
      <c r="H8063" s="2">
        <v>45153</v>
      </c>
      <c r="I8063" s="1" t="s">
        <v>21</v>
      </c>
      <c r="J8063" s="1" t="s">
        <v>16</v>
      </c>
      <c r="K8063" s="1">
        <v>325.65</v>
      </c>
      <c r="L8063" s="1" t="s">
        <v>34</v>
      </c>
    </row>
    <row r="8064" customHeight="1" spans="1:12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">
        <v>2</v>
      </c>
      <c r="G8064" s="2">
        <v>45506</v>
      </c>
      <c r="H8064" s="2">
        <v>45510</v>
      </c>
      <c r="I8064" s="1" t="s">
        <v>21</v>
      </c>
      <c r="J8064" s="1" t="s">
        <v>16</v>
      </c>
      <c r="K8064" s="1">
        <v>88.3</v>
      </c>
      <c r="L8064" s="1" t="s">
        <v>28</v>
      </c>
    </row>
    <row r="8065" customHeight="1" spans="1:12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">
        <v>6</v>
      </c>
      <c r="G8065" s="2">
        <v>45207</v>
      </c>
      <c r="H8065" s="2">
        <v>45208</v>
      </c>
      <c r="I8065" s="1" t="s">
        <v>15</v>
      </c>
      <c r="J8065" s="1" t="s">
        <v>27</v>
      </c>
      <c r="K8065" s="1">
        <v>12.04</v>
      </c>
      <c r="L8065" s="1" t="s">
        <v>28</v>
      </c>
    </row>
    <row r="8066" customHeight="1" spans="1:12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">
        <v>5</v>
      </c>
      <c r="G8066" s="2">
        <v>45471</v>
      </c>
      <c r="H8066" s="2">
        <v>45476</v>
      </c>
      <c r="I8066" s="1" t="s">
        <v>31</v>
      </c>
      <c r="J8066" s="1" t="s">
        <v>22</v>
      </c>
      <c r="K8066" s="1">
        <v>255.96</v>
      </c>
      <c r="L8066" s="1" t="s">
        <v>34</v>
      </c>
    </row>
    <row r="8067" customHeight="1" spans="1:12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">
        <v>4</v>
      </c>
      <c r="G8067" s="2">
        <v>45489</v>
      </c>
      <c r="H8067" s="2">
        <v>45492</v>
      </c>
      <c r="I8067" s="1" t="s">
        <v>21</v>
      </c>
      <c r="J8067" s="1" t="s">
        <v>27</v>
      </c>
      <c r="K8067" s="1">
        <v>185.72</v>
      </c>
      <c r="L8067" s="1" t="s">
        <v>34</v>
      </c>
    </row>
    <row r="8068" customHeight="1" spans="1:12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">
        <v>9</v>
      </c>
      <c r="G8068" s="2">
        <v>45587</v>
      </c>
      <c r="H8068" s="2">
        <v>45588</v>
      </c>
      <c r="I8068" s="1" t="s">
        <v>15</v>
      </c>
      <c r="J8068" s="1" t="s">
        <v>16</v>
      </c>
      <c r="K8068" s="1">
        <v>12.74</v>
      </c>
      <c r="L8068" s="1" t="s">
        <v>28</v>
      </c>
    </row>
    <row r="8069" customHeight="1" spans="1:12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">
        <v>2</v>
      </c>
      <c r="G8069" s="2">
        <v>45501</v>
      </c>
      <c r="H8069" s="2">
        <v>45504</v>
      </c>
      <c r="I8069" s="1" t="s">
        <v>31</v>
      </c>
      <c r="J8069" s="1" t="s">
        <v>16</v>
      </c>
      <c r="K8069" s="1">
        <v>1213.42</v>
      </c>
      <c r="L8069" s="1" t="s">
        <v>28</v>
      </c>
    </row>
    <row r="8070" customHeight="1" spans="1:12">
      <c r="A8070" s="1" t="s">
        <v>8101</v>
      </c>
      <c r="B8070" s="1" t="s">
        <v>41</v>
      </c>
      <c r="C8070" s="1" t="s">
        <v>33</v>
      </c>
      <c r="D8070" s="1">
        <v>2511.74</v>
      </c>
      <c r="E8070" s="1">
        <v>0.24</v>
      </c>
      <c r="F8070" s="1">
        <v>8</v>
      </c>
      <c r="G8070" s="2">
        <v>45048</v>
      </c>
      <c r="H8070" s="2">
        <v>45055</v>
      </c>
      <c r="I8070" s="1" t="s">
        <v>15</v>
      </c>
      <c r="J8070" s="1" t="s">
        <v>22</v>
      </c>
      <c r="K8070" s="1">
        <v>494.74</v>
      </c>
      <c r="L8070" s="1" t="s">
        <v>28</v>
      </c>
    </row>
    <row r="8071" customHeight="1" spans="1:12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">
        <v>4</v>
      </c>
      <c r="G8071" s="2">
        <v>45294</v>
      </c>
      <c r="H8071" s="2">
        <v>45295</v>
      </c>
      <c r="I8071" s="1" t="s">
        <v>15</v>
      </c>
      <c r="J8071" s="1" t="s">
        <v>27</v>
      </c>
      <c r="K8071" s="1">
        <v>285.76</v>
      </c>
      <c r="L8071" s="1" t="s">
        <v>17</v>
      </c>
    </row>
    <row r="8072" customHeight="1" spans="1:12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">
        <v>9</v>
      </c>
      <c r="G8072" s="2">
        <v>45465</v>
      </c>
      <c r="H8072" s="2">
        <v>45466</v>
      </c>
      <c r="I8072" s="1" t="s">
        <v>15</v>
      </c>
      <c r="J8072" s="1" t="s">
        <v>22</v>
      </c>
      <c r="K8072" s="1">
        <v>246.74</v>
      </c>
      <c r="L8072" s="1" t="s">
        <v>34</v>
      </c>
    </row>
    <row r="8073" customHeight="1" spans="1:12">
      <c r="A8073" s="1" t="s">
        <v>8104</v>
      </c>
      <c r="B8073" s="1" t="s">
        <v>19</v>
      </c>
      <c r="C8073" s="1" t="s">
        <v>14</v>
      </c>
      <c r="D8073" s="1">
        <v>138.73</v>
      </c>
      <c r="E8073" s="1">
        <v>0.45</v>
      </c>
      <c r="F8073" s="1">
        <v>4</v>
      </c>
      <c r="G8073" s="2">
        <v>45135</v>
      </c>
      <c r="H8073" s="2">
        <v>45139</v>
      </c>
      <c r="I8073" s="1" t="s">
        <v>31</v>
      </c>
      <c r="J8073" s="1" t="s">
        <v>27</v>
      </c>
      <c r="K8073" s="1">
        <v>39.96</v>
      </c>
      <c r="L8073" s="1" t="s">
        <v>23</v>
      </c>
    </row>
    <row r="8074" customHeight="1" spans="1:12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</v>
      </c>
      <c r="F8074" s="1">
        <v>2</v>
      </c>
      <c r="G8074" s="2">
        <v>45080</v>
      </c>
      <c r="H8074" s="2">
        <v>45081</v>
      </c>
      <c r="I8074" s="1" t="s">
        <v>15</v>
      </c>
      <c r="J8074" s="1" t="s">
        <v>27</v>
      </c>
      <c r="K8074" s="1">
        <v>413.5</v>
      </c>
      <c r="L8074" s="1" t="s">
        <v>17</v>
      </c>
    </row>
    <row r="8075" customHeight="1" spans="1:12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0.07</v>
      </c>
      <c r="F8075" s="1">
        <v>6</v>
      </c>
      <c r="G8075" s="2">
        <v>45201</v>
      </c>
      <c r="H8075" s="2">
        <v>45205</v>
      </c>
      <c r="I8075" s="1" t="s">
        <v>31</v>
      </c>
      <c r="J8075" s="1" t="s">
        <v>16</v>
      </c>
      <c r="K8075" s="1">
        <v>170.16</v>
      </c>
      <c r="L8075" s="1" t="s">
        <v>48</v>
      </c>
    </row>
    <row r="8076" customHeight="1" spans="1:12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0.07</v>
      </c>
      <c r="F8076" s="1">
        <v>9</v>
      </c>
      <c r="G8076" s="2">
        <v>45151</v>
      </c>
      <c r="H8076" s="2">
        <v>45157</v>
      </c>
      <c r="I8076" s="1" t="s">
        <v>15</v>
      </c>
      <c r="J8076" s="1" t="s">
        <v>16</v>
      </c>
      <c r="K8076" s="1">
        <v>83.98</v>
      </c>
      <c r="L8076" s="1" t="s">
        <v>17</v>
      </c>
    </row>
    <row r="8077" customHeight="1" spans="1:12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">
        <v>7</v>
      </c>
      <c r="G8077" s="2">
        <v>44984</v>
      </c>
      <c r="H8077" s="2">
        <v>44988</v>
      </c>
      <c r="I8077" s="1" t="s">
        <v>21</v>
      </c>
      <c r="J8077" s="1" t="s">
        <v>16</v>
      </c>
      <c r="K8077" s="1">
        <v>377.92</v>
      </c>
      <c r="L8077" s="1" t="s">
        <v>39</v>
      </c>
    </row>
    <row r="8078" customHeight="1" spans="1:12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">
        <v>1</v>
      </c>
      <c r="G8078" s="2">
        <v>45166</v>
      </c>
      <c r="H8078" s="2">
        <v>45170</v>
      </c>
      <c r="I8078" s="1" t="s">
        <v>15</v>
      </c>
      <c r="J8078" s="1" t="s">
        <v>27</v>
      </c>
      <c r="K8078" s="1">
        <v>490.2</v>
      </c>
      <c r="L8078" s="1" t="s">
        <v>34</v>
      </c>
    </row>
    <row r="8079" customHeight="1" spans="1:12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">
        <v>9</v>
      </c>
      <c r="G8079" s="2">
        <v>45426</v>
      </c>
      <c r="H8079" s="2">
        <v>45428</v>
      </c>
      <c r="I8079" s="1" t="s">
        <v>21</v>
      </c>
      <c r="J8079" s="1" t="s">
        <v>22</v>
      </c>
      <c r="K8079" s="1">
        <v>896.3</v>
      </c>
      <c r="L8079" s="1" t="s">
        <v>48</v>
      </c>
    </row>
    <row r="8080" customHeight="1" spans="1:12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">
        <v>6</v>
      </c>
      <c r="G8080" s="2">
        <v>45189</v>
      </c>
      <c r="H8080" s="2">
        <v>45195</v>
      </c>
      <c r="I8080" s="1" t="s">
        <v>21</v>
      </c>
      <c r="J8080" s="1" t="s">
        <v>27</v>
      </c>
      <c r="K8080" s="1">
        <v>44.99</v>
      </c>
      <c r="L8080" s="1" t="s">
        <v>28</v>
      </c>
    </row>
    <row r="8081" customHeight="1" spans="1:12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">
        <v>9</v>
      </c>
      <c r="G8081" s="2">
        <v>45157</v>
      </c>
      <c r="H8081" s="2">
        <v>45164</v>
      </c>
      <c r="I8081" s="1" t="s">
        <v>21</v>
      </c>
      <c r="J8081" s="1" t="s">
        <v>27</v>
      </c>
      <c r="K8081" s="1">
        <v>458.84</v>
      </c>
      <c r="L8081" s="1" t="s">
        <v>39</v>
      </c>
    </row>
    <row r="8082" customHeight="1" spans="1:12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">
        <v>2</v>
      </c>
      <c r="G8082" s="2">
        <v>45325</v>
      </c>
      <c r="H8082" s="2">
        <v>45332</v>
      </c>
      <c r="I8082" s="1" t="s">
        <v>21</v>
      </c>
      <c r="J8082" s="1" t="s">
        <v>22</v>
      </c>
      <c r="K8082" s="1">
        <v>1033.65</v>
      </c>
      <c r="L8082" s="1" t="s">
        <v>23</v>
      </c>
    </row>
    <row r="8083" customHeight="1" spans="1:12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">
        <v>7</v>
      </c>
      <c r="G8083" s="2">
        <v>44992</v>
      </c>
      <c r="H8083" s="2">
        <v>44996</v>
      </c>
      <c r="I8083" s="1" t="s">
        <v>31</v>
      </c>
      <c r="J8083" s="1" t="s">
        <v>27</v>
      </c>
      <c r="K8083" s="1">
        <v>57.23</v>
      </c>
      <c r="L8083" s="1" t="s">
        <v>23</v>
      </c>
    </row>
    <row r="8084" customHeight="1" spans="1:12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">
        <v>8</v>
      </c>
      <c r="G8084" s="2">
        <v>45376</v>
      </c>
      <c r="H8084" s="2">
        <v>45382</v>
      </c>
      <c r="I8084" s="1" t="s">
        <v>21</v>
      </c>
      <c r="J8084" s="1" t="s">
        <v>22</v>
      </c>
      <c r="K8084" s="1">
        <v>723.19</v>
      </c>
      <c r="L8084" s="1" t="s">
        <v>48</v>
      </c>
    </row>
    <row r="8085" customHeight="1" spans="1:12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0.29</v>
      </c>
      <c r="F8085" s="1">
        <v>8</v>
      </c>
      <c r="G8085" s="2">
        <v>45135</v>
      </c>
      <c r="H8085" s="2">
        <v>45140</v>
      </c>
      <c r="I8085" s="1" t="s">
        <v>21</v>
      </c>
      <c r="J8085" s="1" t="s">
        <v>16</v>
      </c>
      <c r="K8085" s="1">
        <v>821.99</v>
      </c>
      <c r="L8085" s="1" t="s">
        <v>48</v>
      </c>
    </row>
    <row r="8086" customHeight="1" spans="1:12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">
        <v>5</v>
      </c>
      <c r="G8086" s="2">
        <v>45408</v>
      </c>
      <c r="H8086" s="2">
        <v>45415</v>
      </c>
      <c r="I8086" s="1" t="s">
        <v>31</v>
      </c>
      <c r="J8086" s="1" t="s">
        <v>22</v>
      </c>
      <c r="K8086" s="1">
        <v>688.74</v>
      </c>
      <c r="L8086" s="1" t="s">
        <v>39</v>
      </c>
    </row>
    <row r="8087" customHeight="1" spans="1:12">
      <c r="A8087" s="1" t="s">
        <v>8118</v>
      </c>
      <c r="B8087" s="1" t="s">
        <v>19</v>
      </c>
      <c r="C8087" s="1" t="s">
        <v>14</v>
      </c>
      <c r="D8087" s="1">
        <v>4217.44</v>
      </c>
      <c r="E8087" s="1">
        <v>0.31</v>
      </c>
      <c r="F8087" s="1">
        <v>7</v>
      </c>
      <c r="G8087" s="2">
        <v>45357</v>
      </c>
      <c r="H8087" s="2">
        <v>45362</v>
      </c>
      <c r="I8087" s="1" t="s">
        <v>21</v>
      </c>
      <c r="J8087" s="1" t="s">
        <v>16</v>
      </c>
      <c r="K8087" s="1">
        <v>665.13</v>
      </c>
      <c r="L8087" s="1" t="s">
        <v>34</v>
      </c>
    </row>
    <row r="8088" customHeight="1" spans="1:12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">
        <v>7</v>
      </c>
      <c r="G8088" s="2">
        <v>44972</v>
      </c>
      <c r="H8088" s="2">
        <v>44973</v>
      </c>
      <c r="I8088" s="1" t="s">
        <v>21</v>
      </c>
      <c r="J8088" s="1" t="s">
        <v>27</v>
      </c>
      <c r="K8088" s="1">
        <v>147.85</v>
      </c>
      <c r="L8088" s="1" t="s">
        <v>48</v>
      </c>
    </row>
    <row r="8089" customHeight="1" spans="1:12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">
        <v>3</v>
      </c>
      <c r="G8089" s="2">
        <v>45641</v>
      </c>
      <c r="H8089" s="2">
        <v>45644</v>
      </c>
      <c r="I8089" s="1" t="s">
        <v>31</v>
      </c>
      <c r="J8089" s="1" t="s">
        <v>27</v>
      </c>
      <c r="K8089" s="1">
        <v>164.16</v>
      </c>
      <c r="L8089" s="1" t="s">
        <v>17</v>
      </c>
    </row>
    <row r="8090" customHeight="1" spans="1:12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">
        <v>2</v>
      </c>
      <c r="G8090" s="2">
        <v>45482</v>
      </c>
      <c r="H8090" s="2">
        <v>45489</v>
      </c>
      <c r="I8090" s="1" t="s">
        <v>21</v>
      </c>
      <c r="J8090" s="1" t="s">
        <v>16</v>
      </c>
      <c r="K8090" s="1">
        <v>305.28</v>
      </c>
      <c r="L8090" s="1" t="s">
        <v>17</v>
      </c>
    </row>
    <row r="8091" customHeight="1" spans="1:12">
      <c r="A8091" s="1" t="s">
        <v>8122</v>
      </c>
      <c r="B8091" s="1" t="s">
        <v>41</v>
      </c>
      <c r="C8091" s="1" t="s">
        <v>26</v>
      </c>
      <c r="D8091" s="1">
        <v>2438.3</v>
      </c>
      <c r="E8091" s="1">
        <v>0.19</v>
      </c>
      <c r="F8091" s="1">
        <v>5</v>
      </c>
      <c r="G8091" s="2">
        <v>45575</v>
      </c>
      <c r="H8091" s="2">
        <v>45580</v>
      </c>
      <c r="I8091" s="1" t="s">
        <v>31</v>
      </c>
      <c r="J8091" s="1" t="s">
        <v>16</v>
      </c>
      <c r="K8091" s="1">
        <v>434.25</v>
      </c>
      <c r="L8091" s="1" t="s">
        <v>17</v>
      </c>
    </row>
    <row r="8092" customHeight="1" spans="1:12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">
        <v>4</v>
      </c>
      <c r="G8092" s="2">
        <v>44997</v>
      </c>
      <c r="H8092" s="2">
        <v>45003</v>
      </c>
      <c r="I8092" s="1" t="s">
        <v>31</v>
      </c>
      <c r="J8092" s="1" t="s">
        <v>27</v>
      </c>
      <c r="K8092" s="1">
        <v>426.62</v>
      </c>
      <c r="L8092" s="1" t="s">
        <v>34</v>
      </c>
    </row>
    <row r="8093" customHeight="1" spans="1:12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">
        <v>8</v>
      </c>
      <c r="G8093" s="2">
        <v>45553</v>
      </c>
      <c r="H8093" s="2">
        <v>45560</v>
      </c>
      <c r="I8093" s="1" t="s">
        <v>15</v>
      </c>
      <c r="J8093" s="1" t="s">
        <v>16</v>
      </c>
      <c r="K8093" s="1">
        <v>343.17</v>
      </c>
      <c r="L8093" s="1" t="s">
        <v>28</v>
      </c>
    </row>
    <row r="8094" customHeight="1" spans="1:12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">
        <v>5</v>
      </c>
      <c r="G8094" s="2">
        <v>45494</v>
      </c>
      <c r="H8094" s="2">
        <v>45497</v>
      </c>
      <c r="I8094" s="1" t="s">
        <v>31</v>
      </c>
      <c r="J8094" s="1" t="s">
        <v>22</v>
      </c>
      <c r="K8094" s="1">
        <v>88.99</v>
      </c>
      <c r="L8094" s="1" t="s">
        <v>48</v>
      </c>
    </row>
    <row r="8095" customHeight="1" spans="1:12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">
        <v>9</v>
      </c>
      <c r="G8095" s="2">
        <v>45058</v>
      </c>
      <c r="H8095" s="2">
        <v>45062</v>
      </c>
      <c r="I8095" s="1" t="s">
        <v>31</v>
      </c>
      <c r="J8095" s="1" t="s">
        <v>16</v>
      </c>
      <c r="K8095" s="1">
        <v>578.26</v>
      </c>
      <c r="L8095" s="1" t="s">
        <v>17</v>
      </c>
    </row>
    <row r="8096" customHeight="1" spans="1:12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">
        <v>7</v>
      </c>
      <c r="G8096" s="2">
        <v>45307</v>
      </c>
      <c r="H8096" s="2">
        <v>45310</v>
      </c>
      <c r="I8096" s="1" t="s">
        <v>21</v>
      </c>
      <c r="J8096" s="1" t="s">
        <v>22</v>
      </c>
      <c r="K8096" s="1">
        <v>87</v>
      </c>
      <c r="L8096" s="1" t="s">
        <v>23</v>
      </c>
    </row>
    <row r="8097" customHeight="1" spans="1:12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">
        <v>1</v>
      </c>
      <c r="G8097" s="2">
        <v>45219</v>
      </c>
      <c r="H8097" s="2">
        <v>45223</v>
      </c>
      <c r="I8097" s="1" t="s">
        <v>31</v>
      </c>
      <c r="J8097" s="1" t="s">
        <v>22</v>
      </c>
      <c r="K8097" s="1">
        <v>311.84</v>
      </c>
      <c r="L8097" s="1" t="s">
        <v>34</v>
      </c>
    </row>
    <row r="8098" customHeight="1" spans="1:12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0.29</v>
      </c>
      <c r="F8098" s="1">
        <v>2</v>
      </c>
      <c r="G8098" s="2">
        <v>45216</v>
      </c>
      <c r="H8098" s="2">
        <v>45218</v>
      </c>
      <c r="I8098" s="1" t="s">
        <v>15</v>
      </c>
      <c r="J8098" s="1" t="s">
        <v>27</v>
      </c>
      <c r="K8098" s="1">
        <v>98.3</v>
      </c>
      <c r="L8098" s="1" t="s">
        <v>28</v>
      </c>
    </row>
    <row r="8099" customHeight="1" spans="1:12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">
        <v>8</v>
      </c>
      <c r="G8099" s="2">
        <v>45262</v>
      </c>
      <c r="H8099" s="2">
        <v>45268</v>
      </c>
      <c r="I8099" s="1" t="s">
        <v>21</v>
      </c>
      <c r="J8099" s="1" t="s">
        <v>27</v>
      </c>
      <c r="K8099" s="1">
        <v>321.45</v>
      </c>
      <c r="L8099" s="1" t="s">
        <v>48</v>
      </c>
    </row>
    <row r="8100" customHeight="1" spans="1:12">
      <c r="A8100" s="1" t="s">
        <v>8131</v>
      </c>
      <c r="B8100" s="1" t="s">
        <v>41</v>
      </c>
      <c r="C8100" s="1" t="s">
        <v>26</v>
      </c>
      <c r="D8100" s="1">
        <v>4429.9</v>
      </c>
      <c r="E8100" s="1">
        <v>0.42</v>
      </c>
      <c r="F8100" s="1">
        <v>8</v>
      </c>
      <c r="G8100" s="2">
        <v>45543</v>
      </c>
      <c r="H8100" s="2">
        <v>45544</v>
      </c>
      <c r="I8100" s="1" t="s">
        <v>31</v>
      </c>
      <c r="J8100" s="1" t="s">
        <v>27</v>
      </c>
      <c r="K8100" s="1">
        <v>1296.87</v>
      </c>
      <c r="L8100" s="1" t="s">
        <v>28</v>
      </c>
    </row>
    <row r="8101" customHeight="1" spans="1:12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">
        <v>2</v>
      </c>
      <c r="G8101" s="2">
        <v>44973</v>
      </c>
      <c r="H8101" s="2">
        <v>44980</v>
      </c>
      <c r="I8101" s="1" t="s">
        <v>31</v>
      </c>
      <c r="J8101" s="1" t="s">
        <v>16</v>
      </c>
      <c r="K8101" s="1">
        <v>136.29</v>
      </c>
      <c r="L8101" s="1" t="s">
        <v>17</v>
      </c>
    </row>
    <row r="8102" customHeight="1" spans="1:12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">
        <v>7</v>
      </c>
      <c r="G8102" s="2">
        <v>44956</v>
      </c>
      <c r="H8102" s="2">
        <v>44959</v>
      </c>
      <c r="I8102" s="1" t="s">
        <v>31</v>
      </c>
      <c r="J8102" s="1" t="s">
        <v>27</v>
      </c>
      <c r="K8102" s="1">
        <v>504.15</v>
      </c>
      <c r="L8102" s="1" t="s">
        <v>28</v>
      </c>
    </row>
    <row r="8103" customHeight="1" spans="1:12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">
        <v>8</v>
      </c>
      <c r="G8103" s="2">
        <v>45556</v>
      </c>
      <c r="H8103" s="2">
        <v>45559</v>
      </c>
      <c r="I8103" s="1" t="s">
        <v>15</v>
      </c>
      <c r="J8103" s="1" t="s">
        <v>16</v>
      </c>
      <c r="K8103" s="1">
        <v>1305.65</v>
      </c>
      <c r="L8103" s="1" t="s">
        <v>23</v>
      </c>
    </row>
    <row r="8104" customHeight="1" spans="1:12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">
        <v>4</v>
      </c>
      <c r="G8104" s="2">
        <v>44972</v>
      </c>
      <c r="H8104" s="2">
        <v>44978</v>
      </c>
      <c r="I8104" s="1" t="s">
        <v>21</v>
      </c>
      <c r="J8104" s="1" t="s">
        <v>22</v>
      </c>
      <c r="K8104" s="1">
        <v>998.45</v>
      </c>
      <c r="L8104" s="1" t="s">
        <v>34</v>
      </c>
    </row>
    <row r="8105" customHeight="1" spans="1:12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">
        <v>3</v>
      </c>
      <c r="G8105" s="2">
        <v>45508</v>
      </c>
      <c r="H8105" s="2">
        <v>45515</v>
      </c>
      <c r="I8105" s="1" t="s">
        <v>21</v>
      </c>
      <c r="J8105" s="1" t="s">
        <v>16</v>
      </c>
      <c r="K8105" s="1">
        <v>373.34</v>
      </c>
      <c r="L8105" s="1" t="s">
        <v>23</v>
      </c>
    </row>
    <row r="8106" customHeight="1" spans="1:12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">
        <v>9</v>
      </c>
      <c r="G8106" s="2">
        <v>45471</v>
      </c>
      <c r="H8106" s="2">
        <v>45474</v>
      </c>
      <c r="I8106" s="1" t="s">
        <v>21</v>
      </c>
      <c r="J8106" s="1" t="s">
        <v>22</v>
      </c>
      <c r="K8106" s="1">
        <v>215.11</v>
      </c>
      <c r="L8106" s="1" t="s">
        <v>17</v>
      </c>
    </row>
    <row r="8107" customHeight="1" spans="1:12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0.29</v>
      </c>
      <c r="F8107" s="1">
        <v>2</v>
      </c>
      <c r="G8107" s="2">
        <v>44976</v>
      </c>
      <c r="H8107" s="2">
        <v>44977</v>
      </c>
      <c r="I8107" s="1" t="s">
        <v>31</v>
      </c>
      <c r="J8107" s="1" t="s">
        <v>22</v>
      </c>
      <c r="K8107" s="1">
        <v>461.37</v>
      </c>
      <c r="L8107" s="1" t="s">
        <v>48</v>
      </c>
    </row>
    <row r="8108" customHeight="1" spans="1:12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">
        <v>3</v>
      </c>
      <c r="G8108" s="2">
        <v>45386</v>
      </c>
      <c r="H8108" s="2">
        <v>45388</v>
      </c>
      <c r="I8108" s="1" t="s">
        <v>15</v>
      </c>
      <c r="J8108" s="1" t="s">
        <v>27</v>
      </c>
      <c r="K8108" s="1">
        <v>279.13</v>
      </c>
      <c r="L8108" s="1" t="s">
        <v>23</v>
      </c>
    </row>
    <row r="8109" customHeight="1" spans="1:12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">
        <v>8</v>
      </c>
      <c r="G8109" s="2">
        <v>45014</v>
      </c>
      <c r="H8109" s="2">
        <v>45015</v>
      </c>
      <c r="I8109" s="1" t="s">
        <v>31</v>
      </c>
      <c r="J8109" s="1" t="s">
        <v>27</v>
      </c>
      <c r="K8109" s="1">
        <v>215.51</v>
      </c>
      <c r="L8109" s="1" t="s">
        <v>23</v>
      </c>
    </row>
    <row r="8110" customHeight="1" spans="1:12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">
        <v>2</v>
      </c>
      <c r="G8110" s="2">
        <v>44966</v>
      </c>
      <c r="H8110" s="2">
        <v>44973</v>
      </c>
      <c r="I8110" s="1" t="s">
        <v>31</v>
      </c>
      <c r="J8110" s="1" t="s">
        <v>16</v>
      </c>
      <c r="K8110" s="1">
        <v>587.81</v>
      </c>
      <c r="L8110" s="1" t="s">
        <v>39</v>
      </c>
    </row>
    <row r="8111" customHeight="1" spans="1:12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">
        <v>5</v>
      </c>
      <c r="G8111" s="2">
        <v>45470</v>
      </c>
      <c r="H8111" s="2">
        <v>45475</v>
      </c>
      <c r="I8111" s="1" t="s">
        <v>21</v>
      </c>
      <c r="J8111" s="1" t="s">
        <v>27</v>
      </c>
      <c r="K8111" s="1">
        <v>286.68</v>
      </c>
      <c r="L8111" s="1" t="s">
        <v>48</v>
      </c>
    </row>
    <row r="8112" customHeight="1" spans="1:12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">
        <v>8</v>
      </c>
      <c r="G8112" s="2">
        <v>45415</v>
      </c>
      <c r="H8112" s="2">
        <v>45422</v>
      </c>
      <c r="I8112" s="1" t="s">
        <v>15</v>
      </c>
      <c r="J8112" s="1" t="s">
        <v>22</v>
      </c>
      <c r="K8112" s="1">
        <v>65.19</v>
      </c>
      <c r="L8112" s="1" t="s">
        <v>23</v>
      </c>
    </row>
    <row r="8113" customHeight="1" spans="1:12">
      <c r="A8113" s="1" t="s">
        <v>8144</v>
      </c>
      <c r="B8113" s="1" t="s">
        <v>13</v>
      </c>
      <c r="C8113" s="1" t="s">
        <v>14</v>
      </c>
      <c r="D8113" s="1">
        <v>618.82</v>
      </c>
      <c r="E8113" s="1">
        <v>0.3</v>
      </c>
      <c r="F8113" s="1">
        <v>7</v>
      </c>
      <c r="G8113" s="2">
        <v>45023</v>
      </c>
      <c r="H8113" s="2">
        <v>45030</v>
      </c>
      <c r="I8113" s="1" t="s">
        <v>21</v>
      </c>
      <c r="J8113" s="1" t="s">
        <v>16</v>
      </c>
      <c r="K8113" s="1">
        <v>138.08</v>
      </c>
      <c r="L8113" s="1" t="s">
        <v>48</v>
      </c>
    </row>
    <row r="8114" customHeight="1" spans="1:12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">
        <v>4</v>
      </c>
      <c r="G8114" s="2">
        <v>45550</v>
      </c>
      <c r="H8114" s="2">
        <v>45551</v>
      </c>
      <c r="I8114" s="1" t="s">
        <v>15</v>
      </c>
      <c r="J8114" s="1" t="s">
        <v>16</v>
      </c>
      <c r="K8114" s="1">
        <v>940.89</v>
      </c>
      <c r="L8114" s="1" t="s">
        <v>48</v>
      </c>
    </row>
    <row r="8115" customHeight="1" spans="1:12">
      <c r="A8115" s="1" t="s">
        <v>8146</v>
      </c>
      <c r="B8115" s="1" t="s">
        <v>19</v>
      </c>
      <c r="C8115" s="1" t="s">
        <v>14</v>
      </c>
      <c r="D8115" s="1">
        <v>4977.39</v>
      </c>
      <c r="E8115" s="1">
        <v>0.12</v>
      </c>
      <c r="F8115" s="1">
        <v>9</v>
      </c>
      <c r="G8115" s="2">
        <v>45450</v>
      </c>
      <c r="H8115" s="2">
        <v>45455</v>
      </c>
      <c r="I8115" s="1" t="s">
        <v>31</v>
      </c>
      <c r="J8115" s="1" t="s">
        <v>22</v>
      </c>
      <c r="K8115" s="1">
        <v>962.07</v>
      </c>
      <c r="L8115" s="1" t="s">
        <v>34</v>
      </c>
    </row>
    <row r="8116" customHeight="1" spans="1:12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">
        <v>2</v>
      </c>
      <c r="G8116" s="2">
        <v>45197</v>
      </c>
      <c r="H8116" s="2">
        <v>45200</v>
      </c>
      <c r="I8116" s="1" t="s">
        <v>31</v>
      </c>
      <c r="J8116" s="1" t="s">
        <v>27</v>
      </c>
      <c r="K8116" s="1">
        <v>517.04</v>
      </c>
      <c r="L8116" s="1" t="s">
        <v>23</v>
      </c>
    </row>
    <row r="8117" customHeight="1" spans="1:12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">
        <v>7</v>
      </c>
      <c r="G8117" s="2">
        <v>45113</v>
      </c>
      <c r="H8117" s="2">
        <v>45115</v>
      </c>
      <c r="I8117" s="1" t="s">
        <v>21</v>
      </c>
      <c r="J8117" s="1" t="s">
        <v>16</v>
      </c>
      <c r="K8117" s="1">
        <v>207.15</v>
      </c>
      <c r="L8117" s="1" t="s">
        <v>17</v>
      </c>
    </row>
    <row r="8118" customHeight="1" spans="1:12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">
        <v>7</v>
      </c>
      <c r="G8118" s="2">
        <v>45626</v>
      </c>
      <c r="H8118" s="2">
        <v>45630</v>
      </c>
      <c r="I8118" s="1" t="s">
        <v>15</v>
      </c>
      <c r="J8118" s="1" t="s">
        <v>16</v>
      </c>
      <c r="K8118" s="1">
        <v>382.93</v>
      </c>
      <c r="L8118" s="1" t="s">
        <v>48</v>
      </c>
    </row>
    <row r="8119" customHeight="1" spans="1:12">
      <c r="A8119" s="1" t="s">
        <v>8150</v>
      </c>
      <c r="B8119" s="1" t="s">
        <v>13</v>
      </c>
      <c r="C8119" s="1" t="s">
        <v>14</v>
      </c>
      <c r="D8119" s="1">
        <v>1147.14</v>
      </c>
      <c r="E8119" s="1">
        <v>0.2</v>
      </c>
      <c r="F8119" s="1">
        <v>7</v>
      </c>
      <c r="G8119" s="2">
        <v>45510</v>
      </c>
      <c r="H8119" s="2">
        <v>45512</v>
      </c>
      <c r="I8119" s="1" t="s">
        <v>15</v>
      </c>
      <c r="J8119" s="1" t="s">
        <v>16</v>
      </c>
      <c r="K8119" s="1">
        <v>216.41</v>
      </c>
      <c r="L8119" s="1" t="s">
        <v>34</v>
      </c>
    </row>
    <row r="8120" customHeight="1" spans="1:12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">
        <v>7</v>
      </c>
      <c r="G8120" s="2">
        <v>44953</v>
      </c>
      <c r="H8120" s="2">
        <v>44958</v>
      </c>
      <c r="I8120" s="1" t="s">
        <v>15</v>
      </c>
      <c r="J8120" s="1" t="s">
        <v>27</v>
      </c>
      <c r="K8120" s="1">
        <v>936.2</v>
      </c>
      <c r="L8120" s="1" t="s">
        <v>34</v>
      </c>
    </row>
    <row r="8121" customHeight="1" spans="1:12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">
        <v>5</v>
      </c>
      <c r="G8121" s="2">
        <v>45027</v>
      </c>
      <c r="H8121" s="2">
        <v>45029</v>
      </c>
      <c r="I8121" s="1" t="s">
        <v>31</v>
      </c>
      <c r="J8121" s="1" t="s">
        <v>16</v>
      </c>
      <c r="K8121" s="1">
        <v>38.26</v>
      </c>
      <c r="L8121" s="1" t="s">
        <v>17</v>
      </c>
    </row>
    <row r="8122" customHeight="1" spans="1:12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">
        <v>1</v>
      </c>
      <c r="G8122" s="2">
        <v>45368</v>
      </c>
      <c r="H8122" s="2">
        <v>45374</v>
      </c>
      <c r="I8122" s="1" t="s">
        <v>21</v>
      </c>
      <c r="J8122" s="1" t="s">
        <v>22</v>
      </c>
      <c r="K8122" s="1">
        <v>745.18</v>
      </c>
      <c r="L8122" s="1" t="s">
        <v>34</v>
      </c>
    </row>
    <row r="8123" customHeight="1" spans="1:12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">
        <v>4</v>
      </c>
      <c r="G8123" s="2">
        <v>45619</v>
      </c>
      <c r="H8123" s="2">
        <v>45622</v>
      </c>
      <c r="I8123" s="1" t="s">
        <v>21</v>
      </c>
      <c r="J8123" s="1" t="s">
        <v>27</v>
      </c>
      <c r="K8123" s="1">
        <v>319.35</v>
      </c>
      <c r="L8123" s="1" t="s">
        <v>23</v>
      </c>
    </row>
    <row r="8124" customHeight="1" spans="1:12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">
        <v>5</v>
      </c>
      <c r="G8124" s="2">
        <v>45477</v>
      </c>
      <c r="H8124" s="2">
        <v>45478</v>
      </c>
      <c r="I8124" s="1" t="s">
        <v>31</v>
      </c>
      <c r="J8124" s="1" t="s">
        <v>22</v>
      </c>
      <c r="K8124" s="1">
        <v>1076.67</v>
      </c>
      <c r="L8124" s="1" t="s">
        <v>17</v>
      </c>
    </row>
    <row r="8125" customHeight="1" spans="1:12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">
        <v>4</v>
      </c>
      <c r="G8125" s="2">
        <v>45325</v>
      </c>
      <c r="H8125" s="2">
        <v>45330</v>
      </c>
      <c r="I8125" s="1" t="s">
        <v>21</v>
      </c>
      <c r="J8125" s="1" t="s">
        <v>16</v>
      </c>
      <c r="K8125" s="1">
        <v>185.81</v>
      </c>
      <c r="L8125" s="1" t="s">
        <v>23</v>
      </c>
    </row>
    <row r="8126" customHeight="1" spans="1:12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">
        <v>7</v>
      </c>
      <c r="G8126" s="2">
        <v>45201</v>
      </c>
      <c r="H8126" s="2">
        <v>45206</v>
      </c>
      <c r="I8126" s="1" t="s">
        <v>31</v>
      </c>
      <c r="J8126" s="1" t="s">
        <v>27</v>
      </c>
      <c r="K8126" s="1">
        <v>320.05</v>
      </c>
      <c r="L8126" s="1" t="s">
        <v>34</v>
      </c>
    </row>
    <row r="8127" customHeight="1" spans="1:12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0.07</v>
      </c>
      <c r="F8127" s="1">
        <v>2</v>
      </c>
      <c r="G8127" s="2">
        <v>45555</v>
      </c>
      <c r="H8127" s="2">
        <v>45560</v>
      </c>
      <c r="I8127" s="1" t="s">
        <v>15</v>
      </c>
      <c r="J8127" s="1" t="s">
        <v>16</v>
      </c>
      <c r="K8127" s="1">
        <v>677.69</v>
      </c>
      <c r="L8127" s="1" t="s">
        <v>23</v>
      </c>
    </row>
    <row r="8128" customHeight="1" spans="1:12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">
        <v>2</v>
      </c>
      <c r="G8128" s="2">
        <v>44940</v>
      </c>
      <c r="H8128" s="2">
        <v>44943</v>
      </c>
      <c r="I8128" s="1" t="s">
        <v>15</v>
      </c>
      <c r="J8128" s="1" t="s">
        <v>22</v>
      </c>
      <c r="K8128" s="1">
        <v>401.29</v>
      </c>
      <c r="L8128" s="1" t="s">
        <v>17</v>
      </c>
    </row>
    <row r="8129" customHeight="1" spans="1:12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">
        <v>2</v>
      </c>
      <c r="G8129" s="2">
        <v>45253</v>
      </c>
      <c r="H8129" s="2">
        <v>45260</v>
      </c>
      <c r="I8129" s="1" t="s">
        <v>31</v>
      </c>
      <c r="J8129" s="1" t="s">
        <v>16</v>
      </c>
      <c r="K8129" s="1">
        <v>522.48</v>
      </c>
      <c r="L8129" s="1" t="s">
        <v>28</v>
      </c>
    </row>
    <row r="8130" customHeight="1" spans="1:12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">
        <v>3</v>
      </c>
      <c r="G8130" s="2">
        <v>45654</v>
      </c>
      <c r="H8130" s="2">
        <v>45656</v>
      </c>
      <c r="I8130" s="1" t="s">
        <v>15</v>
      </c>
      <c r="J8130" s="1" t="s">
        <v>27</v>
      </c>
      <c r="K8130" s="1">
        <v>37.02</v>
      </c>
      <c r="L8130" s="1" t="s">
        <v>48</v>
      </c>
    </row>
    <row r="8131" customHeight="1" spans="1:12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">
        <v>5</v>
      </c>
      <c r="G8131" s="2">
        <v>45563</v>
      </c>
      <c r="H8131" s="2">
        <v>45568</v>
      </c>
      <c r="I8131" s="1" t="s">
        <v>31</v>
      </c>
      <c r="J8131" s="1" t="s">
        <v>16</v>
      </c>
      <c r="K8131" s="1">
        <v>800.88</v>
      </c>
      <c r="L8131" s="1" t="s">
        <v>17</v>
      </c>
    </row>
    <row r="8132" customHeight="1" spans="1:12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">
        <v>9</v>
      </c>
      <c r="G8132" s="2">
        <v>45351</v>
      </c>
      <c r="H8132" s="2">
        <v>45358</v>
      </c>
      <c r="I8132" s="1" t="s">
        <v>15</v>
      </c>
      <c r="J8132" s="1" t="s">
        <v>22</v>
      </c>
      <c r="K8132" s="1">
        <v>545.04</v>
      </c>
      <c r="L8132" s="1" t="s">
        <v>17</v>
      </c>
    </row>
    <row r="8133" customHeight="1" spans="1:12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">
        <v>3</v>
      </c>
      <c r="G8133" s="2">
        <v>45527</v>
      </c>
      <c r="H8133" s="2">
        <v>45534</v>
      </c>
      <c r="I8133" s="1" t="s">
        <v>21</v>
      </c>
      <c r="J8133" s="1" t="s">
        <v>27</v>
      </c>
      <c r="K8133" s="1">
        <v>247.47</v>
      </c>
      <c r="L8133" s="1" t="s">
        <v>28</v>
      </c>
    </row>
    <row r="8134" customHeight="1" spans="1:12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">
        <v>6</v>
      </c>
      <c r="G8134" s="2">
        <v>45037</v>
      </c>
      <c r="H8134" s="2">
        <v>45041</v>
      </c>
      <c r="I8134" s="1" t="s">
        <v>31</v>
      </c>
      <c r="J8134" s="1" t="s">
        <v>27</v>
      </c>
      <c r="K8134" s="1">
        <v>23.66</v>
      </c>
      <c r="L8134" s="1" t="s">
        <v>23</v>
      </c>
    </row>
    <row r="8135" customHeight="1" spans="1:12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</v>
      </c>
      <c r="F8135" s="1">
        <v>6</v>
      </c>
      <c r="G8135" s="2">
        <v>45517</v>
      </c>
      <c r="H8135" s="2">
        <v>45522</v>
      </c>
      <c r="I8135" s="1" t="s">
        <v>21</v>
      </c>
      <c r="J8135" s="1" t="s">
        <v>27</v>
      </c>
      <c r="K8135" s="1">
        <v>247.32</v>
      </c>
      <c r="L8135" s="1" t="s">
        <v>23</v>
      </c>
    </row>
    <row r="8136" customHeight="1" spans="1:12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">
        <v>6</v>
      </c>
      <c r="G8136" s="2">
        <v>45608</v>
      </c>
      <c r="H8136" s="2">
        <v>45610</v>
      </c>
      <c r="I8136" s="1" t="s">
        <v>31</v>
      </c>
      <c r="J8136" s="1" t="s">
        <v>16</v>
      </c>
      <c r="K8136" s="1">
        <v>1072.85</v>
      </c>
      <c r="L8136" s="1" t="s">
        <v>48</v>
      </c>
    </row>
    <row r="8137" customHeight="1" spans="1:12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">
        <v>5</v>
      </c>
      <c r="G8137" s="2">
        <v>45249</v>
      </c>
      <c r="H8137" s="2">
        <v>45251</v>
      </c>
      <c r="I8137" s="1" t="s">
        <v>21</v>
      </c>
      <c r="J8137" s="1" t="s">
        <v>22</v>
      </c>
      <c r="K8137" s="1">
        <v>212.24</v>
      </c>
      <c r="L8137" s="1" t="s">
        <v>39</v>
      </c>
    </row>
    <row r="8138" customHeight="1" spans="1:12">
      <c r="A8138" s="1" t="s">
        <v>8169</v>
      </c>
      <c r="B8138" s="1" t="s">
        <v>13</v>
      </c>
      <c r="C8138" s="1" t="s">
        <v>14</v>
      </c>
      <c r="D8138" s="1">
        <v>1245.15</v>
      </c>
      <c r="E8138" s="1">
        <v>0.37</v>
      </c>
      <c r="F8138" s="1">
        <v>2</v>
      </c>
      <c r="G8138" s="2">
        <v>45376</v>
      </c>
      <c r="H8138" s="2">
        <v>45383</v>
      </c>
      <c r="I8138" s="1" t="s">
        <v>31</v>
      </c>
      <c r="J8138" s="1" t="s">
        <v>16</v>
      </c>
      <c r="K8138" s="1">
        <v>116.52</v>
      </c>
      <c r="L8138" s="1" t="s">
        <v>23</v>
      </c>
    </row>
    <row r="8139" customHeight="1" spans="1:12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">
        <v>1</v>
      </c>
      <c r="G8139" s="2">
        <v>45460</v>
      </c>
      <c r="H8139" s="2">
        <v>45467</v>
      </c>
      <c r="I8139" s="1" t="s">
        <v>21</v>
      </c>
      <c r="J8139" s="1" t="s">
        <v>27</v>
      </c>
      <c r="K8139" s="1">
        <v>27.52</v>
      </c>
      <c r="L8139" s="1" t="s">
        <v>17</v>
      </c>
    </row>
    <row r="8140" customHeight="1" spans="1:12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">
        <v>5</v>
      </c>
      <c r="G8140" s="2">
        <v>45594</v>
      </c>
      <c r="H8140" s="2">
        <v>45598</v>
      </c>
      <c r="I8140" s="1" t="s">
        <v>31</v>
      </c>
      <c r="J8140" s="1" t="s">
        <v>27</v>
      </c>
      <c r="K8140" s="1">
        <v>128.75</v>
      </c>
      <c r="L8140" s="1" t="s">
        <v>48</v>
      </c>
    </row>
    <row r="8141" customHeight="1" spans="1:12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">
        <v>8</v>
      </c>
      <c r="G8141" s="2">
        <v>45143</v>
      </c>
      <c r="H8141" s="2">
        <v>45144</v>
      </c>
      <c r="I8141" s="1" t="s">
        <v>15</v>
      </c>
      <c r="J8141" s="1" t="s">
        <v>16</v>
      </c>
      <c r="K8141" s="1">
        <v>617.87</v>
      </c>
      <c r="L8141" s="1" t="s">
        <v>34</v>
      </c>
    </row>
    <row r="8142" customHeight="1" spans="1:12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">
        <v>5</v>
      </c>
      <c r="G8142" s="2">
        <v>45439</v>
      </c>
      <c r="H8142" s="2">
        <v>45444</v>
      </c>
      <c r="I8142" s="1" t="s">
        <v>31</v>
      </c>
      <c r="J8142" s="1" t="s">
        <v>22</v>
      </c>
      <c r="K8142" s="1">
        <v>512.22</v>
      </c>
      <c r="L8142" s="1" t="s">
        <v>48</v>
      </c>
    </row>
    <row r="8143" customHeight="1" spans="1:12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">
        <v>3</v>
      </c>
      <c r="G8143" s="2">
        <v>45333</v>
      </c>
      <c r="H8143" s="2">
        <v>45335</v>
      </c>
      <c r="I8143" s="1" t="s">
        <v>31</v>
      </c>
      <c r="J8143" s="1" t="s">
        <v>22</v>
      </c>
      <c r="K8143" s="1">
        <v>83.45</v>
      </c>
      <c r="L8143" s="1" t="s">
        <v>17</v>
      </c>
    </row>
    <row r="8144" customHeight="1" spans="1:12">
      <c r="A8144" s="1" t="s">
        <v>8175</v>
      </c>
      <c r="B8144" s="1" t="s">
        <v>41</v>
      </c>
      <c r="C8144" s="1" t="s">
        <v>26</v>
      </c>
      <c r="D8144" s="1">
        <v>1279.36</v>
      </c>
      <c r="E8144" s="1">
        <v>0.32</v>
      </c>
      <c r="F8144" s="1">
        <v>3</v>
      </c>
      <c r="G8144" s="2">
        <v>45550</v>
      </c>
      <c r="H8144" s="2">
        <v>45554</v>
      </c>
      <c r="I8144" s="1" t="s">
        <v>31</v>
      </c>
      <c r="J8144" s="1" t="s">
        <v>27</v>
      </c>
      <c r="K8144" s="1">
        <v>233.99</v>
      </c>
      <c r="L8144" s="1" t="s">
        <v>28</v>
      </c>
    </row>
    <row r="8145" customHeight="1" spans="1:12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">
        <v>2</v>
      </c>
      <c r="G8145" s="2">
        <v>45537</v>
      </c>
      <c r="H8145" s="2">
        <v>45541</v>
      </c>
      <c r="I8145" s="1" t="s">
        <v>15</v>
      </c>
      <c r="J8145" s="1" t="s">
        <v>22</v>
      </c>
      <c r="K8145" s="1">
        <v>556.35</v>
      </c>
      <c r="L8145" s="1" t="s">
        <v>39</v>
      </c>
    </row>
    <row r="8146" customHeight="1" spans="1:12">
      <c r="A8146" s="1" t="s">
        <v>8177</v>
      </c>
      <c r="B8146" s="1" t="s">
        <v>25</v>
      </c>
      <c r="C8146" s="1" t="s">
        <v>14</v>
      </c>
      <c r="D8146" s="1">
        <v>4277.27</v>
      </c>
      <c r="E8146" s="1">
        <v>0.09</v>
      </c>
      <c r="F8146" s="1">
        <v>7</v>
      </c>
      <c r="G8146" s="2">
        <v>45001</v>
      </c>
      <c r="H8146" s="2">
        <v>45004</v>
      </c>
      <c r="I8146" s="1" t="s">
        <v>21</v>
      </c>
      <c r="J8146" s="1" t="s">
        <v>16</v>
      </c>
      <c r="K8146" s="1">
        <v>867.34</v>
      </c>
      <c r="L8146" s="1" t="s">
        <v>34</v>
      </c>
    </row>
    <row r="8147" customHeight="1" spans="1:12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">
        <v>2</v>
      </c>
      <c r="G8147" s="2">
        <v>45581</v>
      </c>
      <c r="H8147" s="2">
        <v>45583</v>
      </c>
      <c r="I8147" s="1" t="s">
        <v>15</v>
      </c>
      <c r="J8147" s="1" t="s">
        <v>27</v>
      </c>
      <c r="K8147" s="1">
        <v>218.95</v>
      </c>
      <c r="L8147" s="1" t="s">
        <v>28</v>
      </c>
    </row>
    <row r="8148" customHeight="1" spans="1:12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">
        <v>6</v>
      </c>
      <c r="G8148" s="2">
        <v>45379</v>
      </c>
      <c r="H8148" s="2">
        <v>45385</v>
      </c>
      <c r="I8148" s="1" t="s">
        <v>15</v>
      </c>
      <c r="J8148" s="1" t="s">
        <v>16</v>
      </c>
      <c r="K8148" s="1">
        <v>96.66</v>
      </c>
      <c r="L8148" s="1" t="s">
        <v>17</v>
      </c>
    </row>
    <row r="8149" customHeight="1" spans="1:12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">
        <v>8</v>
      </c>
      <c r="G8149" s="2">
        <v>45512</v>
      </c>
      <c r="H8149" s="2">
        <v>45514</v>
      </c>
      <c r="I8149" s="1" t="s">
        <v>21</v>
      </c>
      <c r="J8149" s="1" t="s">
        <v>27</v>
      </c>
      <c r="K8149" s="1">
        <v>1074.97</v>
      </c>
      <c r="L8149" s="1" t="s">
        <v>28</v>
      </c>
    </row>
    <row r="8150" customHeight="1" spans="1:12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">
        <v>8</v>
      </c>
      <c r="G8150" s="2">
        <v>44959</v>
      </c>
      <c r="H8150" s="2">
        <v>44961</v>
      </c>
      <c r="I8150" s="1" t="s">
        <v>31</v>
      </c>
      <c r="J8150" s="1" t="s">
        <v>27</v>
      </c>
      <c r="K8150" s="1">
        <v>193.25</v>
      </c>
      <c r="L8150" s="1" t="s">
        <v>23</v>
      </c>
    </row>
    <row r="8151" customHeight="1" spans="1:12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">
        <v>2</v>
      </c>
      <c r="G8151" s="2">
        <v>45114</v>
      </c>
      <c r="H8151" s="2">
        <v>45117</v>
      </c>
      <c r="I8151" s="1" t="s">
        <v>31</v>
      </c>
      <c r="J8151" s="1" t="s">
        <v>16</v>
      </c>
      <c r="K8151" s="1">
        <v>1030.72</v>
      </c>
      <c r="L8151" s="1" t="s">
        <v>34</v>
      </c>
    </row>
    <row r="8152" customHeight="1" spans="1:12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">
        <v>6</v>
      </c>
      <c r="G8152" s="2">
        <v>45544</v>
      </c>
      <c r="H8152" s="2">
        <v>45550</v>
      </c>
      <c r="I8152" s="1" t="s">
        <v>21</v>
      </c>
      <c r="J8152" s="1" t="s">
        <v>27</v>
      </c>
      <c r="K8152" s="1">
        <v>169.95</v>
      </c>
      <c r="L8152" s="1" t="s">
        <v>23</v>
      </c>
    </row>
    <row r="8153" customHeight="1" spans="1:12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">
        <v>3</v>
      </c>
      <c r="G8153" s="2">
        <v>45484</v>
      </c>
      <c r="H8153" s="2">
        <v>45488</v>
      </c>
      <c r="I8153" s="1" t="s">
        <v>15</v>
      </c>
      <c r="J8153" s="1" t="s">
        <v>22</v>
      </c>
      <c r="K8153" s="1">
        <v>835.39</v>
      </c>
      <c r="L8153" s="1" t="s">
        <v>23</v>
      </c>
    </row>
    <row r="8154" customHeight="1" spans="1:12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">
        <v>9</v>
      </c>
      <c r="G8154" s="2">
        <v>44954</v>
      </c>
      <c r="H8154" s="2">
        <v>44961</v>
      </c>
      <c r="I8154" s="1" t="s">
        <v>21</v>
      </c>
      <c r="J8154" s="1" t="s">
        <v>27</v>
      </c>
      <c r="K8154" s="1">
        <v>271.55</v>
      </c>
      <c r="L8154" s="1" t="s">
        <v>48</v>
      </c>
    </row>
    <row r="8155" customHeight="1" spans="1:12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">
        <v>3</v>
      </c>
      <c r="G8155" s="2">
        <v>45356</v>
      </c>
      <c r="H8155" s="2">
        <v>45360</v>
      </c>
      <c r="I8155" s="1" t="s">
        <v>31</v>
      </c>
      <c r="J8155" s="1" t="s">
        <v>22</v>
      </c>
      <c r="K8155" s="1">
        <v>489.67</v>
      </c>
      <c r="L8155" s="1" t="s">
        <v>28</v>
      </c>
    </row>
    <row r="8156" customHeight="1" spans="1:12">
      <c r="A8156" s="1" t="s">
        <v>8187</v>
      </c>
      <c r="B8156" s="1" t="s">
        <v>41</v>
      </c>
      <c r="C8156" s="1" t="s">
        <v>14</v>
      </c>
      <c r="D8156" s="1">
        <v>4965.98</v>
      </c>
      <c r="E8156" s="1">
        <v>0.21</v>
      </c>
      <c r="F8156" s="1">
        <v>1</v>
      </c>
      <c r="G8156" s="2">
        <v>45033</v>
      </c>
      <c r="H8156" s="2">
        <v>45040</v>
      </c>
      <c r="I8156" s="1" t="s">
        <v>21</v>
      </c>
      <c r="J8156" s="1" t="s">
        <v>27</v>
      </c>
      <c r="K8156" s="1">
        <v>960.48</v>
      </c>
      <c r="L8156" s="1" t="s">
        <v>34</v>
      </c>
    </row>
    <row r="8157" customHeight="1" spans="1:12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">
        <v>9</v>
      </c>
      <c r="G8157" s="2">
        <v>44960</v>
      </c>
      <c r="H8157" s="2">
        <v>44961</v>
      </c>
      <c r="I8157" s="1" t="s">
        <v>21</v>
      </c>
      <c r="J8157" s="1" t="s">
        <v>22</v>
      </c>
      <c r="K8157" s="1">
        <v>97.97</v>
      </c>
      <c r="L8157" s="1" t="s">
        <v>23</v>
      </c>
    </row>
    <row r="8158" customHeight="1" spans="1:12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">
        <v>8</v>
      </c>
      <c r="G8158" s="2">
        <v>45339</v>
      </c>
      <c r="H8158" s="2">
        <v>45343</v>
      </c>
      <c r="I8158" s="1" t="s">
        <v>31</v>
      </c>
      <c r="J8158" s="1" t="s">
        <v>22</v>
      </c>
      <c r="K8158" s="1">
        <v>950.9</v>
      </c>
      <c r="L8158" s="1" t="s">
        <v>28</v>
      </c>
    </row>
    <row r="8159" customHeight="1" spans="1:12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">
        <v>2</v>
      </c>
      <c r="G8159" s="2">
        <v>45534</v>
      </c>
      <c r="H8159" s="2">
        <v>45540</v>
      </c>
      <c r="I8159" s="1" t="s">
        <v>15</v>
      </c>
      <c r="J8159" s="1" t="s">
        <v>16</v>
      </c>
      <c r="K8159" s="1">
        <v>402</v>
      </c>
      <c r="L8159" s="1" t="s">
        <v>23</v>
      </c>
    </row>
    <row r="8160" customHeight="1" spans="1:12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">
        <v>3</v>
      </c>
      <c r="G8160" s="2">
        <v>45053</v>
      </c>
      <c r="H8160" s="2">
        <v>45055</v>
      </c>
      <c r="I8160" s="1" t="s">
        <v>21</v>
      </c>
      <c r="J8160" s="1" t="s">
        <v>22</v>
      </c>
      <c r="K8160" s="1">
        <v>428.39</v>
      </c>
      <c r="L8160" s="1" t="s">
        <v>17</v>
      </c>
    </row>
    <row r="8161" customHeight="1" spans="1:12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">
        <v>7</v>
      </c>
      <c r="G8161" s="2">
        <v>45495</v>
      </c>
      <c r="H8161" s="2">
        <v>45498</v>
      </c>
      <c r="I8161" s="1" t="s">
        <v>31</v>
      </c>
      <c r="J8161" s="1" t="s">
        <v>27</v>
      </c>
      <c r="K8161" s="1">
        <v>885.58</v>
      </c>
      <c r="L8161" s="1" t="s">
        <v>39</v>
      </c>
    </row>
    <row r="8162" customHeight="1" spans="1:12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">
        <v>6</v>
      </c>
      <c r="G8162" s="2">
        <v>45562</v>
      </c>
      <c r="H8162" s="2">
        <v>45568</v>
      </c>
      <c r="I8162" s="1" t="s">
        <v>31</v>
      </c>
      <c r="J8162" s="1" t="s">
        <v>16</v>
      </c>
      <c r="K8162" s="1">
        <v>622.11</v>
      </c>
      <c r="L8162" s="1" t="s">
        <v>39</v>
      </c>
    </row>
    <row r="8163" customHeight="1" spans="1:12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">
        <v>8</v>
      </c>
      <c r="G8163" s="2">
        <v>45076</v>
      </c>
      <c r="H8163" s="2">
        <v>45082</v>
      </c>
      <c r="I8163" s="1" t="s">
        <v>15</v>
      </c>
      <c r="J8163" s="1" t="s">
        <v>27</v>
      </c>
      <c r="K8163" s="1">
        <v>99.3</v>
      </c>
      <c r="L8163" s="1" t="s">
        <v>39</v>
      </c>
    </row>
    <row r="8164" customHeight="1" spans="1:12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">
        <v>5</v>
      </c>
      <c r="G8164" s="2">
        <v>45465</v>
      </c>
      <c r="H8164" s="2">
        <v>45471</v>
      </c>
      <c r="I8164" s="1" t="s">
        <v>31</v>
      </c>
      <c r="J8164" s="1" t="s">
        <v>27</v>
      </c>
      <c r="K8164" s="1">
        <v>120.92</v>
      </c>
      <c r="L8164" s="1" t="s">
        <v>34</v>
      </c>
    </row>
    <row r="8165" customHeight="1" spans="1:12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">
        <v>5</v>
      </c>
      <c r="G8165" s="2">
        <v>45640</v>
      </c>
      <c r="H8165" s="2">
        <v>45641</v>
      </c>
      <c r="I8165" s="1" t="s">
        <v>15</v>
      </c>
      <c r="J8165" s="1" t="s">
        <v>16</v>
      </c>
      <c r="K8165" s="1">
        <v>59</v>
      </c>
      <c r="L8165" s="1" t="s">
        <v>39</v>
      </c>
    </row>
    <row r="8166" customHeight="1" spans="1:12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">
        <v>2</v>
      </c>
      <c r="G8166" s="2">
        <v>45049</v>
      </c>
      <c r="H8166" s="2">
        <v>45053</v>
      </c>
      <c r="I8166" s="1" t="s">
        <v>31</v>
      </c>
      <c r="J8166" s="1" t="s">
        <v>16</v>
      </c>
      <c r="K8166" s="1">
        <v>110.9</v>
      </c>
      <c r="L8166" s="1" t="s">
        <v>34</v>
      </c>
    </row>
    <row r="8167" customHeight="1" spans="1:12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">
        <v>6</v>
      </c>
      <c r="G8167" s="2">
        <v>45015</v>
      </c>
      <c r="H8167" s="2">
        <v>45022</v>
      </c>
      <c r="I8167" s="1" t="s">
        <v>21</v>
      </c>
      <c r="J8167" s="1" t="s">
        <v>27</v>
      </c>
      <c r="K8167" s="1">
        <v>366.7</v>
      </c>
      <c r="L8167" s="1" t="s">
        <v>17</v>
      </c>
    </row>
    <row r="8168" customHeight="1" spans="1:12">
      <c r="A8168" s="1" t="s">
        <v>8199</v>
      </c>
      <c r="B8168" s="1" t="s">
        <v>25</v>
      </c>
      <c r="C8168" s="1" t="s">
        <v>26</v>
      </c>
      <c r="D8168" s="1">
        <v>4735.73</v>
      </c>
      <c r="E8168" s="1">
        <v>0.48</v>
      </c>
      <c r="F8168" s="1">
        <v>5</v>
      </c>
      <c r="G8168" s="2">
        <v>45498</v>
      </c>
      <c r="H8168" s="2">
        <v>45501</v>
      </c>
      <c r="I8168" s="1" t="s">
        <v>21</v>
      </c>
      <c r="J8168" s="1" t="s">
        <v>27</v>
      </c>
      <c r="K8168" s="1">
        <v>1394.15</v>
      </c>
      <c r="L8168" s="1" t="s">
        <v>34</v>
      </c>
    </row>
    <row r="8169" customHeight="1" spans="1:12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">
        <v>9</v>
      </c>
      <c r="G8169" s="2">
        <v>45257</v>
      </c>
      <c r="H8169" s="2">
        <v>45262</v>
      </c>
      <c r="I8169" s="1" t="s">
        <v>21</v>
      </c>
      <c r="J8169" s="1" t="s">
        <v>22</v>
      </c>
      <c r="K8169" s="1">
        <v>451.9</v>
      </c>
      <c r="L8169" s="1" t="s">
        <v>39</v>
      </c>
    </row>
    <row r="8170" customHeight="1" spans="1:12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">
        <v>3</v>
      </c>
      <c r="G8170" s="2">
        <v>44998</v>
      </c>
      <c r="H8170" s="2">
        <v>45002</v>
      </c>
      <c r="I8170" s="1" t="s">
        <v>31</v>
      </c>
      <c r="J8170" s="1" t="s">
        <v>22</v>
      </c>
      <c r="K8170" s="1">
        <v>374.63</v>
      </c>
      <c r="L8170" s="1" t="s">
        <v>23</v>
      </c>
    </row>
    <row r="8171" customHeight="1" spans="1:12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">
        <v>5</v>
      </c>
      <c r="G8171" s="2">
        <v>45382</v>
      </c>
      <c r="H8171" s="2">
        <v>45385</v>
      </c>
      <c r="I8171" s="1" t="s">
        <v>21</v>
      </c>
      <c r="J8171" s="1" t="s">
        <v>16</v>
      </c>
      <c r="K8171" s="1">
        <v>880.93</v>
      </c>
      <c r="L8171" s="1" t="s">
        <v>39</v>
      </c>
    </row>
    <row r="8172" customHeight="1" spans="1:12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0.29</v>
      </c>
      <c r="F8172" s="1">
        <v>3</v>
      </c>
      <c r="G8172" s="2">
        <v>45219</v>
      </c>
      <c r="H8172" s="2">
        <v>45221</v>
      </c>
      <c r="I8172" s="1" t="s">
        <v>15</v>
      </c>
      <c r="J8172" s="1" t="s">
        <v>22</v>
      </c>
      <c r="K8172" s="1">
        <v>506.45</v>
      </c>
      <c r="L8172" s="1" t="s">
        <v>23</v>
      </c>
    </row>
    <row r="8173" customHeight="1" spans="1:12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">
        <v>9</v>
      </c>
      <c r="G8173" s="2">
        <v>45548</v>
      </c>
      <c r="H8173" s="2">
        <v>45554</v>
      </c>
      <c r="I8173" s="1" t="s">
        <v>21</v>
      </c>
      <c r="J8173" s="1" t="s">
        <v>27</v>
      </c>
      <c r="K8173" s="1">
        <v>655.31</v>
      </c>
      <c r="L8173" s="1" t="s">
        <v>39</v>
      </c>
    </row>
    <row r="8174" customHeight="1" spans="1:12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">
        <v>9</v>
      </c>
      <c r="G8174" s="2">
        <v>45052</v>
      </c>
      <c r="H8174" s="2">
        <v>45058</v>
      </c>
      <c r="I8174" s="1" t="s">
        <v>21</v>
      </c>
      <c r="J8174" s="1" t="s">
        <v>22</v>
      </c>
      <c r="K8174" s="1">
        <v>174.58</v>
      </c>
      <c r="L8174" s="1" t="s">
        <v>28</v>
      </c>
    </row>
    <row r="8175" customHeight="1" spans="1:12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">
        <v>7</v>
      </c>
      <c r="G8175" s="2">
        <v>45486</v>
      </c>
      <c r="H8175" s="2">
        <v>45491</v>
      </c>
      <c r="I8175" s="1" t="s">
        <v>31</v>
      </c>
      <c r="J8175" s="1" t="s">
        <v>27</v>
      </c>
      <c r="K8175" s="1">
        <v>196.82</v>
      </c>
      <c r="L8175" s="1" t="s">
        <v>39</v>
      </c>
    </row>
    <row r="8176" customHeight="1" spans="1:12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">
        <v>1</v>
      </c>
      <c r="G8176" s="2">
        <v>45178</v>
      </c>
      <c r="H8176" s="2">
        <v>45179</v>
      </c>
      <c r="I8176" s="1" t="s">
        <v>15</v>
      </c>
      <c r="J8176" s="1" t="s">
        <v>22</v>
      </c>
      <c r="K8176" s="1">
        <v>568.85</v>
      </c>
      <c r="L8176" s="1" t="s">
        <v>39</v>
      </c>
    </row>
    <row r="8177" customHeight="1" spans="1:12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">
        <v>9</v>
      </c>
      <c r="G8177" s="2">
        <v>45398</v>
      </c>
      <c r="H8177" s="2">
        <v>45399</v>
      </c>
      <c r="I8177" s="1" t="s">
        <v>15</v>
      </c>
      <c r="J8177" s="1" t="s">
        <v>27</v>
      </c>
      <c r="K8177" s="1">
        <v>978.53</v>
      </c>
      <c r="L8177" s="1" t="s">
        <v>34</v>
      </c>
    </row>
    <row r="8178" customHeight="1" spans="1:12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">
        <v>9</v>
      </c>
      <c r="G8178" s="2">
        <v>45195</v>
      </c>
      <c r="H8178" s="2">
        <v>45197</v>
      </c>
      <c r="I8178" s="1" t="s">
        <v>21</v>
      </c>
      <c r="J8178" s="1" t="s">
        <v>16</v>
      </c>
      <c r="K8178" s="1">
        <v>545.24</v>
      </c>
      <c r="L8178" s="1" t="s">
        <v>48</v>
      </c>
    </row>
    <row r="8179" customHeight="1" spans="1:12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">
        <v>5</v>
      </c>
      <c r="G8179" s="2">
        <v>45157</v>
      </c>
      <c r="H8179" s="2">
        <v>45160</v>
      </c>
      <c r="I8179" s="1" t="s">
        <v>15</v>
      </c>
      <c r="J8179" s="1" t="s">
        <v>27</v>
      </c>
      <c r="K8179" s="1">
        <v>933.97</v>
      </c>
      <c r="L8179" s="1" t="s">
        <v>28</v>
      </c>
    </row>
    <row r="8180" customHeight="1" spans="1:12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">
        <v>2</v>
      </c>
      <c r="G8180" s="2">
        <v>45241</v>
      </c>
      <c r="H8180" s="2">
        <v>45246</v>
      </c>
      <c r="I8180" s="1" t="s">
        <v>21</v>
      </c>
      <c r="J8180" s="1" t="s">
        <v>27</v>
      </c>
      <c r="K8180" s="1">
        <v>981.73</v>
      </c>
      <c r="L8180" s="1" t="s">
        <v>48</v>
      </c>
    </row>
    <row r="8181" customHeight="1" spans="1:12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">
        <v>1</v>
      </c>
      <c r="G8181" s="2">
        <v>45453</v>
      </c>
      <c r="H8181" s="2">
        <v>45457</v>
      </c>
      <c r="I8181" s="1" t="s">
        <v>15</v>
      </c>
      <c r="J8181" s="1" t="s">
        <v>16</v>
      </c>
      <c r="K8181" s="1">
        <v>662.04</v>
      </c>
      <c r="L8181" s="1" t="s">
        <v>34</v>
      </c>
    </row>
    <row r="8182" customHeight="1" spans="1:12">
      <c r="A8182" s="1" t="s">
        <v>8213</v>
      </c>
      <c r="B8182" s="1" t="s">
        <v>25</v>
      </c>
      <c r="C8182" s="1" t="s">
        <v>36</v>
      </c>
      <c r="D8182" s="1">
        <v>4912.36</v>
      </c>
      <c r="E8182" s="1">
        <v>0.1</v>
      </c>
      <c r="F8182" s="1">
        <v>2</v>
      </c>
      <c r="G8182" s="2">
        <v>45462</v>
      </c>
      <c r="H8182" s="2">
        <v>45464</v>
      </c>
      <c r="I8182" s="1" t="s">
        <v>31</v>
      </c>
      <c r="J8182" s="1" t="s">
        <v>27</v>
      </c>
      <c r="K8182" s="1">
        <v>995.37</v>
      </c>
      <c r="L8182" s="1" t="s">
        <v>39</v>
      </c>
    </row>
    <row r="8183" customHeight="1" spans="1:12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">
        <v>4</v>
      </c>
      <c r="G8183" s="2">
        <v>45544</v>
      </c>
      <c r="H8183" s="2">
        <v>45550</v>
      </c>
      <c r="I8183" s="1" t="s">
        <v>21</v>
      </c>
      <c r="J8183" s="1" t="s">
        <v>16</v>
      </c>
      <c r="K8183" s="1">
        <v>776.55</v>
      </c>
      <c r="L8183" s="1" t="s">
        <v>39</v>
      </c>
    </row>
    <row r="8184" customHeight="1" spans="1:12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">
        <v>4</v>
      </c>
      <c r="G8184" s="2">
        <v>45398</v>
      </c>
      <c r="H8184" s="2">
        <v>45404</v>
      </c>
      <c r="I8184" s="1" t="s">
        <v>21</v>
      </c>
      <c r="J8184" s="1" t="s">
        <v>27</v>
      </c>
      <c r="K8184" s="1">
        <v>96.6</v>
      </c>
      <c r="L8184" s="1" t="s">
        <v>48</v>
      </c>
    </row>
    <row r="8185" customHeight="1" spans="1:12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">
        <v>1</v>
      </c>
      <c r="G8185" s="2">
        <v>45557</v>
      </c>
      <c r="H8185" s="2">
        <v>45559</v>
      </c>
      <c r="I8185" s="1" t="s">
        <v>15</v>
      </c>
      <c r="J8185" s="1" t="s">
        <v>27</v>
      </c>
      <c r="K8185" s="1">
        <v>63.3</v>
      </c>
      <c r="L8185" s="1" t="s">
        <v>39</v>
      </c>
    </row>
    <row r="8186" customHeight="1" spans="1:12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">
        <v>8</v>
      </c>
      <c r="G8186" s="2">
        <v>45096</v>
      </c>
      <c r="H8186" s="2">
        <v>45103</v>
      </c>
      <c r="I8186" s="1" t="s">
        <v>21</v>
      </c>
      <c r="J8186" s="1" t="s">
        <v>27</v>
      </c>
      <c r="K8186" s="1">
        <v>403.64</v>
      </c>
      <c r="L8186" s="1" t="s">
        <v>23</v>
      </c>
    </row>
    <row r="8187" customHeight="1" spans="1:12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">
        <v>8</v>
      </c>
      <c r="G8187" s="2">
        <v>45041</v>
      </c>
      <c r="H8187" s="2">
        <v>45043</v>
      </c>
      <c r="I8187" s="1" t="s">
        <v>31</v>
      </c>
      <c r="J8187" s="1" t="s">
        <v>16</v>
      </c>
      <c r="K8187" s="1">
        <v>281.79</v>
      </c>
      <c r="L8187" s="1" t="s">
        <v>39</v>
      </c>
    </row>
    <row r="8188" customHeight="1" spans="1:12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">
        <v>8</v>
      </c>
      <c r="G8188" s="2">
        <v>45573</v>
      </c>
      <c r="H8188" s="2">
        <v>45575</v>
      </c>
      <c r="I8188" s="1" t="s">
        <v>21</v>
      </c>
      <c r="J8188" s="1" t="s">
        <v>22</v>
      </c>
      <c r="K8188" s="1">
        <v>887.32</v>
      </c>
      <c r="L8188" s="1" t="s">
        <v>28</v>
      </c>
    </row>
    <row r="8189" customHeight="1" spans="1:12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">
        <v>5</v>
      </c>
      <c r="G8189" s="2">
        <v>45298</v>
      </c>
      <c r="H8189" s="2">
        <v>45305</v>
      </c>
      <c r="I8189" s="1" t="s">
        <v>31</v>
      </c>
      <c r="J8189" s="1" t="s">
        <v>22</v>
      </c>
      <c r="K8189" s="1">
        <v>280.99</v>
      </c>
      <c r="L8189" s="1" t="s">
        <v>39</v>
      </c>
    </row>
    <row r="8190" customHeight="1" spans="1:12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0.07</v>
      </c>
      <c r="F8190" s="1">
        <v>2</v>
      </c>
      <c r="G8190" s="2">
        <v>45078</v>
      </c>
      <c r="H8190" s="2">
        <v>45082</v>
      </c>
      <c r="I8190" s="1" t="s">
        <v>21</v>
      </c>
      <c r="J8190" s="1" t="s">
        <v>16</v>
      </c>
      <c r="K8190" s="1">
        <v>715.87</v>
      </c>
      <c r="L8190" s="1" t="s">
        <v>39</v>
      </c>
    </row>
    <row r="8191" customHeight="1" spans="1:12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">
        <v>4</v>
      </c>
      <c r="G8191" s="2">
        <v>45209</v>
      </c>
      <c r="H8191" s="2">
        <v>45216</v>
      </c>
      <c r="I8191" s="1" t="s">
        <v>15</v>
      </c>
      <c r="J8191" s="1" t="s">
        <v>16</v>
      </c>
      <c r="K8191" s="1">
        <v>421.67</v>
      </c>
      <c r="L8191" s="1" t="s">
        <v>48</v>
      </c>
    </row>
    <row r="8192" customHeight="1" spans="1:12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">
        <v>1</v>
      </c>
      <c r="G8192" s="2">
        <v>45411</v>
      </c>
      <c r="H8192" s="2">
        <v>45413</v>
      </c>
      <c r="I8192" s="1" t="s">
        <v>31</v>
      </c>
      <c r="J8192" s="1" t="s">
        <v>27</v>
      </c>
      <c r="K8192" s="1">
        <v>1112.08</v>
      </c>
      <c r="L8192" s="1" t="s">
        <v>34</v>
      </c>
    </row>
    <row r="8193" customHeight="1" spans="1:12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">
        <v>1</v>
      </c>
      <c r="G8193" s="2">
        <v>45565</v>
      </c>
      <c r="H8193" s="2">
        <v>45566</v>
      </c>
      <c r="I8193" s="1" t="s">
        <v>15</v>
      </c>
      <c r="J8193" s="1" t="s">
        <v>16</v>
      </c>
      <c r="K8193" s="1">
        <v>353.75</v>
      </c>
      <c r="L8193" s="1" t="s">
        <v>39</v>
      </c>
    </row>
    <row r="8194" customHeight="1" spans="1:12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">
        <v>3</v>
      </c>
      <c r="G8194" s="2">
        <v>45291</v>
      </c>
      <c r="H8194" s="2">
        <v>45292</v>
      </c>
      <c r="I8194" s="1" t="s">
        <v>21</v>
      </c>
      <c r="J8194" s="1" t="s">
        <v>16</v>
      </c>
      <c r="K8194" s="1">
        <v>24.4</v>
      </c>
      <c r="L8194" s="1" t="s">
        <v>28</v>
      </c>
    </row>
    <row r="8195" customHeight="1" spans="1:12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">
        <v>4</v>
      </c>
      <c r="G8195" s="2">
        <v>45441</v>
      </c>
      <c r="H8195" s="2">
        <v>45447</v>
      </c>
      <c r="I8195" s="1" t="s">
        <v>21</v>
      </c>
      <c r="J8195" s="1" t="s">
        <v>27</v>
      </c>
      <c r="K8195" s="1">
        <v>149.64</v>
      </c>
      <c r="L8195" s="1" t="s">
        <v>34</v>
      </c>
    </row>
    <row r="8196" customHeight="1" spans="1:12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">
        <v>3</v>
      </c>
      <c r="G8196" s="2">
        <v>45486</v>
      </c>
      <c r="H8196" s="2">
        <v>45493</v>
      </c>
      <c r="I8196" s="1" t="s">
        <v>21</v>
      </c>
      <c r="J8196" s="1" t="s">
        <v>22</v>
      </c>
      <c r="K8196" s="1">
        <v>52.43</v>
      </c>
      <c r="L8196" s="1" t="s">
        <v>23</v>
      </c>
    </row>
    <row r="8197" customHeight="1" spans="1:12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">
        <v>3</v>
      </c>
      <c r="G8197" s="2">
        <v>45230</v>
      </c>
      <c r="H8197" s="2">
        <v>45232</v>
      </c>
      <c r="I8197" s="1" t="s">
        <v>15</v>
      </c>
      <c r="J8197" s="1" t="s">
        <v>27</v>
      </c>
      <c r="K8197" s="1">
        <v>73.01</v>
      </c>
      <c r="L8197" s="1" t="s">
        <v>28</v>
      </c>
    </row>
    <row r="8198" customHeight="1" spans="1:12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">
        <v>8</v>
      </c>
      <c r="G8198" s="2">
        <v>45103</v>
      </c>
      <c r="H8198" s="2">
        <v>45109</v>
      </c>
      <c r="I8198" s="1" t="s">
        <v>15</v>
      </c>
      <c r="J8198" s="1" t="s">
        <v>27</v>
      </c>
      <c r="K8198" s="1">
        <v>339.33</v>
      </c>
      <c r="L8198" s="1" t="s">
        <v>48</v>
      </c>
    </row>
    <row r="8199" customHeight="1" spans="1:12">
      <c r="A8199" s="1" t="s">
        <v>8230</v>
      </c>
      <c r="B8199" s="1" t="s">
        <v>19</v>
      </c>
      <c r="C8199" s="1" t="s">
        <v>26</v>
      </c>
      <c r="D8199" s="1">
        <v>1042.35</v>
      </c>
      <c r="E8199" s="1">
        <v>0.17</v>
      </c>
      <c r="F8199" s="1">
        <v>4</v>
      </c>
      <c r="G8199" s="2">
        <v>45211</v>
      </c>
      <c r="H8199" s="2">
        <v>45214</v>
      </c>
      <c r="I8199" s="1" t="s">
        <v>21</v>
      </c>
      <c r="J8199" s="1" t="s">
        <v>22</v>
      </c>
      <c r="K8199" s="1">
        <v>70.95</v>
      </c>
      <c r="L8199" s="1" t="s">
        <v>34</v>
      </c>
    </row>
    <row r="8200" customHeight="1" spans="1:12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">
        <v>3</v>
      </c>
      <c r="G8200" s="2">
        <v>45640</v>
      </c>
      <c r="H8200" s="2">
        <v>45647</v>
      </c>
      <c r="I8200" s="1" t="s">
        <v>21</v>
      </c>
      <c r="J8200" s="1" t="s">
        <v>22</v>
      </c>
      <c r="K8200" s="1">
        <v>917.14</v>
      </c>
      <c r="L8200" s="1" t="s">
        <v>17</v>
      </c>
    </row>
    <row r="8201" customHeight="1" spans="1:12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">
        <v>9</v>
      </c>
      <c r="G8201" s="2">
        <v>44943</v>
      </c>
      <c r="H8201" s="2">
        <v>44944</v>
      </c>
      <c r="I8201" s="1" t="s">
        <v>31</v>
      </c>
      <c r="J8201" s="1" t="s">
        <v>27</v>
      </c>
      <c r="K8201" s="1">
        <v>98.52</v>
      </c>
      <c r="L8201" s="1" t="s">
        <v>28</v>
      </c>
    </row>
    <row r="8202" customHeight="1" spans="1:12">
      <c r="A8202" s="1" t="s">
        <v>8233</v>
      </c>
      <c r="B8202" s="1" t="s">
        <v>19</v>
      </c>
      <c r="C8202" s="1" t="s">
        <v>33</v>
      </c>
      <c r="D8202" s="1">
        <v>258.4</v>
      </c>
      <c r="E8202" s="1">
        <v>0.06</v>
      </c>
      <c r="F8202" s="1">
        <v>1</v>
      </c>
      <c r="G8202" s="2">
        <v>45445</v>
      </c>
      <c r="H8202" s="2">
        <v>45450</v>
      </c>
      <c r="I8202" s="1" t="s">
        <v>21</v>
      </c>
      <c r="J8202" s="1" t="s">
        <v>16</v>
      </c>
      <c r="K8202" s="1">
        <v>68.92</v>
      </c>
      <c r="L8202" s="1" t="s">
        <v>17</v>
      </c>
    </row>
    <row r="8203" customHeight="1" spans="1:12">
      <c r="A8203" s="1" t="s">
        <v>8234</v>
      </c>
      <c r="B8203" s="1" t="s">
        <v>41</v>
      </c>
      <c r="C8203" s="1" t="s">
        <v>33</v>
      </c>
      <c r="D8203" s="1">
        <v>4121.31</v>
      </c>
      <c r="E8203" s="1">
        <v>0.45</v>
      </c>
      <c r="F8203" s="1">
        <v>8</v>
      </c>
      <c r="G8203" s="2">
        <v>45097</v>
      </c>
      <c r="H8203" s="2">
        <v>45103</v>
      </c>
      <c r="I8203" s="1" t="s">
        <v>31</v>
      </c>
      <c r="J8203" s="1" t="s">
        <v>16</v>
      </c>
      <c r="K8203" s="1">
        <v>547.3</v>
      </c>
      <c r="L8203" s="1" t="s">
        <v>28</v>
      </c>
    </row>
    <row r="8204" customHeight="1" spans="1:12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">
        <v>5</v>
      </c>
      <c r="G8204" s="2">
        <v>45217</v>
      </c>
      <c r="H8204" s="2">
        <v>45220</v>
      </c>
      <c r="I8204" s="1" t="s">
        <v>15</v>
      </c>
      <c r="J8204" s="1" t="s">
        <v>22</v>
      </c>
      <c r="K8204" s="1">
        <v>257.92</v>
      </c>
      <c r="L8204" s="1" t="s">
        <v>34</v>
      </c>
    </row>
    <row r="8205" customHeight="1" spans="1:12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">
        <v>8</v>
      </c>
      <c r="G8205" s="2">
        <v>45606</v>
      </c>
      <c r="H8205" s="2">
        <v>45608</v>
      </c>
      <c r="I8205" s="1" t="s">
        <v>21</v>
      </c>
      <c r="J8205" s="1" t="s">
        <v>27</v>
      </c>
      <c r="K8205" s="1">
        <v>476.69</v>
      </c>
      <c r="L8205" s="1" t="s">
        <v>28</v>
      </c>
    </row>
    <row r="8206" customHeight="1" spans="1:12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">
        <v>3</v>
      </c>
      <c r="G8206" s="2">
        <v>45633</v>
      </c>
      <c r="H8206" s="2">
        <v>45637</v>
      </c>
      <c r="I8206" s="1" t="s">
        <v>15</v>
      </c>
      <c r="J8206" s="1" t="s">
        <v>16</v>
      </c>
      <c r="K8206" s="1">
        <v>298.37</v>
      </c>
      <c r="L8206" s="1" t="s">
        <v>48</v>
      </c>
    </row>
    <row r="8207" customHeight="1" spans="1:12">
      <c r="A8207" s="1" t="s">
        <v>8238</v>
      </c>
      <c r="B8207" s="1" t="s">
        <v>19</v>
      </c>
      <c r="C8207" s="1" t="s">
        <v>14</v>
      </c>
      <c r="D8207" s="1">
        <v>325.6</v>
      </c>
      <c r="E8207" s="1">
        <v>0.4</v>
      </c>
      <c r="F8207" s="1">
        <v>6</v>
      </c>
      <c r="G8207" s="2">
        <v>45131</v>
      </c>
      <c r="H8207" s="2">
        <v>45137</v>
      </c>
      <c r="I8207" s="1" t="s">
        <v>21</v>
      </c>
      <c r="J8207" s="1" t="s">
        <v>27</v>
      </c>
      <c r="K8207" s="1">
        <v>27.85</v>
      </c>
      <c r="L8207" s="1" t="s">
        <v>23</v>
      </c>
    </row>
    <row r="8208" customHeight="1" spans="1:12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">
        <v>7</v>
      </c>
      <c r="G8208" s="2">
        <v>45060</v>
      </c>
      <c r="H8208" s="2">
        <v>45063</v>
      </c>
      <c r="I8208" s="1" t="s">
        <v>31</v>
      </c>
      <c r="J8208" s="1" t="s">
        <v>22</v>
      </c>
      <c r="K8208" s="1">
        <v>522.3</v>
      </c>
      <c r="L8208" s="1" t="s">
        <v>28</v>
      </c>
    </row>
    <row r="8209" customHeight="1" spans="1:12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">
        <v>8</v>
      </c>
      <c r="G8209" s="2">
        <v>45391</v>
      </c>
      <c r="H8209" s="2">
        <v>45396</v>
      </c>
      <c r="I8209" s="1" t="s">
        <v>31</v>
      </c>
      <c r="J8209" s="1" t="s">
        <v>27</v>
      </c>
      <c r="K8209" s="1">
        <v>249.16</v>
      </c>
      <c r="L8209" s="1" t="s">
        <v>39</v>
      </c>
    </row>
    <row r="8210" customHeight="1" spans="1:12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">
        <v>7</v>
      </c>
      <c r="G8210" s="2">
        <v>45477</v>
      </c>
      <c r="H8210" s="2">
        <v>45483</v>
      </c>
      <c r="I8210" s="1" t="s">
        <v>21</v>
      </c>
      <c r="J8210" s="1" t="s">
        <v>22</v>
      </c>
      <c r="K8210" s="1">
        <v>27.94</v>
      </c>
      <c r="L8210" s="1" t="s">
        <v>28</v>
      </c>
    </row>
    <row r="8211" customHeight="1" spans="1:12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">
        <v>7</v>
      </c>
      <c r="G8211" s="2">
        <v>45540</v>
      </c>
      <c r="H8211" s="2">
        <v>45543</v>
      </c>
      <c r="I8211" s="1" t="s">
        <v>31</v>
      </c>
      <c r="J8211" s="1" t="s">
        <v>22</v>
      </c>
      <c r="K8211" s="1">
        <v>583.56</v>
      </c>
      <c r="L8211" s="1" t="s">
        <v>34</v>
      </c>
    </row>
    <row r="8212" customHeight="1" spans="1:12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">
        <v>2</v>
      </c>
      <c r="G8212" s="2">
        <v>45471</v>
      </c>
      <c r="H8212" s="2">
        <v>45472</v>
      </c>
      <c r="I8212" s="1" t="s">
        <v>21</v>
      </c>
      <c r="J8212" s="1" t="s">
        <v>16</v>
      </c>
      <c r="K8212" s="1">
        <v>952.05</v>
      </c>
      <c r="L8212" s="1" t="s">
        <v>23</v>
      </c>
    </row>
    <row r="8213" customHeight="1" spans="1:12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">
        <v>3</v>
      </c>
      <c r="G8213" s="2">
        <v>45288</v>
      </c>
      <c r="H8213" s="2">
        <v>45289</v>
      </c>
      <c r="I8213" s="1" t="s">
        <v>15</v>
      </c>
      <c r="J8213" s="1" t="s">
        <v>22</v>
      </c>
      <c r="K8213" s="1">
        <v>207</v>
      </c>
      <c r="L8213" s="1" t="s">
        <v>34</v>
      </c>
    </row>
    <row r="8214" customHeight="1" spans="1:12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">
        <v>6</v>
      </c>
      <c r="G8214" s="2">
        <v>45077</v>
      </c>
      <c r="H8214" s="2">
        <v>45084</v>
      </c>
      <c r="I8214" s="1" t="s">
        <v>15</v>
      </c>
      <c r="J8214" s="1" t="s">
        <v>22</v>
      </c>
      <c r="K8214" s="1">
        <v>533.95</v>
      </c>
      <c r="L8214" s="1" t="s">
        <v>48</v>
      </c>
    </row>
    <row r="8215" customHeight="1" spans="1:12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">
        <v>3</v>
      </c>
      <c r="G8215" s="2">
        <v>44959</v>
      </c>
      <c r="H8215" s="2">
        <v>44966</v>
      </c>
      <c r="I8215" s="1" t="s">
        <v>31</v>
      </c>
      <c r="J8215" s="1" t="s">
        <v>16</v>
      </c>
      <c r="K8215" s="1">
        <v>39.12</v>
      </c>
      <c r="L8215" s="1" t="s">
        <v>48</v>
      </c>
    </row>
    <row r="8216" customHeight="1" spans="1:12">
      <c r="A8216" s="1" t="s">
        <v>8247</v>
      </c>
      <c r="B8216" s="1" t="s">
        <v>25</v>
      </c>
      <c r="C8216" s="1" t="s">
        <v>20</v>
      </c>
      <c r="D8216" s="1">
        <v>4144.64</v>
      </c>
      <c r="E8216" s="1">
        <v>0.04</v>
      </c>
      <c r="F8216" s="1">
        <v>9</v>
      </c>
      <c r="G8216" s="2">
        <v>45015</v>
      </c>
      <c r="H8216" s="2">
        <v>45022</v>
      </c>
      <c r="I8216" s="1" t="s">
        <v>15</v>
      </c>
      <c r="J8216" s="1" t="s">
        <v>16</v>
      </c>
      <c r="K8216" s="1">
        <v>1184.82</v>
      </c>
      <c r="L8216" s="1" t="s">
        <v>39</v>
      </c>
    </row>
    <row r="8217" customHeight="1" spans="1:12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">
        <v>9</v>
      </c>
      <c r="G8217" s="2">
        <v>45516</v>
      </c>
      <c r="H8217" s="2">
        <v>45520</v>
      </c>
      <c r="I8217" s="1" t="s">
        <v>31</v>
      </c>
      <c r="J8217" s="1" t="s">
        <v>22</v>
      </c>
      <c r="K8217" s="1">
        <v>1053.37</v>
      </c>
      <c r="L8217" s="1" t="s">
        <v>39</v>
      </c>
    </row>
    <row r="8218" customHeight="1" spans="1:12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">
        <v>6</v>
      </c>
      <c r="G8218" s="2">
        <v>45409</v>
      </c>
      <c r="H8218" s="2">
        <v>45415</v>
      </c>
      <c r="I8218" s="1" t="s">
        <v>21</v>
      </c>
      <c r="J8218" s="1" t="s">
        <v>16</v>
      </c>
      <c r="K8218" s="1">
        <v>162.22</v>
      </c>
      <c r="L8218" s="1" t="s">
        <v>39</v>
      </c>
    </row>
    <row r="8219" customHeight="1" spans="1:12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">
        <v>1</v>
      </c>
      <c r="G8219" s="2">
        <v>45468</v>
      </c>
      <c r="H8219" s="2">
        <v>45474</v>
      </c>
      <c r="I8219" s="1" t="s">
        <v>31</v>
      </c>
      <c r="J8219" s="1" t="s">
        <v>27</v>
      </c>
      <c r="K8219" s="1">
        <v>361.82</v>
      </c>
      <c r="L8219" s="1" t="s">
        <v>34</v>
      </c>
    </row>
    <row r="8220" customHeight="1" spans="1:12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">
        <v>1</v>
      </c>
      <c r="G8220" s="2">
        <v>45052</v>
      </c>
      <c r="H8220" s="2">
        <v>45055</v>
      </c>
      <c r="I8220" s="1" t="s">
        <v>31</v>
      </c>
      <c r="J8220" s="1" t="s">
        <v>27</v>
      </c>
      <c r="K8220" s="1">
        <v>630.2</v>
      </c>
      <c r="L8220" s="1" t="s">
        <v>28</v>
      </c>
    </row>
    <row r="8221" customHeight="1" spans="1:12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">
        <v>4</v>
      </c>
      <c r="G8221" s="2">
        <v>44997</v>
      </c>
      <c r="H8221" s="2">
        <v>45003</v>
      </c>
      <c r="I8221" s="1" t="s">
        <v>21</v>
      </c>
      <c r="J8221" s="1" t="s">
        <v>22</v>
      </c>
      <c r="K8221" s="1">
        <v>213.35</v>
      </c>
      <c r="L8221" s="1" t="s">
        <v>17</v>
      </c>
    </row>
    <row r="8222" customHeight="1" spans="1:12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">
        <v>8</v>
      </c>
      <c r="G8222" s="2">
        <v>44988</v>
      </c>
      <c r="H8222" s="2">
        <v>44994</v>
      </c>
      <c r="I8222" s="1" t="s">
        <v>15</v>
      </c>
      <c r="J8222" s="1" t="s">
        <v>16</v>
      </c>
      <c r="K8222" s="1">
        <v>607.63</v>
      </c>
      <c r="L8222" s="1" t="s">
        <v>39</v>
      </c>
    </row>
    <row r="8223" customHeight="1" spans="1:12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">
        <v>3</v>
      </c>
      <c r="G8223" s="2">
        <v>45638</v>
      </c>
      <c r="H8223" s="2">
        <v>45642</v>
      </c>
      <c r="I8223" s="1" t="s">
        <v>15</v>
      </c>
      <c r="J8223" s="1" t="s">
        <v>27</v>
      </c>
      <c r="K8223" s="1">
        <v>893.36</v>
      </c>
      <c r="L8223" s="1" t="s">
        <v>48</v>
      </c>
    </row>
    <row r="8224" customHeight="1" spans="1:12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0.07</v>
      </c>
      <c r="F8224" s="1">
        <v>4</v>
      </c>
      <c r="G8224" s="2">
        <v>45253</v>
      </c>
      <c r="H8224" s="2">
        <v>45256</v>
      </c>
      <c r="I8224" s="1" t="s">
        <v>15</v>
      </c>
      <c r="J8224" s="1" t="s">
        <v>16</v>
      </c>
      <c r="K8224" s="1">
        <v>548.68</v>
      </c>
      <c r="L8224" s="1" t="s">
        <v>48</v>
      </c>
    </row>
    <row r="8225" customHeight="1" spans="1:12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">
        <v>6</v>
      </c>
      <c r="G8225" s="2">
        <v>45657</v>
      </c>
      <c r="H8225" s="2">
        <v>45659</v>
      </c>
      <c r="I8225" s="1" t="s">
        <v>31</v>
      </c>
      <c r="J8225" s="1" t="s">
        <v>27</v>
      </c>
      <c r="K8225" s="1">
        <v>201.84</v>
      </c>
      <c r="L8225" s="1" t="s">
        <v>39</v>
      </c>
    </row>
    <row r="8226" customHeight="1" spans="1:12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">
        <v>9</v>
      </c>
      <c r="G8226" s="2">
        <v>45079</v>
      </c>
      <c r="H8226" s="2">
        <v>45082</v>
      </c>
      <c r="I8226" s="1" t="s">
        <v>21</v>
      </c>
      <c r="J8226" s="1" t="s">
        <v>27</v>
      </c>
      <c r="K8226" s="1">
        <v>780.52</v>
      </c>
      <c r="L8226" s="1" t="s">
        <v>23</v>
      </c>
    </row>
    <row r="8227" customHeight="1" spans="1:12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">
        <v>4</v>
      </c>
      <c r="G8227" s="2">
        <v>45101</v>
      </c>
      <c r="H8227" s="2">
        <v>45107</v>
      </c>
      <c r="I8227" s="1" t="s">
        <v>15</v>
      </c>
      <c r="J8227" s="1" t="s">
        <v>22</v>
      </c>
      <c r="K8227" s="1">
        <v>129.55</v>
      </c>
      <c r="L8227" s="1" t="s">
        <v>34</v>
      </c>
    </row>
    <row r="8228" customHeight="1" spans="1:12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">
        <v>3</v>
      </c>
      <c r="G8228" s="2">
        <v>45233</v>
      </c>
      <c r="H8228" s="2">
        <v>45236</v>
      </c>
      <c r="I8228" s="1" t="s">
        <v>31</v>
      </c>
      <c r="J8228" s="1" t="s">
        <v>16</v>
      </c>
      <c r="K8228" s="1">
        <v>647.85</v>
      </c>
      <c r="L8228" s="1" t="s">
        <v>48</v>
      </c>
    </row>
    <row r="8229" customHeight="1" spans="1:12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">
        <v>9</v>
      </c>
      <c r="G8229" s="2">
        <v>45280</v>
      </c>
      <c r="H8229" s="2">
        <v>45282</v>
      </c>
      <c r="I8229" s="1" t="s">
        <v>31</v>
      </c>
      <c r="J8229" s="1" t="s">
        <v>16</v>
      </c>
      <c r="K8229" s="1">
        <v>710.37</v>
      </c>
      <c r="L8229" s="1" t="s">
        <v>17</v>
      </c>
    </row>
    <row r="8230" customHeight="1" spans="1:12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">
        <v>7</v>
      </c>
      <c r="G8230" s="2">
        <v>45298</v>
      </c>
      <c r="H8230" s="2">
        <v>45303</v>
      </c>
      <c r="I8230" s="1" t="s">
        <v>31</v>
      </c>
      <c r="J8230" s="1" t="s">
        <v>22</v>
      </c>
      <c r="K8230" s="1">
        <v>255.42</v>
      </c>
      <c r="L8230" s="1" t="s">
        <v>28</v>
      </c>
    </row>
    <row r="8231" customHeight="1" spans="1:12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">
        <v>9</v>
      </c>
      <c r="G8231" s="2">
        <v>45128</v>
      </c>
      <c r="H8231" s="2">
        <v>45129</v>
      </c>
      <c r="I8231" s="1" t="s">
        <v>21</v>
      </c>
      <c r="J8231" s="1" t="s">
        <v>16</v>
      </c>
      <c r="K8231" s="1">
        <v>213.14</v>
      </c>
      <c r="L8231" s="1" t="s">
        <v>23</v>
      </c>
    </row>
    <row r="8232" customHeight="1" spans="1:12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">
        <v>6</v>
      </c>
      <c r="G8232" s="2">
        <v>45563</v>
      </c>
      <c r="H8232" s="2">
        <v>45566</v>
      </c>
      <c r="I8232" s="1" t="s">
        <v>21</v>
      </c>
      <c r="J8232" s="1" t="s">
        <v>16</v>
      </c>
      <c r="K8232" s="1">
        <v>1316.99</v>
      </c>
      <c r="L8232" s="1" t="s">
        <v>48</v>
      </c>
    </row>
    <row r="8233" customHeight="1" spans="1:12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">
        <v>4</v>
      </c>
      <c r="G8233" s="2">
        <v>45627</v>
      </c>
      <c r="H8233" s="2">
        <v>45631</v>
      </c>
      <c r="I8233" s="1" t="s">
        <v>31</v>
      </c>
      <c r="J8233" s="1" t="s">
        <v>27</v>
      </c>
      <c r="K8233" s="1">
        <v>640.26</v>
      </c>
      <c r="L8233" s="1" t="s">
        <v>17</v>
      </c>
    </row>
    <row r="8234" customHeight="1" spans="1:12">
      <c r="A8234" s="1" t="s">
        <v>8265</v>
      </c>
      <c r="B8234" s="1" t="s">
        <v>19</v>
      </c>
      <c r="C8234" s="1" t="s">
        <v>26</v>
      </c>
      <c r="D8234" s="1">
        <v>4171.85</v>
      </c>
      <c r="E8234" s="1">
        <v>0.12</v>
      </c>
      <c r="F8234" s="1">
        <v>5</v>
      </c>
      <c r="G8234" s="2">
        <v>45284</v>
      </c>
      <c r="H8234" s="2">
        <v>45286</v>
      </c>
      <c r="I8234" s="1" t="s">
        <v>15</v>
      </c>
      <c r="J8234" s="1" t="s">
        <v>27</v>
      </c>
      <c r="K8234" s="1">
        <v>590.03</v>
      </c>
      <c r="L8234" s="1" t="s">
        <v>28</v>
      </c>
    </row>
    <row r="8235" customHeight="1" spans="1:12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">
        <v>2</v>
      </c>
      <c r="G8235" s="2">
        <v>45642</v>
      </c>
      <c r="H8235" s="2">
        <v>45649</v>
      </c>
      <c r="I8235" s="1" t="s">
        <v>31</v>
      </c>
      <c r="J8235" s="1" t="s">
        <v>16</v>
      </c>
      <c r="K8235" s="1">
        <v>449.25</v>
      </c>
      <c r="L8235" s="1" t="s">
        <v>34</v>
      </c>
    </row>
    <row r="8236" customHeight="1" spans="1:12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">
        <v>3</v>
      </c>
      <c r="G8236" s="2">
        <v>45116</v>
      </c>
      <c r="H8236" s="2">
        <v>45121</v>
      </c>
      <c r="I8236" s="1" t="s">
        <v>15</v>
      </c>
      <c r="J8236" s="1" t="s">
        <v>16</v>
      </c>
      <c r="K8236" s="1">
        <v>684.66</v>
      </c>
      <c r="L8236" s="1" t="s">
        <v>17</v>
      </c>
    </row>
    <row r="8237" customHeight="1" spans="1:12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">
        <v>5</v>
      </c>
      <c r="G8237" s="2">
        <v>45592</v>
      </c>
      <c r="H8237" s="2">
        <v>45593</v>
      </c>
      <c r="I8237" s="1" t="s">
        <v>31</v>
      </c>
      <c r="J8237" s="1" t="s">
        <v>16</v>
      </c>
      <c r="K8237" s="1">
        <v>118.42</v>
      </c>
      <c r="L8237" s="1" t="s">
        <v>23</v>
      </c>
    </row>
    <row r="8238" customHeight="1" spans="1:12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">
        <v>3</v>
      </c>
      <c r="G8238" s="2">
        <v>45430</v>
      </c>
      <c r="H8238" s="2">
        <v>45431</v>
      </c>
      <c r="I8238" s="1" t="s">
        <v>21</v>
      </c>
      <c r="J8238" s="1" t="s">
        <v>27</v>
      </c>
      <c r="K8238" s="1">
        <v>381.38</v>
      </c>
      <c r="L8238" s="1" t="s">
        <v>39</v>
      </c>
    </row>
    <row r="8239" customHeight="1" spans="1:12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0.29</v>
      </c>
      <c r="F8239" s="1">
        <v>3</v>
      </c>
      <c r="G8239" s="2">
        <v>45159</v>
      </c>
      <c r="H8239" s="2">
        <v>45163</v>
      </c>
      <c r="I8239" s="1" t="s">
        <v>15</v>
      </c>
      <c r="J8239" s="1" t="s">
        <v>27</v>
      </c>
      <c r="K8239" s="1">
        <v>1099.56</v>
      </c>
      <c r="L8239" s="1" t="s">
        <v>23</v>
      </c>
    </row>
    <row r="8240" customHeight="1" spans="1:12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">
        <v>9</v>
      </c>
      <c r="G8240" s="2">
        <v>45188</v>
      </c>
      <c r="H8240" s="2">
        <v>45193</v>
      </c>
      <c r="I8240" s="1" t="s">
        <v>21</v>
      </c>
      <c r="J8240" s="1" t="s">
        <v>27</v>
      </c>
      <c r="K8240" s="1">
        <v>243.44</v>
      </c>
      <c r="L8240" s="1" t="s">
        <v>28</v>
      </c>
    </row>
    <row r="8241" customHeight="1" spans="1:12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">
        <v>4</v>
      </c>
      <c r="G8241" s="2">
        <v>44993</v>
      </c>
      <c r="H8241" s="2">
        <v>44997</v>
      </c>
      <c r="I8241" s="1" t="s">
        <v>21</v>
      </c>
      <c r="J8241" s="1" t="s">
        <v>22</v>
      </c>
      <c r="K8241" s="1">
        <v>235.65</v>
      </c>
      <c r="L8241" s="1" t="s">
        <v>34</v>
      </c>
    </row>
    <row r="8242" customHeight="1" spans="1:12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">
        <v>4</v>
      </c>
      <c r="G8242" s="2">
        <v>45145</v>
      </c>
      <c r="H8242" s="2">
        <v>45146</v>
      </c>
      <c r="I8242" s="1" t="s">
        <v>21</v>
      </c>
      <c r="J8242" s="1" t="s">
        <v>22</v>
      </c>
      <c r="K8242" s="1">
        <v>202.57</v>
      </c>
      <c r="L8242" s="1" t="s">
        <v>48</v>
      </c>
    </row>
    <row r="8243" customHeight="1" spans="1:12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">
        <v>1</v>
      </c>
      <c r="G8243" s="2">
        <v>45551</v>
      </c>
      <c r="H8243" s="2">
        <v>45557</v>
      </c>
      <c r="I8243" s="1" t="s">
        <v>21</v>
      </c>
      <c r="J8243" s="1" t="s">
        <v>16</v>
      </c>
      <c r="K8243" s="1">
        <v>233.14</v>
      </c>
      <c r="L8243" s="1" t="s">
        <v>34</v>
      </c>
    </row>
    <row r="8244" customHeight="1" spans="1:12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">
        <v>7</v>
      </c>
      <c r="G8244" s="2">
        <v>45001</v>
      </c>
      <c r="H8244" s="2">
        <v>45008</v>
      </c>
      <c r="I8244" s="1" t="s">
        <v>15</v>
      </c>
      <c r="J8244" s="1" t="s">
        <v>16</v>
      </c>
      <c r="K8244" s="1">
        <v>321.86</v>
      </c>
      <c r="L8244" s="1" t="s">
        <v>17</v>
      </c>
    </row>
    <row r="8245" customHeight="1" spans="1:12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">
        <v>9</v>
      </c>
      <c r="G8245" s="2">
        <v>45169</v>
      </c>
      <c r="H8245" s="2">
        <v>45172</v>
      </c>
      <c r="I8245" s="1" t="s">
        <v>21</v>
      </c>
      <c r="J8245" s="1" t="s">
        <v>27</v>
      </c>
      <c r="K8245" s="1">
        <v>774.77</v>
      </c>
      <c r="L8245" s="1" t="s">
        <v>39</v>
      </c>
    </row>
    <row r="8246" customHeight="1" spans="1:12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0.29</v>
      </c>
      <c r="F8246" s="1">
        <v>8</v>
      </c>
      <c r="G8246" s="2">
        <v>45583</v>
      </c>
      <c r="H8246" s="2">
        <v>45585</v>
      </c>
      <c r="I8246" s="1" t="s">
        <v>15</v>
      </c>
      <c r="J8246" s="1" t="s">
        <v>16</v>
      </c>
      <c r="K8246" s="1">
        <v>582.56</v>
      </c>
      <c r="L8246" s="1" t="s">
        <v>39</v>
      </c>
    </row>
    <row r="8247" customHeight="1" spans="1:12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">
        <v>2</v>
      </c>
      <c r="G8247" s="2">
        <v>45621</v>
      </c>
      <c r="H8247" s="2">
        <v>45623</v>
      </c>
      <c r="I8247" s="1" t="s">
        <v>31</v>
      </c>
      <c r="J8247" s="1" t="s">
        <v>22</v>
      </c>
      <c r="K8247" s="1">
        <v>147.22</v>
      </c>
      <c r="L8247" s="1" t="s">
        <v>48</v>
      </c>
    </row>
    <row r="8248" customHeight="1" spans="1:12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">
        <v>6</v>
      </c>
      <c r="G8248" s="2">
        <v>45114</v>
      </c>
      <c r="H8248" s="2">
        <v>45118</v>
      </c>
      <c r="I8248" s="1" t="s">
        <v>31</v>
      </c>
      <c r="J8248" s="1" t="s">
        <v>22</v>
      </c>
      <c r="K8248" s="1">
        <v>67.75</v>
      </c>
      <c r="L8248" s="1" t="s">
        <v>23</v>
      </c>
    </row>
    <row r="8249" customHeight="1" spans="1:12">
      <c r="A8249" s="1" t="s">
        <v>8280</v>
      </c>
      <c r="B8249" s="1" t="s">
        <v>19</v>
      </c>
      <c r="C8249" s="1" t="s">
        <v>36</v>
      </c>
      <c r="D8249" s="1">
        <v>292.34</v>
      </c>
      <c r="E8249" s="1">
        <v>0.31</v>
      </c>
      <c r="F8249" s="1">
        <v>5</v>
      </c>
      <c r="G8249" s="2">
        <v>45100</v>
      </c>
      <c r="H8249" s="2">
        <v>45103</v>
      </c>
      <c r="I8249" s="1" t="s">
        <v>31</v>
      </c>
      <c r="J8249" s="1" t="s">
        <v>16</v>
      </c>
      <c r="K8249" s="1">
        <v>86.22</v>
      </c>
      <c r="L8249" s="1" t="s">
        <v>17</v>
      </c>
    </row>
    <row r="8250" customHeight="1" spans="1:12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">
        <v>8</v>
      </c>
      <c r="G8250" s="2">
        <v>45358</v>
      </c>
      <c r="H8250" s="2">
        <v>45359</v>
      </c>
      <c r="I8250" s="1" t="s">
        <v>31</v>
      </c>
      <c r="J8250" s="1" t="s">
        <v>27</v>
      </c>
      <c r="K8250" s="1">
        <v>449.28</v>
      </c>
      <c r="L8250" s="1" t="s">
        <v>28</v>
      </c>
    </row>
    <row r="8251" customHeight="1" spans="1:12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">
        <v>1</v>
      </c>
      <c r="G8251" s="2">
        <v>44988</v>
      </c>
      <c r="H8251" s="2">
        <v>44990</v>
      </c>
      <c r="I8251" s="1" t="s">
        <v>31</v>
      </c>
      <c r="J8251" s="1" t="s">
        <v>16</v>
      </c>
      <c r="K8251" s="1">
        <v>512.93</v>
      </c>
      <c r="L8251" s="1" t="s">
        <v>17</v>
      </c>
    </row>
    <row r="8252" customHeight="1" spans="1:12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0.07</v>
      </c>
      <c r="F8252" s="1">
        <v>9</v>
      </c>
      <c r="G8252" s="2">
        <v>45070</v>
      </c>
      <c r="H8252" s="2">
        <v>45072</v>
      </c>
      <c r="I8252" s="1" t="s">
        <v>21</v>
      </c>
      <c r="J8252" s="1" t="s">
        <v>22</v>
      </c>
      <c r="K8252" s="1">
        <v>620.02</v>
      </c>
      <c r="L8252" s="1" t="s">
        <v>48</v>
      </c>
    </row>
    <row r="8253" customHeight="1" spans="1:12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">
        <v>9</v>
      </c>
      <c r="G8253" s="2">
        <v>45306</v>
      </c>
      <c r="H8253" s="2">
        <v>45310</v>
      </c>
      <c r="I8253" s="1" t="s">
        <v>31</v>
      </c>
      <c r="J8253" s="1" t="s">
        <v>16</v>
      </c>
      <c r="K8253" s="1">
        <v>485.41</v>
      </c>
      <c r="L8253" s="1" t="s">
        <v>48</v>
      </c>
    </row>
    <row r="8254" customHeight="1" spans="1:12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">
        <v>7</v>
      </c>
      <c r="G8254" s="2">
        <v>45161</v>
      </c>
      <c r="H8254" s="2">
        <v>45168</v>
      </c>
      <c r="I8254" s="1" t="s">
        <v>21</v>
      </c>
      <c r="J8254" s="1" t="s">
        <v>22</v>
      </c>
      <c r="K8254" s="1">
        <v>108.65</v>
      </c>
      <c r="L8254" s="1" t="s">
        <v>23</v>
      </c>
    </row>
    <row r="8255" customHeight="1" spans="1:12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">
        <v>8</v>
      </c>
      <c r="G8255" s="2">
        <v>45375</v>
      </c>
      <c r="H8255" s="2">
        <v>45380</v>
      </c>
      <c r="I8255" s="1" t="s">
        <v>21</v>
      </c>
      <c r="J8255" s="1" t="s">
        <v>27</v>
      </c>
      <c r="K8255" s="1">
        <v>190.22</v>
      </c>
      <c r="L8255" s="1" t="s">
        <v>39</v>
      </c>
    </row>
    <row r="8256" customHeight="1" spans="1:12">
      <c r="A8256" s="1" t="s">
        <v>8287</v>
      </c>
      <c r="B8256" s="1" t="s">
        <v>41</v>
      </c>
      <c r="C8256" s="1" t="s">
        <v>20</v>
      </c>
      <c r="D8256" s="1">
        <v>1221.89</v>
      </c>
      <c r="E8256" s="1">
        <v>0.28</v>
      </c>
      <c r="F8256" s="1">
        <v>9</v>
      </c>
      <c r="G8256" s="2">
        <v>45492</v>
      </c>
      <c r="H8256" s="2">
        <v>45494</v>
      </c>
      <c r="I8256" s="1" t="s">
        <v>15</v>
      </c>
      <c r="J8256" s="1" t="s">
        <v>27</v>
      </c>
      <c r="K8256" s="1">
        <v>75.58</v>
      </c>
      <c r="L8256" s="1" t="s">
        <v>23</v>
      </c>
    </row>
    <row r="8257" customHeight="1" spans="1:12">
      <c r="A8257" s="1" t="s">
        <v>8288</v>
      </c>
      <c r="B8257" s="1" t="s">
        <v>41</v>
      </c>
      <c r="C8257" s="1" t="s">
        <v>14</v>
      </c>
      <c r="D8257" s="1">
        <v>4204.65</v>
      </c>
      <c r="E8257" s="1">
        <v>0.16</v>
      </c>
      <c r="F8257" s="1">
        <v>5</v>
      </c>
      <c r="G8257" s="2">
        <v>45372</v>
      </c>
      <c r="H8257" s="2">
        <v>45378</v>
      </c>
      <c r="I8257" s="1" t="s">
        <v>21</v>
      </c>
      <c r="J8257" s="1" t="s">
        <v>27</v>
      </c>
      <c r="K8257" s="1">
        <v>303.27</v>
      </c>
      <c r="L8257" s="1" t="s">
        <v>28</v>
      </c>
    </row>
    <row r="8258" customHeight="1" spans="1:12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">
        <v>2</v>
      </c>
      <c r="G8258" s="2">
        <v>45316</v>
      </c>
      <c r="H8258" s="2">
        <v>45320</v>
      </c>
      <c r="I8258" s="1" t="s">
        <v>15</v>
      </c>
      <c r="J8258" s="1" t="s">
        <v>27</v>
      </c>
      <c r="K8258" s="1">
        <v>937.21</v>
      </c>
      <c r="L8258" s="1" t="s">
        <v>17</v>
      </c>
    </row>
    <row r="8259" customHeight="1" spans="1:12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">
        <v>1</v>
      </c>
      <c r="G8259" s="2">
        <v>45087</v>
      </c>
      <c r="H8259" s="2">
        <v>45088</v>
      </c>
      <c r="I8259" s="1" t="s">
        <v>21</v>
      </c>
      <c r="J8259" s="1" t="s">
        <v>27</v>
      </c>
      <c r="K8259" s="1">
        <v>628.27</v>
      </c>
      <c r="L8259" s="1" t="s">
        <v>34</v>
      </c>
    </row>
    <row r="8260" customHeight="1" spans="1:12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">
        <v>5</v>
      </c>
      <c r="G8260" s="2">
        <v>45125</v>
      </c>
      <c r="H8260" s="2">
        <v>45127</v>
      </c>
      <c r="I8260" s="1" t="s">
        <v>31</v>
      </c>
      <c r="J8260" s="1" t="s">
        <v>16</v>
      </c>
      <c r="K8260" s="1">
        <v>689.06</v>
      </c>
      <c r="L8260" s="1" t="s">
        <v>39</v>
      </c>
    </row>
    <row r="8261" customHeight="1" spans="1:12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">
        <v>8</v>
      </c>
      <c r="G8261" s="2">
        <v>45254</v>
      </c>
      <c r="H8261" s="2">
        <v>45261</v>
      </c>
      <c r="I8261" s="1" t="s">
        <v>21</v>
      </c>
      <c r="J8261" s="1" t="s">
        <v>22</v>
      </c>
      <c r="K8261" s="1">
        <v>481.46</v>
      </c>
      <c r="L8261" s="1" t="s">
        <v>34</v>
      </c>
    </row>
    <row r="8262" customHeight="1" spans="1:12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0.29</v>
      </c>
      <c r="F8262" s="1">
        <v>4</v>
      </c>
      <c r="G8262" s="2">
        <v>45555</v>
      </c>
      <c r="H8262" s="2">
        <v>45559</v>
      </c>
      <c r="I8262" s="1" t="s">
        <v>21</v>
      </c>
      <c r="J8262" s="1" t="s">
        <v>27</v>
      </c>
      <c r="K8262" s="1">
        <v>854.7</v>
      </c>
      <c r="L8262" s="1" t="s">
        <v>34</v>
      </c>
    </row>
    <row r="8263" customHeight="1" spans="1:12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">
        <v>4</v>
      </c>
      <c r="G8263" s="2">
        <v>45049</v>
      </c>
      <c r="H8263" s="2">
        <v>45056</v>
      </c>
      <c r="I8263" s="1" t="s">
        <v>21</v>
      </c>
      <c r="J8263" s="1" t="s">
        <v>27</v>
      </c>
      <c r="K8263" s="1">
        <v>787.84</v>
      </c>
      <c r="L8263" s="1" t="s">
        <v>23</v>
      </c>
    </row>
    <row r="8264" customHeight="1" spans="1:12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">
        <v>4</v>
      </c>
      <c r="G8264" s="2">
        <v>45468</v>
      </c>
      <c r="H8264" s="2">
        <v>45473</v>
      </c>
      <c r="I8264" s="1" t="s">
        <v>21</v>
      </c>
      <c r="J8264" s="1" t="s">
        <v>22</v>
      </c>
      <c r="K8264" s="1">
        <v>591.03</v>
      </c>
      <c r="L8264" s="1" t="s">
        <v>34</v>
      </c>
    </row>
    <row r="8265" customHeight="1" spans="1:12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">
        <v>8</v>
      </c>
      <c r="G8265" s="2">
        <v>45445</v>
      </c>
      <c r="H8265" s="2">
        <v>45448</v>
      </c>
      <c r="I8265" s="1" t="s">
        <v>31</v>
      </c>
      <c r="J8265" s="1" t="s">
        <v>16</v>
      </c>
      <c r="K8265" s="1">
        <v>793.05</v>
      </c>
      <c r="L8265" s="1" t="s">
        <v>17</v>
      </c>
    </row>
    <row r="8266" customHeight="1" spans="1:12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">
        <v>7</v>
      </c>
      <c r="G8266" s="2">
        <v>45243</v>
      </c>
      <c r="H8266" s="2">
        <v>45245</v>
      </c>
      <c r="I8266" s="1" t="s">
        <v>15</v>
      </c>
      <c r="J8266" s="1" t="s">
        <v>22</v>
      </c>
      <c r="K8266" s="1">
        <v>859.25</v>
      </c>
      <c r="L8266" s="1" t="s">
        <v>34</v>
      </c>
    </row>
    <row r="8267" customHeight="1" spans="1:12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">
        <v>1</v>
      </c>
      <c r="G8267" s="2">
        <v>45419</v>
      </c>
      <c r="H8267" s="2">
        <v>45423</v>
      </c>
      <c r="I8267" s="1" t="s">
        <v>15</v>
      </c>
      <c r="J8267" s="1" t="s">
        <v>16</v>
      </c>
      <c r="K8267" s="1">
        <v>368.63</v>
      </c>
      <c r="L8267" s="1" t="s">
        <v>34</v>
      </c>
    </row>
    <row r="8268" customHeight="1" spans="1:12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">
        <v>6</v>
      </c>
      <c r="G8268" s="2">
        <v>45068</v>
      </c>
      <c r="H8268" s="2">
        <v>45071</v>
      </c>
      <c r="I8268" s="1" t="s">
        <v>31</v>
      </c>
      <c r="J8268" s="1" t="s">
        <v>22</v>
      </c>
      <c r="K8268" s="1">
        <v>625.46</v>
      </c>
      <c r="L8268" s="1" t="s">
        <v>34</v>
      </c>
    </row>
    <row r="8269" customHeight="1" spans="1:12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">
        <v>4</v>
      </c>
      <c r="G8269" s="2">
        <v>45115</v>
      </c>
      <c r="H8269" s="2">
        <v>45120</v>
      </c>
      <c r="I8269" s="1" t="s">
        <v>15</v>
      </c>
      <c r="J8269" s="1" t="s">
        <v>16</v>
      </c>
      <c r="K8269" s="1">
        <v>318.84</v>
      </c>
      <c r="L8269" s="1" t="s">
        <v>48</v>
      </c>
    </row>
    <row r="8270" customHeight="1" spans="1:12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">
        <v>2</v>
      </c>
      <c r="G8270" s="2">
        <v>45246</v>
      </c>
      <c r="H8270" s="2">
        <v>45253</v>
      </c>
      <c r="I8270" s="1" t="s">
        <v>31</v>
      </c>
      <c r="J8270" s="1" t="s">
        <v>27</v>
      </c>
      <c r="K8270" s="1">
        <v>438.63</v>
      </c>
      <c r="L8270" s="1" t="s">
        <v>34</v>
      </c>
    </row>
    <row r="8271" customHeight="1" spans="1:12">
      <c r="A8271" s="1" t="s">
        <v>8302</v>
      </c>
      <c r="B8271" s="1" t="s">
        <v>13</v>
      </c>
      <c r="C8271" s="1" t="s">
        <v>26</v>
      </c>
      <c r="D8271" s="1">
        <v>2074.97</v>
      </c>
      <c r="E8271" s="1">
        <v>0.17</v>
      </c>
      <c r="F8271" s="1">
        <v>3</v>
      </c>
      <c r="G8271" s="2">
        <v>45493</v>
      </c>
      <c r="H8271" s="2">
        <v>45499</v>
      </c>
      <c r="I8271" s="1" t="s">
        <v>15</v>
      </c>
      <c r="J8271" s="1" t="s">
        <v>16</v>
      </c>
      <c r="K8271" s="1">
        <v>603.43</v>
      </c>
      <c r="L8271" s="1" t="s">
        <v>39</v>
      </c>
    </row>
    <row r="8272" customHeight="1" spans="1:12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">
        <v>4</v>
      </c>
      <c r="G8272" s="2">
        <v>45016</v>
      </c>
      <c r="H8272" s="2">
        <v>45018</v>
      </c>
      <c r="I8272" s="1" t="s">
        <v>21</v>
      </c>
      <c r="J8272" s="1" t="s">
        <v>16</v>
      </c>
      <c r="K8272" s="1">
        <v>345.02</v>
      </c>
      <c r="L8272" s="1" t="s">
        <v>34</v>
      </c>
    </row>
    <row r="8273" customHeight="1" spans="1:12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">
        <v>7</v>
      </c>
      <c r="G8273" s="2">
        <v>45354</v>
      </c>
      <c r="H8273" s="2">
        <v>45358</v>
      </c>
      <c r="I8273" s="1" t="s">
        <v>21</v>
      </c>
      <c r="J8273" s="1" t="s">
        <v>22</v>
      </c>
      <c r="K8273" s="1">
        <v>171.54</v>
      </c>
      <c r="L8273" s="1" t="s">
        <v>28</v>
      </c>
    </row>
    <row r="8274" customHeight="1" spans="1:12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">
        <v>1</v>
      </c>
      <c r="G8274" s="2">
        <v>45088</v>
      </c>
      <c r="H8274" s="2">
        <v>45091</v>
      </c>
      <c r="I8274" s="1" t="s">
        <v>31</v>
      </c>
      <c r="J8274" s="1" t="s">
        <v>27</v>
      </c>
      <c r="K8274" s="1">
        <v>990.82</v>
      </c>
      <c r="L8274" s="1" t="s">
        <v>17</v>
      </c>
    </row>
    <row r="8275" customHeight="1" spans="1:12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">
        <v>1</v>
      </c>
      <c r="G8275" s="2">
        <v>45438</v>
      </c>
      <c r="H8275" s="2">
        <v>45439</v>
      </c>
      <c r="I8275" s="1" t="s">
        <v>21</v>
      </c>
      <c r="J8275" s="1" t="s">
        <v>16</v>
      </c>
      <c r="K8275" s="1">
        <v>405.2</v>
      </c>
      <c r="L8275" s="1" t="s">
        <v>34</v>
      </c>
    </row>
    <row r="8276" customHeight="1" spans="1:12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">
        <v>3</v>
      </c>
      <c r="G8276" s="2">
        <v>45532</v>
      </c>
      <c r="H8276" s="2">
        <v>45533</v>
      </c>
      <c r="I8276" s="1" t="s">
        <v>21</v>
      </c>
      <c r="J8276" s="1" t="s">
        <v>22</v>
      </c>
      <c r="K8276" s="1">
        <v>214.89</v>
      </c>
      <c r="L8276" s="1" t="s">
        <v>23</v>
      </c>
    </row>
    <row r="8277" customHeight="1" spans="1:12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">
        <v>2</v>
      </c>
      <c r="G8277" s="2">
        <v>45181</v>
      </c>
      <c r="H8277" s="2">
        <v>45185</v>
      </c>
      <c r="I8277" s="1" t="s">
        <v>31</v>
      </c>
      <c r="J8277" s="1" t="s">
        <v>22</v>
      </c>
      <c r="K8277" s="1">
        <v>591.97</v>
      </c>
      <c r="L8277" s="1" t="s">
        <v>48</v>
      </c>
    </row>
    <row r="8278" customHeight="1" spans="1:12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">
        <v>3</v>
      </c>
      <c r="G8278" s="2">
        <v>45404</v>
      </c>
      <c r="H8278" s="2">
        <v>45407</v>
      </c>
      <c r="I8278" s="1" t="s">
        <v>31</v>
      </c>
      <c r="J8278" s="1" t="s">
        <v>22</v>
      </c>
      <c r="K8278" s="1">
        <v>834.8</v>
      </c>
      <c r="L8278" s="1" t="s">
        <v>39</v>
      </c>
    </row>
    <row r="8279" customHeight="1" spans="1:12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">
        <v>3</v>
      </c>
      <c r="G8279" s="2">
        <v>45367</v>
      </c>
      <c r="H8279" s="2">
        <v>45368</v>
      </c>
      <c r="I8279" s="1" t="s">
        <v>31</v>
      </c>
      <c r="J8279" s="1" t="s">
        <v>22</v>
      </c>
      <c r="K8279" s="1">
        <v>397.31</v>
      </c>
      <c r="L8279" s="1" t="s">
        <v>39</v>
      </c>
    </row>
    <row r="8280" customHeight="1" spans="1:12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">
        <v>1</v>
      </c>
      <c r="G8280" s="2">
        <v>45595</v>
      </c>
      <c r="H8280" s="2">
        <v>45597</v>
      </c>
      <c r="I8280" s="1" t="s">
        <v>21</v>
      </c>
      <c r="J8280" s="1" t="s">
        <v>27</v>
      </c>
      <c r="K8280" s="1">
        <v>275.95</v>
      </c>
      <c r="L8280" s="1" t="s">
        <v>48</v>
      </c>
    </row>
    <row r="8281" customHeight="1" spans="1:12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">
        <v>6</v>
      </c>
      <c r="G8281" s="2">
        <v>45091</v>
      </c>
      <c r="H8281" s="2">
        <v>45095</v>
      </c>
      <c r="I8281" s="1" t="s">
        <v>31</v>
      </c>
      <c r="J8281" s="1" t="s">
        <v>22</v>
      </c>
      <c r="K8281" s="1">
        <v>596.28</v>
      </c>
      <c r="L8281" s="1" t="s">
        <v>48</v>
      </c>
    </row>
    <row r="8282" customHeight="1" spans="1:12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">
        <v>8</v>
      </c>
      <c r="G8282" s="2">
        <v>45271</v>
      </c>
      <c r="H8282" s="2">
        <v>45276</v>
      </c>
      <c r="I8282" s="1" t="s">
        <v>31</v>
      </c>
      <c r="J8282" s="1" t="s">
        <v>16</v>
      </c>
      <c r="K8282" s="1">
        <v>89.16</v>
      </c>
      <c r="L8282" s="1" t="s">
        <v>23</v>
      </c>
    </row>
    <row r="8283" customHeight="1" spans="1:12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">
        <v>5</v>
      </c>
      <c r="G8283" s="2">
        <v>44994</v>
      </c>
      <c r="H8283" s="2">
        <v>45001</v>
      </c>
      <c r="I8283" s="1" t="s">
        <v>15</v>
      </c>
      <c r="J8283" s="1" t="s">
        <v>27</v>
      </c>
      <c r="K8283" s="1">
        <v>20.33</v>
      </c>
      <c r="L8283" s="1" t="s">
        <v>23</v>
      </c>
    </row>
    <row r="8284" customHeight="1" spans="1:12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">
        <v>1</v>
      </c>
      <c r="G8284" s="2">
        <v>45177</v>
      </c>
      <c r="H8284" s="2">
        <v>45183</v>
      </c>
      <c r="I8284" s="1" t="s">
        <v>21</v>
      </c>
      <c r="J8284" s="1" t="s">
        <v>22</v>
      </c>
      <c r="K8284" s="1">
        <v>973.15</v>
      </c>
      <c r="L8284" s="1" t="s">
        <v>34</v>
      </c>
    </row>
    <row r="8285" customHeight="1" spans="1:12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">
        <v>7</v>
      </c>
      <c r="G8285" s="2">
        <v>44927</v>
      </c>
      <c r="H8285" s="2">
        <v>44929</v>
      </c>
      <c r="I8285" s="1" t="s">
        <v>31</v>
      </c>
      <c r="J8285" s="1" t="s">
        <v>27</v>
      </c>
      <c r="K8285" s="1">
        <v>658.78</v>
      </c>
      <c r="L8285" s="1" t="s">
        <v>17</v>
      </c>
    </row>
    <row r="8286" customHeight="1" spans="1:12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">
        <v>9</v>
      </c>
      <c r="G8286" s="2">
        <v>45638</v>
      </c>
      <c r="H8286" s="2">
        <v>45642</v>
      </c>
      <c r="I8286" s="1" t="s">
        <v>15</v>
      </c>
      <c r="J8286" s="1" t="s">
        <v>27</v>
      </c>
      <c r="K8286" s="1">
        <v>503.53</v>
      </c>
      <c r="L8286" s="1" t="s">
        <v>34</v>
      </c>
    </row>
    <row r="8287" customHeight="1" spans="1:12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">
        <v>7</v>
      </c>
      <c r="G8287" s="2">
        <v>45555</v>
      </c>
      <c r="H8287" s="2">
        <v>45562</v>
      </c>
      <c r="I8287" s="1" t="s">
        <v>21</v>
      </c>
      <c r="J8287" s="1" t="s">
        <v>22</v>
      </c>
      <c r="K8287" s="1">
        <v>656.19</v>
      </c>
      <c r="L8287" s="1" t="s">
        <v>48</v>
      </c>
    </row>
    <row r="8288" customHeight="1" spans="1:12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">
        <v>9</v>
      </c>
      <c r="G8288" s="2">
        <v>45362</v>
      </c>
      <c r="H8288" s="2">
        <v>45363</v>
      </c>
      <c r="I8288" s="1" t="s">
        <v>21</v>
      </c>
      <c r="J8288" s="1" t="s">
        <v>27</v>
      </c>
      <c r="K8288" s="1">
        <v>1177.1</v>
      </c>
      <c r="L8288" s="1" t="s">
        <v>17</v>
      </c>
    </row>
    <row r="8289" customHeight="1" spans="1:12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">
        <v>9</v>
      </c>
      <c r="G8289" s="2">
        <v>45495</v>
      </c>
      <c r="H8289" s="2">
        <v>45500</v>
      </c>
      <c r="I8289" s="1" t="s">
        <v>31</v>
      </c>
      <c r="J8289" s="1" t="s">
        <v>22</v>
      </c>
      <c r="K8289" s="1">
        <v>1064.29</v>
      </c>
      <c r="L8289" s="1" t="s">
        <v>34</v>
      </c>
    </row>
    <row r="8290" customHeight="1" spans="1:12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">
        <v>2</v>
      </c>
      <c r="G8290" s="2">
        <v>45248</v>
      </c>
      <c r="H8290" s="2">
        <v>45250</v>
      </c>
      <c r="I8290" s="1" t="s">
        <v>15</v>
      </c>
      <c r="J8290" s="1" t="s">
        <v>22</v>
      </c>
      <c r="K8290" s="1">
        <v>788.62</v>
      </c>
      <c r="L8290" s="1" t="s">
        <v>39</v>
      </c>
    </row>
    <row r="8291" customHeight="1" spans="1:12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">
        <v>8</v>
      </c>
      <c r="G8291" s="2">
        <v>45243</v>
      </c>
      <c r="H8291" s="2">
        <v>45249</v>
      </c>
      <c r="I8291" s="1" t="s">
        <v>21</v>
      </c>
      <c r="J8291" s="1" t="s">
        <v>16</v>
      </c>
      <c r="K8291" s="1">
        <v>229.28</v>
      </c>
      <c r="L8291" s="1" t="s">
        <v>28</v>
      </c>
    </row>
    <row r="8292" customHeight="1" spans="1:12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">
        <v>7</v>
      </c>
      <c r="G8292" s="2">
        <v>45289</v>
      </c>
      <c r="H8292" s="2">
        <v>45292</v>
      </c>
      <c r="I8292" s="1" t="s">
        <v>15</v>
      </c>
      <c r="J8292" s="1" t="s">
        <v>27</v>
      </c>
      <c r="K8292" s="1">
        <v>419.08</v>
      </c>
      <c r="L8292" s="1" t="s">
        <v>23</v>
      </c>
    </row>
    <row r="8293" customHeight="1" spans="1:12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">
        <v>7</v>
      </c>
      <c r="G8293" s="2">
        <v>45487</v>
      </c>
      <c r="H8293" s="2">
        <v>45492</v>
      </c>
      <c r="I8293" s="1" t="s">
        <v>15</v>
      </c>
      <c r="J8293" s="1" t="s">
        <v>27</v>
      </c>
      <c r="K8293" s="1">
        <v>529.85</v>
      </c>
      <c r="L8293" s="1" t="s">
        <v>23</v>
      </c>
    </row>
    <row r="8294" customHeight="1" spans="1:12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">
        <v>2</v>
      </c>
      <c r="G8294" s="2">
        <v>45461</v>
      </c>
      <c r="H8294" s="2">
        <v>45467</v>
      </c>
      <c r="I8294" s="1" t="s">
        <v>31</v>
      </c>
      <c r="J8294" s="1" t="s">
        <v>27</v>
      </c>
      <c r="K8294" s="1">
        <v>748.07</v>
      </c>
      <c r="L8294" s="1" t="s">
        <v>39</v>
      </c>
    </row>
    <row r="8295" customHeight="1" spans="1:12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</v>
      </c>
      <c r="F8295" s="1">
        <v>1</v>
      </c>
      <c r="G8295" s="2">
        <v>45651</v>
      </c>
      <c r="H8295" s="2">
        <v>45652</v>
      </c>
      <c r="I8295" s="1" t="s">
        <v>31</v>
      </c>
      <c r="J8295" s="1" t="s">
        <v>27</v>
      </c>
      <c r="K8295" s="1">
        <v>52.42</v>
      </c>
      <c r="L8295" s="1" t="s">
        <v>28</v>
      </c>
    </row>
    <row r="8296" customHeight="1" spans="1:12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">
        <v>4</v>
      </c>
      <c r="G8296" s="2">
        <v>45251</v>
      </c>
      <c r="H8296" s="2">
        <v>45258</v>
      </c>
      <c r="I8296" s="1" t="s">
        <v>21</v>
      </c>
      <c r="J8296" s="1" t="s">
        <v>22</v>
      </c>
      <c r="K8296" s="1">
        <v>376.09</v>
      </c>
      <c r="L8296" s="1" t="s">
        <v>39</v>
      </c>
    </row>
    <row r="8297" customHeight="1" spans="1:12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">
        <v>7</v>
      </c>
      <c r="G8297" s="2">
        <v>45075</v>
      </c>
      <c r="H8297" s="2">
        <v>45081</v>
      </c>
      <c r="I8297" s="1" t="s">
        <v>15</v>
      </c>
      <c r="J8297" s="1" t="s">
        <v>22</v>
      </c>
      <c r="K8297" s="1">
        <v>1009.93</v>
      </c>
      <c r="L8297" s="1" t="s">
        <v>39</v>
      </c>
    </row>
    <row r="8298" customHeight="1" spans="1:12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">
        <v>6</v>
      </c>
      <c r="G8298" s="2">
        <v>45624</v>
      </c>
      <c r="H8298" s="2">
        <v>45631</v>
      </c>
      <c r="I8298" s="1" t="s">
        <v>21</v>
      </c>
      <c r="J8298" s="1" t="s">
        <v>16</v>
      </c>
      <c r="K8298" s="1">
        <v>578.64</v>
      </c>
      <c r="L8298" s="1" t="s">
        <v>48</v>
      </c>
    </row>
    <row r="8299" customHeight="1" spans="1:12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">
        <v>2</v>
      </c>
      <c r="G8299" s="2">
        <v>45191</v>
      </c>
      <c r="H8299" s="2">
        <v>45196</v>
      </c>
      <c r="I8299" s="1" t="s">
        <v>21</v>
      </c>
      <c r="J8299" s="1" t="s">
        <v>22</v>
      </c>
      <c r="K8299" s="1">
        <v>986.61</v>
      </c>
      <c r="L8299" s="1" t="s">
        <v>48</v>
      </c>
    </row>
    <row r="8300" customHeight="1" spans="1:12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">
        <v>7</v>
      </c>
      <c r="G8300" s="2">
        <v>45125</v>
      </c>
      <c r="H8300" s="2">
        <v>45126</v>
      </c>
      <c r="I8300" s="1" t="s">
        <v>21</v>
      </c>
      <c r="J8300" s="1" t="s">
        <v>22</v>
      </c>
      <c r="K8300" s="1">
        <v>897.54</v>
      </c>
      <c r="L8300" s="1" t="s">
        <v>23</v>
      </c>
    </row>
    <row r="8301" customHeight="1" spans="1:12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">
        <v>9</v>
      </c>
      <c r="G8301" s="2">
        <v>45008</v>
      </c>
      <c r="H8301" s="2">
        <v>45012</v>
      </c>
      <c r="I8301" s="1" t="s">
        <v>21</v>
      </c>
      <c r="J8301" s="1" t="s">
        <v>27</v>
      </c>
      <c r="K8301" s="1">
        <v>280.41</v>
      </c>
      <c r="L8301" s="1" t="s">
        <v>48</v>
      </c>
    </row>
    <row r="8302" customHeight="1" spans="1:12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">
        <v>2</v>
      </c>
      <c r="G8302" s="2">
        <v>45005</v>
      </c>
      <c r="H8302" s="2">
        <v>45011</v>
      </c>
      <c r="I8302" s="1" t="s">
        <v>31</v>
      </c>
      <c r="J8302" s="1" t="s">
        <v>27</v>
      </c>
      <c r="K8302" s="1">
        <v>771.8</v>
      </c>
      <c r="L8302" s="1" t="s">
        <v>28</v>
      </c>
    </row>
    <row r="8303" customHeight="1" spans="1:12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0.07</v>
      </c>
      <c r="F8303" s="1">
        <v>5</v>
      </c>
      <c r="G8303" s="2">
        <v>45655</v>
      </c>
      <c r="H8303" s="2">
        <v>45657</v>
      </c>
      <c r="I8303" s="1" t="s">
        <v>21</v>
      </c>
      <c r="J8303" s="1" t="s">
        <v>22</v>
      </c>
      <c r="K8303" s="1">
        <v>211.43</v>
      </c>
      <c r="L8303" s="1" t="s">
        <v>17</v>
      </c>
    </row>
    <row r="8304" customHeight="1" spans="1:12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">
        <v>2</v>
      </c>
      <c r="G8304" s="2">
        <v>45102</v>
      </c>
      <c r="H8304" s="2">
        <v>45109</v>
      </c>
      <c r="I8304" s="1" t="s">
        <v>15</v>
      </c>
      <c r="J8304" s="1" t="s">
        <v>16</v>
      </c>
      <c r="K8304" s="1">
        <v>396.54</v>
      </c>
      <c r="L8304" s="1" t="s">
        <v>17</v>
      </c>
    </row>
    <row r="8305" customHeight="1" spans="1:12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">
        <v>1</v>
      </c>
      <c r="G8305" s="2">
        <v>45262</v>
      </c>
      <c r="H8305" s="2">
        <v>45268</v>
      </c>
      <c r="I8305" s="1" t="s">
        <v>31</v>
      </c>
      <c r="J8305" s="1" t="s">
        <v>16</v>
      </c>
      <c r="K8305" s="1">
        <v>1110.5</v>
      </c>
      <c r="L8305" s="1" t="s">
        <v>48</v>
      </c>
    </row>
    <row r="8306" customHeight="1" spans="1:12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">
        <v>7</v>
      </c>
      <c r="G8306" s="2">
        <v>45650</v>
      </c>
      <c r="H8306" s="2">
        <v>45654</v>
      </c>
      <c r="I8306" s="1" t="s">
        <v>31</v>
      </c>
      <c r="J8306" s="1" t="s">
        <v>16</v>
      </c>
      <c r="K8306" s="1">
        <v>771.18</v>
      </c>
      <c r="L8306" s="1" t="s">
        <v>34</v>
      </c>
    </row>
    <row r="8307" customHeight="1" spans="1:12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">
        <v>2</v>
      </c>
      <c r="G8307" s="2">
        <v>45419</v>
      </c>
      <c r="H8307" s="2">
        <v>45424</v>
      </c>
      <c r="I8307" s="1" t="s">
        <v>21</v>
      </c>
      <c r="J8307" s="1" t="s">
        <v>16</v>
      </c>
      <c r="K8307" s="1">
        <v>449.26</v>
      </c>
      <c r="L8307" s="1" t="s">
        <v>28</v>
      </c>
    </row>
    <row r="8308" customHeight="1" spans="1:12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">
        <v>6</v>
      </c>
      <c r="G8308" s="2">
        <v>44963</v>
      </c>
      <c r="H8308" s="2">
        <v>44967</v>
      </c>
      <c r="I8308" s="1" t="s">
        <v>31</v>
      </c>
      <c r="J8308" s="1" t="s">
        <v>27</v>
      </c>
      <c r="K8308" s="1">
        <v>73.31</v>
      </c>
      <c r="L8308" s="1" t="s">
        <v>28</v>
      </c>
    </row>
    <row r="8309" customHeight="1" spans="1:12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">
        <v>7</v>
      </c>
      <c r="G8309" s="2">
        <v>45041</v>
      </c>
      <c r="H8309" s="2">
        <v>45043</v>
      </c>
      <c r="I8309" s="1" t="s">
        <v>15</v>
      </c>
      <c r="J8309" s="1" t="s">
        <v>27</v>
      </c>
      <c r="K8309" s="1">
        <v>598.77</v>
      </c>
      <c r="L8309" s="1" t="s">
        <v>48</v>
      </c>
    </row>
    <row r="8310" customHeight="1" spans="1:12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">
        <v>1</v>
      </c>
      <c r="G8310" s="2">
        <v>44931</v>
      </c>
      <c r="H8310" s="2">
        <v>44936</v>
      </c>
      <c r="I8310" s="1" t="s">
        <v>21</v>
      </c>
      <c r="J8310" s="1" t="s">
        <v>16</v>
      </c>
      <c r="K8310" s="1">
        <v>86.96</v>
      </c>
      <c r="L8310" s="1" t="s">
        <v>48</v>
      </c>
    </row>
    <row r="8311" customHeight="1" spans="1:12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">
        <v>9</v>
      </c>
      <c r="G8311" s="2">
        <v>45375</v>
      </c>
      <c r="H8311" s="2">
        <v>45379</v>
      </c>
      <c r="I8311" s="1" t="s">
        <v>15</v>
      </c>
      <c r="J8311" s="1" t="s">
        <v>16</v>
      </c>
      <c r="K8311" s="1">
        <v>29.44</v>
      </c>
      <c r="L8311" s="1" t="s">
        <v>48</v>
      </c>
    </row>
    <row r="8312" customHeight="1" spans="1:12">
      <c r="A8312" s="1" t="s">
        <v>8343</v>
      </c>
      <c r="B8312" s="1" t="s">
        <v>41</v>
      </c>
      <c r="C8312" s="1" t="s">
        <v>36</v>
      </c>
      <c r="D8312" s="1">
        <v>2281.45</v>
      </c>
      <c r="E8312" s="1">
        <v>0.37</v>
      </c>
      <c r="F8312" s="1">
        <v>6</v>
      </c>
      <c r="G8312" s="2">
        <v>44933</v>
      </c>
      <c r="H8312" s="2">
        <v>44939</v>
      </c>
      <c r="I8312" s="1" t="s">
        <v>15</v>
      </c>
      <c r="J8312" s="1" t="s">
        <v>22</v>
      </c>
      <c r="K8312" s="1">
        <v>484.52</v>
      </c>
      <c r="L8312" s="1" t="s">
        <v>39</v>
      </c>
    </row>
    <row r="8313" customHeight="1" spans="1:12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">
        <v>2</v>
      </c>
      <c r="G8313" s="2">
        <v>45224</v>
      </c>
      <c r="H8313" s="2">
        <v>45228</v>
      </c>
      <c r="I8313" s="1" t="s">
        <v>31</v>
      </c>
      <c r="J8313" s="1" t="s">
        <v>27</v>
      </c>
      <c r="K8313" s="1">
        <v>392.63</v>
      </c>
      <c r="L8313" s="1" t="s">
        <v>28</v>
      </c>
    </row>
    <row r="8314" customHeight="1" spans="1:12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">
        <v>1</v>
      </c>
      <c r="G8314" s="2">
        <v>45242</v>
      </c>
      <c r="H8314" s="2">
        <v>45246</v>
      </c>
      <c r="I8314" s="1" t="s">
        <v>15</v>
      </c>
      <c r="J8314" s="1" t="s">
        <v>22</v>
      </c>
      <c r="K8314" s="1">
        <v>625.06</v>
      </c>
      <c r="L8314" s="1" t="s">
        <v>48</v>
      </c>
    </row>
    <row r="8315" customHeight="1" spans="1:12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">
        <v>1</v>
      </c>
      <c r="G8315" s="2">
        <v>45314</v>
      </c>
      <c r="H8315" s="2">
        <v>45317</v>
      </c>
      <c r="I8315" s="1" t="s">
        <v>31</v>
      </c>
      <c r="J8315" s="1" t="s">
        <v>16</v>
      </c>
      <c r="K8315" s="1">
        <v>752.01</v>
      </c>
      <c r="L8315" s="1" t="s">
        <v>23</v>
      </c>
    </row>
    <row r="8316" customHeight="1" spans="1:12">
      <c r="A8316" s="1" t="s">
        <v>8347</v>
      </c>
      <c r="B8316" s="1" t="s">
        <v>19</v>
      </c>
      <c r="C8316" s="1" t="s">
        <v>36</v>
      </c>
      <c r="D8316" s="1">
        <v>1028.1</v>
      </c>
      <c r="E8316" s="1">
        <v>0.05</v>
      </c>
      <c r="F8316" s="1">
        <v>2</v>
      </c>
      <c r="G8316" s="2">
        <v>45163</v>
      </c>
      <c r="H8316" s="2">
        <v>45170</v>
      </c>
      <c r="I8316" s="1" t="s">
        <v>31</v>
      </c>
      <c r="J8316" s="1" t="s">
        <v>16</v>
      </c>
      <c r="K8316" s="1">
        <v>248.71</v>
      </c>
      <c r="L8316" s="1" t="s">
        <v>39</v>
      </c>
    </row>
    <row r="8317" customHeight="1" spans="1:12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">
        <v>9</v>
      </c>
      <c r="G8317" s="2">
        <v>45259</v>
      </c>
      <c r="H8317" s="2">
        <v>45264</v>
      </c>
      <c r="I8317" s="1" t="s">
        <v>31</v>
      </c>
      <c r="J8317" s="1" t="s">
        <v>22</v>
      </c>
      <c r="K8317" s="1">
        <v>295.22</v>
      </c>
      <c r="L8317" s="1" t="s">
        <v>34</v>
      </c>
    </row>
    <row r="8318" customHeight="1" spans="1:12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">
        <v>2</v>
      </c>
      <c r="G8318" s="2">
        <v>45537</v>
      </c>
      <c r="H8318" s="2">
        <v>45544</v>
      </c>
      <c r="I8318" s="1" t="s">
        <v>21</v>
      </c>
      <c r="J8318" s="1" t="s">
        <v>22</v>
      </c>
      <c r="K8318" s="1">
        <v>677.05</v>
      </c>
      <c r="L8318" s="1" t="s">
        <v>48</v>
      </c>
    </row>
    <row r="8319" customHeight="1" spans="1:12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">
        <v>1</v>
      </c>
      <c r="G8319" s="2">
        <v>45042</v>
      </c>
      <c r="H8319" s="2">
        <v>45044</v>
      </c>
      <c r="I8319" s="1" t="s">
        <v>31</v>
      </c>
      <c r="J8319" s="1" t="s">
        <v>22</v>
      </c>
      <c r="K8319" s="1">
        <v>327.83</v>
      </c>
      <c r="L8319" s="1" t="s">
        <v>28</v>
      </c>
    </row>
    <row r="8320" customHeight="1" spans="1:12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">
        <v>4</v>
      </c>
      <c r="G8320" s="2">
        <v>45563</v>
      </c>
      <c r="H8320" s="2">
        <v>45568</v>
      </c>
      <c r="I8320" s="1" t="s">
        <v>15</v>
      </c>
      <c r="J8320" s="1" t="s">
        <v>16</v>
      </c>
      <c r="K8320" s="1">
        <v>251.49</v>
      </c>
      <c r="L8320" s="1" t="s">
        <v>28</v>
      </c>
    </row>
    <row r="8321" customHeight="1" spans="1:12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0.29</v>
      </c>
      <c r="F8321" s="1">
        <v>9</v>
      </c>
      <c r="G8321" s="2">
        <v>45548</v>
      </c>
      <c r="H8321" s="2">
        <v>45554</v>
      </c>
      <c r="I8321" s="1" t="s">
        <v>31</v>
      </c>
      <c r="J8321" s="1" t="s">
        <v>27</v>
      </c>
      <c r="K8321" s="1">
        <v>431.33</v>
      </c>
      <c r="L8321" s="1" t="s">
        <v>34</v>
      </c>
    </row>
    <row r="8322" customHeight="1" spans="1:12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">
        <v>8</v>
      </c>
      <c r="G8322" s="2">
        <v>45641</v>
      </c>
      <c r="H8322" s="2">
        <v>45646</v>
      </c>
      <c r="I8322" s="1" t="s">
        <v>31</v>
      </c>
      <c r="J8322" s="1" t="s">
        <v>16</v>
      </c>
      <c r="K8322" s="1">
        <v>385.08</v>
      </c>
      <c r="L8322" s="1" t="s">
        <v>48</v>
      </c>
    </row>
    <row r="8323" customHeight="1" spans="1:12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">
        <v>7</v>
      </c>
      <c r="G8323" s="2">
        <v>45213</v>
      </c>
      <c r="H8323" s="2">
        <v>45217</v>
      </c>
      <c r="I8323" s="1" t="s">
        <v>31</v>
      </c>
      <c r="J8323" s="1" t="s">
        <v>22</v>
      </c>
      <c r="K8323" s="1">
        <v>292.7</v>
      </c>
      <c r="L8323" s="1" t="s">
        <v>28</v>
      </c>
    </row>
    <row r="8324" customHeight="1" spans="1:12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">
        <v>8</v>
      </c>
      <c r="G8324" s="2">
        <v>45413</v>
      </c>
      <c r="H8324" s="2">
        <v>45414</v>
      </c>
      <c r="I8324" s="1" t="s">
        <v>15</v>
      </c>
      <c r="J8324" s="1" t="s">
        <v>16</v>
      </c>
      <c r="K8324" s="1">
        <v>310.97</v>
      </c>
      <c r="L8324" s="1" t="s">
        <v>17</v>
      </c>
    </row>
    <row r="8325" customHeight="1" spans="1:12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">
        <v>2</v>
      </c>
      <c r="G8325" s="2">
        <v>45224</v>
      </c>
      <c r="H8325" s="2">
        <v>45228</v>
      </c>
      <c r="I8325" s="1" t="s">
        <v>31</v>
      </c>
      <c r="J8325" s="1" t="s">
        <v>22</v>
      </c>
      <c r="K8325" s="1">
        <v>902.19</v>
      </c>
      <c r="L8325" s="1" t="s">
        <v>28</v>
      </c>
    </row>
    <row r="8326" customHeight="1" spans="1:12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">
        <v>5</v>
      </c>
      <c r="G8326" s="2">
        <v>45508</v>
      </c>
      <c r="H8326" s="2">
        <v>45509</v>
      </c>
      <c r="I8326" s="1" t="s">
        <v>15</v>
      </c>
      <c r="J8326" s="1" t="s">
        <v>16</v>
      </c>
      <c r="K8326" s="1">
        <v>482.62</v>
      </c>
      <c r="L8326" s="1" t="s">
        <v>39</v>
      </c>
    </row>
    <row r="8327" customHeight="1" spans="1:12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">
        <v>7</v>
      </c>
      <c r="G8327" s="2">
        <v>45065</v>
      </c>
      <c r="H8327" s="2">
        <v>45068</v>
      </c>
      <c r="I8327" s="1" t="s">
        <v>15</v>
      </c>
      <c r="J8327" s="1" t="s">
        <v>27</v>
      </c>
      <c r="K8327" s="1">
        <v>388.94</v>
      </c>
      <c r="L8327" s="1" t="s">
        <v>17</v>
      </c>
    </row>
    <row r="8328" customHeight="1" spans="1:12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">
        <v>1</v>
      </c>
      <c r="G8328" s="2">
        <v>45075</v>
      </c>
      <c r="H8328" s="2">
        <v>45082</v>
      </c>
      <c r="I8328" s="1" t="s">
        <v>21</v>
      </c>
      <c r="J8328" s="1" t="s">
        <v>27</v>
      </c>
      <c r="K8328" s="1">
        <v>165.4</v>
      </c>
      <c r="L8328" s="1" t="s">
        <v>17</v>
      </c>
    </row>
    <row r="8329" customHeight="1" spans="1:12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">
        <v>6</v>
      </c>
      <c r="G8329" s="2">
        <v>45592</v>
      </c>
      <c r="H8329" s="2">
        <v>45595</v>
      </c>
      <c r="I8329" s="1" t="s">
        <v>21</v>
      </c>
      <c r="J8329" s="1" t="s">
        <v>22</v>
      </c>
      <c r="K8329" s="1">
        <v>33.51</v>
      </c>
      <c r="L8329" s="1" t="s">
        <v>34</v>
      </c>
    </row>
    <row r="8330" customHeight="1" spans="1:12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">
        <v>7</v>
      </c>
      <c r="G8330" s="2">
        <v>44941</v>
      </c>
      <c r="H8330" s="2">
        <v>44942</v>
      </c>
      <c r="I8330" s="1" t="s">
        <v>21</v>
      </c>
      <c r="J8330" s="1" t="s">
        <v>27</v>
      </c>
      <c r="K8330" s="1">
        <v>820.99</v>
      </c>
      <c r="L8330" s="1" t="s">
        <v>34</v>
      </c>
    </row>
    <row r="8331" customHeight="1" spans="1:12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">
        <v>8</v>
      </c>
      <c r="G8331" s="2">
        <v>45334</v>
      </c>
      <c r="H8331" s="2">
        <v>45338</v>
      </c>
      <c r="I8331" s="1" t="s">
        <v>15</v>
      </c>
      <c r="J8331" s="1" t="s">
        <v>16</v>
      </c>
      <c r="K8331" s="1">
        <v>1084.39</v>
      </c>
      <c r="L8331" s="1" t="s">
        <v>17</v>
      </c>
    </row>
    <row r="8332" customHeight="1" spans="1:12">
      <c r="A8332" s="1" t="s">
        <v>8363</v>
      </c>
      <c r="B8332" s="1" t="s">
        <v>19</v>
      </c>
      <c r="C8332" s="1" t="s">
        <v>36</v>
      </c>
      <c r="D8332" s="1">
        <v>258.9</v>
      </c>
      <c r="E8332" s="1">
        <v>0.15</v>
      </c>
      <c r="F8332" s="1">
        <v>5</v>
      </c>
      <c r="G8332" s="2">
        <v>45370</v>
      </c>
      <c r="H8332" s="2">
        <v>45374</v>
      </c>
      <c r="I8332" s="1" t="s">
        <v>21</v>
      </c>
      <c r="J8332" s="1" t="s">
        <v>22</v>
      </c>
      <c r="K8332" s="1">
        <v>67.97</v>
      </c>
      <c r="L8332" s="1" t="s">
        <v>39</v>
      </c>
    </row>
    <row r="8333" customHeight="1" spans="1:12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">
        <v>8</v>
      </c>
      <c r="G8333" s="2">
        <v>45264</v>
      </c>
      <c r="H8333" s="2">
        <v>45271</v>
      </c>
      <c r="I8333" s="1" t="s">
        <v>31</v>
      </c>
      <c r="J8333" s="1" t="s">
        <v>27</v>
      </c>
      <c r="K8333" s="1">
        <v>722.72</v>
      </c>
      <c r="L8333" s="1" t="s">
        <v>48</v>
      </c>
    </row>
    <row r="8334" customHeight="1" spans="1:12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">
        <v>1</v>
      </c>
      <c r="G8334" s="2">
        <v>45382</v>
      </c>
      <c r="H8334" s="2">
        <v>45389</v>
      </c>
      <c r="I8334" s="1" t="s">
        <v>21</v>
      </c>
      <c r="J8334" s="1" t="s">
        <v>22</v>
      </c>
      <c r="K8334" s="1">
        <v>1055.03</v>
      </c>
      <c r="L8334" s="1" t="s">
        <v>17</v>
      </c>
    </row>
    <row r="8335" customHeight="1" spans="1:12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">
        <v>4</v>
      </c>
      <c r="G8335" s="2">
        <v>45031</v>
      </c>
      <c r="H8335" s="2">
        <v>45036</v>
      </c>
      <c r="I8335" s="1" t="s">
        <v>21</v>
      </c>
      <c r="J8335" s="1" t="s">
        <v>22</v>
      </c>
      <c r="K8335" s="1">
        <v>227.28</v>
      </c>
      <c r="L8335" s="1" t="s">
        <v>34</v>
      </c>
    </row>
    <row r="8336" customHeight="1" spans="1:12">
      <c r="A8336" s="1" t="s">
        <v>8367</v>
      </c>
      <c r="B8336" s="1" t="s">
        <v>13</v>
      </c>
      <c r="C8336" s="1" t="s">
        <v>26</v>
      </c>
      <c r="D8336" s="1">
        <v>2220.43</v>
      </c>
      <c r="E8336" s="1">
        <v>0.21</v>
      </c>
      <c r="F8336" s="1">
        <v>6</v>
      </c>
      <c r="G8336" s="2">
        <v>45595</v>
      </c>
      <c r="H8336" s="2">
        <v>45602</v>
      </c>
      <c r="I8336" s="1" t="s">
        <v>21</v>
      </c>
      <c r="J8336" s="1" t="s">
        <v>16</v>
      </c>
      <c r="K8336" s="1">
        <v>358.54</v>
      </c>
      <c r="L8336" s="1" t="s">
        <v>48</v>
      </c>
    </row>
    <row r="8337" customHeight="1" spans="1:12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">
        <v>4</v>
      </c>
      <c r="G8337" s="2">
        <v>45165</v>
      </c>
      <c r="H8337" s="2">
        <v>45170</v>
      </c>
      <c r="I8337" s="1" t="s">
        <v>21</v>
      </c>
      <c r="J8337" s="1" t="s">
        <v>16</v>
      </c>
      <c r="K8337" s="1">
        <v>552.17</v>
      </c>
      <c r="L8337" s="1" t="s">
        <v>17</v>
      </c>
    </row>
    <row r="8338" customHeight="1" spans="1:12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">
        <v>5</v>
      </c>
      <c r="G8338" s="2">
        <v>45548</v>
      </c>
      <c r="H8338" s="2">
        <v>45551</v>
      </c>
      <c r="I8338" s="1" t="s">
        <v>31</v>
      </c>
      <c r="J8338" s="1" t="s">
        <v>22</v>
      </c>
      <c r="K8338" s="1">
        <v>88.53</v>
      </c>
      <c r="L8338" s="1" t="s">
        <v>23</v>
      </c>
    </row>
    <row r="8339" customHeight="1" spans="1:12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</v>
      </c>
      <c r="F8339" s="1">
        <v>2</v>
      </c>
      <c r="G8339" s="2">
        <v>45116</v>
      </c>
      <c r="H8339" s="2">
        <v>45121</v>
      </c>
      <c r="I8339" s="1" t="s">
        <v>31</v>
      </c>
      <c r="J8339" s="1" t="s">
        <v>22</v>
      </c>
      <c r="K8339" s="1">
        <v>745.74</v>
      </c>
      <c r="L8339" s="1" t="s">
        <v>48</v>
      </c>
    </row>
    <row r="8340" customHeight="1" spans="1:12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0.29</v>
      </c>
      <c r="F8340" s="1">
        <v>7</v>
      </c>
      <c r="G8340" s="2">
        <v>45494</v>
      </c>
      <c r="H8340" s="2">
        <v>45499</v>
      </c>
      <c r="I8340" s="1" t="s">
        <v>15</v>
      </c>
      <c r="J8340" s="1" t="s">
        <v>22</v>
      </c>
      <c r="K8340" s="1">
        <v>69.66</v>
      </c>
      <c r="L8340" s="1" t="s">
        <v>28</v>
      </c>
    </row>
    <row r="8341" customHeight="1" spans="1:12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">
        <v>9</v>
      </c>
      <c r="G8341" s="2">
        <v>45184</v>
      </c>
      <c r="H8341" s="2">
        <v>45189</v>
      </c>
      <c r="I8341" s="1" t="s">
        <v>21</v>
      </c>
      <c r="J8341" s="1" t="s">
        <v>22</v>
      </c>
      <c r="K8341" s="1">
        <v>627.19</v>
      </c>
      <c r="L8341" s="1" t="s">
        <v>34</v>
      </c>
    </row>
    <row r="8342" customHeight="1" spans="1:12">
      <c r="A8342" s="1" t="s">
        <v>8373</v>
      </c>
      <c r="B8342" s="1" t="s">
        <v>13</v>
      </c>
      <c r="C8342" s="1" t="s">
        <v>20</v>
      </c>
      <c r="D8342" s="1">
        <v>4714.94</v>
      </c>
      <c r="E8342" s="1">
        <v>0.41</v>
      </c>
      <c r="F8342" s="1">
        <v>7</v>
      </c>
      <c r="G8342" s="2">
        <v>45008</v>
      </c>
      <c r="H8342" s="2">
        <v>45011</v>
      </c>
      <c r="I8342" s="1" t="s">
        <v>15</v>
      </c>
      <c r="J8342" s="1" t="s">
        <v>27</v>
      </c>
      <c r="K8342" s="1">
        <v>898.29</v>
      </c>
      <c r="L8342" s="1" t="s">
        <v>39</v>
      </c>
    </row>
    <row r="8343" customHeight="1" spans="1:12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">
        <v>1</v>
      </c>
      <c r="G8343" s="2">
        <v>45119</v>
      </c>
      <c r="H8343" s="2">
        <v>45124</v>
      </c>
      <c r="I8343" s="1" t="s">
        <v>31</v>
      </c>
      <c r="J8343" s="1" t="s">
        <v>16</v>
      </c>
      <c r="K8343" s="1">
        <v>29.06</v>
      </c>
      <c r="L8343" s="1" t="s">
        <v>28</v>
      </c>
    </row>
    <row r="8344" customHeight="1" spans="1:12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">
        <v>2</v>
      </c>
      <c r="G8344" s="2">
        <v>45245</v>
      </c>
      <c r="H8344" s="2">
        <v>45246</v>
      </c>
      <c r="I8344" s="1" t="s">
        <v>15</v>
      </c>
      <c r="J8344" s="1" t="s">
        <v>16</v>
      </c>
      <c r="K8344" s="1">
        <v>260.86</v>
      </c>
      <c r="L8344" s="1" t="s">
        <v>23</v>
      </c>
    </row>
    <row r="8345" customHeight="1" spans="1:12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">
        <v>8</v>
      </c>
      <c r="G8345" s="2">
        <v>45498</v>
      </c>
      <c r="H8345" s="2">
        <v>45500</v>
      </c>
      <c r="I8345" s="1" t="s">
        <v>21</v>
      </c>
      <c r="J8345" s="1" t="s">
        <v>22</v>
      </c>
      <c r="K8345" s="1">
        <v>785.66</v>
      </c>
      <c r="L8345" s="1" t="s">
        <v>23</v>
      </c>
    </row>
    <row r="8346" customHeight="1" spans="1:12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">
        <v>1</v>
      </c>
      <c r="G8346" s="2">
        <v>45291</v>
      </c>
      <c r="H8346" s="2">
        <v>45293</v>
      </c>
      <c r="I8346" s="1" t="s">
        <v>31</v>
      </c>
      <c r="J8346" s="1" t="s">
        <v>27</v>
      </c>
      <c r="K8346" s="1">
        <v>203.27</v>
      </c>
      <c r="L8346" s="1" t="s">
        <v>48</v>
      </c>
    </row>
    <row r="8347" customHeight="1" spans="1:12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">
        <v>2</v>
      </c>
      <c r="G8347" s="2">
        <v>45324</v>
      </c>
      <c r="H8347" s="2">
        <v>45329</v>
      </c>
      <c r="I8347" s="1" t="s">
        <v>15</v>
      </c>
      <c r="J8347" s="1" t="s">
        <v>22</v>
      </c>
      <c r="K8347" s="1">
        <v>208.22</v>
      </c>
      <c r="L8347" s="1" t="s">
        <v>28</v>
      </c>
    </row>
    <row r="8348" customHeight="1" spans="1:12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">
        <v>5</v>
      </c>
      <c r="G8348" s="2">
        <v>44970</v>
      </c>
      <c r="H8348" s="2">
        <v>44975</v>
      </c>
      <c r="I8348" s="1" t="s">
        <v>21</v>
      </c>
      <c r="J8348" s="1" t="s">
        <v>16</v>
      </c>
      <c r="K8348" s="1">
        <v>497.32</v>
      </c>
      <c r="L8348" s="1" t="s">
        <v>23</v>
      </c>
    </row>
    <row r="8349" customHeight="1" spans="1:12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">
        <v>6</v>
      </c>
      <c r="G8349" s="2">
        <v>45370</v>
      </c>
      <c r="H8349" s="2">
        <v>45377</v>
      </c>
      <c r="I8349" s="1" t="s">
        <v>31</v>
      </c>
      <c r="J8349" s="1" t="s">
        <v>27</v>
      </c>
      <c r="K8349" s="1">
        <v>652.14</v>
      </c>
      <c r="L8349" s="1" t="s">
        <v>17</v>
      </c>
    </row>
    <row r="8350" customHeight="1" spans="1:12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">
        <v>1</v>
      </c>
      <c r="G8350" s="2">
        <v>45331</v>
      </c>
      <c r="H8350" s="2">
        <v>45338</v>
      </c>
      <c r="I8350" s="1" t="s">
        <v>15</v>
      </c>
      <c r="J8350" s="1" t="s">
        <v>27</v>
      </c>
      <c r="K8350" s="1">
        <v>297.68</v>
      </c>
      <c r="L8350" s="1" t="s">
        <v>23</v>
      </c>
    </row>
    <row r="8351" customHeight="1" spans="1:12">
      <c r="A8351" s="1" t="s">
        <v>8382</v>
      </c>
      <c r="B8351" s="1" t="s">
        <v>19</v>
      </c>
      <c r="C8351" s="1" t="s">
        <v>26</v>
      </c>
      <c r="D8351" s="1">
        <v>4623.11</v>
      </c>
      <c r="E8351" s="1">
        <v>0.25</v>
      </c>
      <c r="F8351" s="1">
        <v>1</v>
      </c>
      <c r="G8351" s="2">
        <v>45394</v>
      </c>
      <c r="H8351" s="2">
        <v>45399</v>
      </c>
      <c r="I8351" s="1" t="s">
        <v>15</v>
      </c>
      <c r="J8351" s="1" t="s">
        <v>22</v>
      </c>
      <c r="K8351" s="1">
        <v>869.19</v>
      </c>
      <c r="L8351" s="1" t="s">
        <v>17</v>
      </c>
    </row>
    <row r="8352" customHeight="1" spans="1:12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">
        <v>2</v>
      </c>
      <c r="G8352" s="2">
        <v>45216</v>
      </c>
      <c r="H8352" s="2">
        <v>45223</v>
      </c>
      <c r="I8352" s="1" t="s">
        <v>31</v>
      </c>
      <c r="J8352" s="1" t="s">
        <v>16</v>
      </c>
      <c r="K8352" s="1">
        <v>819.6</v>
      </c>
      <c r="L8352" s="1" t="s">
        <v>17</v>
      </c>
    </row>
    <row r="8353" customHeight="1" spans="1:12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">
        <v>3</v>
      </c>
      <c r="G8353" s="2">
        <v>45408</v>
      </c>
      <c r="H8353" s="2">
        <v>45415</v>
      </c>
      <c r="I8353" s="1" t="s">
        <v>21</v>
      </c>
      <c r="J8353" s="1" t="s">
        <v>27</v>
      </c>
      <c r="K8353" s="1">
        <v>429.12</v>
      </c>
      <c r="L8353" s="1" t="s">
        <v>28</v>
      </c>
    </row>
    <row r="8354" customHeight="1" spans="1:12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">
        <v>9</v>
      </c>
      <c r="G8354" s="2">
        <v>45292</v>
      </c>
      <c r="H8354" s="2">
        <v>45293</v>
      </c>
      <c r="I8354" s="1" t="s">
        <v>21</v>
      </c>
      <c r="J8354" s="1" t="s">
        <v>27</v>
      </c>
      <c r="K8354" s="1">
        <v>884.07</v>
      </c>
      <c r="L8354" s="1" t="s">
        <v>34</v>
      </c>
    </row>
    <row r="8355" customHeight="1" spans="1:12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">
        <v>3</v>
      </c>
      <c r="G8355" s="2">
        <v>45364</v>
      </c>
      <c r="H8355" s="2">
        <v>45367</v>
      </c>
      <c r="I8355" s="1" t="s">
        <v>21</v>
      </c>
      <c r="J8355" s="1" t="s">
        <v>16</v>
      </c>
      <c r="K8355" s="1">
        <v>39.97</v>
      </c>
      <c r="L8355" s="1" t="s">
        <v>39</v>
      </c>
    </row>
    <row r="8356" customHeight="1" spans="1:12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">
        <v>8</v>
      </c>
      <c r="G8356" s="2">
        <v>45093</v>
      </c>
      <c r="H8356" s="2">
        <v>45095</v>
      </c>
      <c r="I8356" s="1" t="s">
        <v>31</v>
      </c>
      <c r="J8356" s="1" t="s">
        <v>27</v>
      </c>
      <c r="K8356" s="1">
        <v>161.01</v>
      </c>
      <c r="L8356" s="1" t="s">
        <v>48</v>
      </c>
    </row>
    <row r="8357" customHeight="1" spans="1:12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">
        <v>6</v>
      </c>
      <c r="G8357" s="2">
        <v>45186</v>
      </c>
      <c r="H8357" s="2">
        <v>45193</v>
      </c>
      <c r="I8357" s="1" t="s">
        <v>21</v>
      </c>
      <c r="J8357" s="1" t="s">
        <v>27</v>
      </c>
      <c r="K8357" s="1">
        <v>324.75</v>
      </c>
      <c r="L8357" s="1" t="s">
        <v>34</v>
      </c>
    </row>
    <row r="8358" customHeight="1" spans="1:12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">
        <v>5</v>
      </c>
      <c r="G8358" s="2">
        <v>45082</v>
      </c>
      <c r="H8358" s="2">
        <v>45089</v>
      </c>
      <c r="I8358" s="1" t="s">
        <v>21</v>
      </c>
      <c r="J8358" s="1" t="s">
        <v>22</v>
      </c>
      <c r="K8358" s="1">
        <v>67.32</v>
      </c>
      <c r="L8358" s="1" t="s">
        <v>48</v>
      </c>
    </row>
    <row r="8359" customHeight="1" spans="1:12">
      <c r="A8359" s="1" t="s">
        <v>8390</v>
      </c>
      <c r="B8359" s="1" t="s">
        <v>25</v>
      </c>
      <c r="C8359" s="1" t="s">
        <v>36</v>
      </c>
      <c r="D8359" s="1">
        <v>4939.19</v>
      </c>
      <c r="E8359" s="1">
        <v>0.06</v>
      </c>
      <c r="F8359" s="1">
        <v>9</v>
      </c>
      <c r="G8359" s="2">
        <v>45631</v>
      </c>
      <c r="H8359" s="2">
        <v>45635</v>
      </c>
      <c r="I8359" s="1" t="s">
        <v>21</v>
      </c>
      <c r="J8359" s="1" t="s">
        <v>27</v>
      </c>
      <c r="K8359" s="1">
        <v>1264.91</v>
      </c>
      <c r="L8359" s="1" t="s">
        <v>23</v>
      </c>
    </row>
    <row r="8360" customHeight="1" spans="1:12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">
        <v>8</v>
      </c>
      <c r="G8360" s="2">
        <v>45099</v>
      </c>
      <c r="H8360" s="2">
        <v>45104</v>
      </c>
      <c r="I8360" s="1" t="s">
        <v>21</v>
      </c>
      <c r="J8360" s="1" t="s">
        <v>27</v>
      </c>
      <c r="K8360" s="1">
        <v>590.86</v>
      </c>
      <c r="L8360" s="1" t="s">
        <v>28</v>
      </c>
    </row>
    <row r="8361" customHeight="1" spans="1:12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">
        <v>3</v>
      </c>
      <c r="G8361" s="2">
        <v>45243</v>
      </c>
      <c r="H8361" s="2">
        <v>45250</v>
      </c>
      <c r="I8361" s="1" t="s">
        <v>31</v>
      </c>
      <c r="J8361" s="1" t="s">
        <v>16</v>
      </c>
      <c r="K8361" s="1">
        <v>612.76</v>
      </c>
      <c r="L8361" s="1" t="s">
        <v>34</v>
      </c>
    </row>
    <row r="8362" customHeight="1" spans="1:12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">
        <v>7</v>
      </c>
      <c r="G8362" s="2">
        <v>45242</v>
      </c>
      <c r="H8362" s="2">
        <v>45246</v>
      </c>
      <c r="I8362" s="1" t="s">
        <v>31</v>
      </c>
      <c r="J8362" s="1" t="s">
        <v>16</v>
      </c>
      <c r="K8362" s="1">
        <v>889.83</v>
      </c>
      <c r="L8362" s="1" t="s">
        <v>39</v>
      </c>
    </row>
    <row r="8363" customHeight="1" spans="1:12">
      <c r="A8363" s="1" t="s">
        <v>8394</v>
      </c>
      <c r="B8363" s="1" t="s">
        <v>41</v>
      </c>
      <c r="C8363" s="1" t="s">
        <v>33</v>
      </c>
      <c r="D8363" s="1">
        <v>4887.1</v>
      </c>
      <c r="E8363" s="1">
        <v>0.1</v>
      </c>
      <c r="F8363" s="1">
        <v>4</v>
      </c>
      <c r="G8363" s="2">
        <v>45326</v>
      </c>
      <c r="H8363" s="2">
        <v>45332</v>
      </c>
      <c r="I8363" s="1" t="s">
        <v>15</v>
      </c>
      <c r="J8363" s="1" t="s">
        <v>16</v>
      </c>
      <c r="K8363" s="1">
        <v>823.34</v>
      </c>
      <c r="L8363" s="1" t="s">
        <v>17</v>
      </c>
    </row>
    <row r="8364" customHeight="1" spans="1:12">
      <c r="A8364" s="1" t="s">
        <v>8395</v>
      </c>
      <c r="B8364" s="1" t="s">
        <v>25</v>
      </c>
      <c r="C8364" s="1" t="s">
        <v>36</v>
      </c>
      <c r="D8364" s="1">
        <v>4780.14</v>
      </c>
      <c r="E8364" s="1">
        <v>0.28</v>
      </c>
      <c r="F8364" s="1">
        <v>8</v>
      </c>
      <c r="G8364" s="2">
        <v>45489</v>
      </c>
      <c r="H8364" s="2">
        <v>45490</v>
      </c>
      <c r="I8364" s="1" t="s">
        <v>15</v>
      </c>
      <c r="J8364" s="1" t="s">
        <v>27</v>
      </c>
      <c r="K8364" s="1">
        <v>1024.37</v>
      </c>
      <c r="L8364" s="1" t="s">
        <v>39</v>
      </c>
    </row>
    <row r="8365" customHeight="1" spans="1:12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">
        <v>7</v>
      </c>
      <c r="G8365" s="2">
        <v>45038</v>
      </c>
      <c r="H8365" s="2">
        <v>45044</v>
      </c>
      <c r="I8365" s="1" t="s">
        <v>31</v>
      </c>
      <c r="J8365" s="1" t="s">
        <v>27</v>
      </c>
      <c r="K8365" s="1">
        <v>954.66</v>
      </c>
      <c r="L8365" s="1" t="s">
        <v>39</v>
      </c>
    </row>
    <row r="8366" customHeight="1" spans="1:12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">
        <v>3</v>
      </c>
      <c r="G8366" s="2">
        <v>45483</v>
      </c>
      <c r="H8366" s="2">
        <v>45486</v>
      </c>
      <c r="I8366" s="1" t="s">
        <v>21</v>
      </c>
      <c r="J8366" s="1" t="s">
        <v>22</v>
      </c>
      <c r="K8366" s="1">
        <v>437.28</v>
      </c>
      <c r="L8366" s="1" t="s">
        <v>39</v>
      </c>
    </row>
    <row r="8367" customHeight="1" spans="1:12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">
        <v>7</v>
      </c>
      <c r="G8367" s="2">
        <v>45573</v>
      </c>
      <c r="H8367" s="2">
        <v>45577</v>
      </c>
      <c r="I8367" s="1" t="s">
        <v>15</v>
      </c>
      <c r="J8367" s="1" t="s">
        <v>16</v>
      </c>
      <c r="K8367" s="1">
        <v>55.24</v>
      </c>
      <c r="L8367" s="1" t="s">
        <v>17</v>
      </c>
    </row>
    <row r="8368" customHeight="1" spans="1:12">
      <c r="A8368" s="1" t="s">
        <v>8399</v>
      </c>
      <c r="B8368" s="1" t="s">
        <v>25</v>
      </c>
      <c r="C8368" s="1" t="s">
        <v>36</v>
      </c>
      <c r="D8368" s="1">
        <v>582.05</v>
      </c>
      <c r="E8368" s="1">
        <v>0.37</v>
      </c>
      <c r="F8368" s="1">
        <v>6</v>
      </c>
      <c r="G8368" s="2">
        <v>45233</v>
      </c>
      <c r="H8368" s="2">
        <v>45238</v>
      </c>
      <c r="I8368" s="1" t="s">
        <v>15</v>
      </c>
      <c r="J8368" s="1" t="s">
        <v>22</v>
      </c>
      <c r="K8368" s="1">
        <v>86.57</v>
      </c>
      <c r="L8368" s="1" t="s">
        <v>39</v>
      </c>
    </row>
    <row r="8369" customHeight="1" spans="1:12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">
        <v>6</v>
      </c>
      <c r="G8369" s="2">
        <v>45315</v>
      </c>
      <c r="H8369" s="2">
        <v>45320</v>
      </c>
      <c r="I8369" s="1" t="s">
        <v>21</v>
      </c>
      <c r="J8369" s="1" t="s">
        <v>16</v>
      </c>
      <c r="K8369" s="1">
        <v>30.42</v>
      </c>
      <c r="L8369" s="1" t="s">
        <v>28</v>
      </c>
    </row>
    <row r="8370" customHeight="1" spans="1:12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">
        <v>3</v>
      </c>
      <c r="G8370" s="2">
        <v>45120</v>
      </c>
      <c r="H8370" s="2">
        <v>45121</v>
      </c>
      <c r="I8370" s="1" t="s">
        <v>15</v>
      </c>
      <c r="J8370" s="1" t="s">
        <v>16</v>
      </c>
      <c r="K8370" s="1">
        <v>13.93</v>
      </c>
      <c r="L8370" s="1" t="s">
        <v>39</v>
      </c>
    </row>
    <row r="8371" customHeight="1" spans="1:12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">
        <v>4</v>
      </c>
      <c r="G8371" s="2">
        <v>45422</v>
      </c>
      <c r="H8371" s="2">
        <v>45428</v>
      </c>
      <c r="I8371" s="1" t="s">
        <v>21</v>
      </c>
      <c r="J8371" s="1" t="s">
        <v>22</v>
      </c>
      <c r="K8371" s="1">
        <v>1186.58</v>
      </c>
      <c r="L8371" s="1" t="s">
        <v>39</v>
      </c>
    </row>
    <row r="8372" customHeight="1" spans="1:12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">
        <v>4</v>
      </c>
      <c r="G8372" s="2">
        <v>45555</v>
      </c>
      <c r="H8372" s="2">
        <v>45560</v>
      </c>
      <c r="I8372" s="1" t="s">
        <v>21</v>
      </c>
      <c r="J8372" s="1" t="s">
        <v>16</v>
      </c>
      <c r="K8372" s="1">
        <v>447.65</v>
      </c>
      <c r="L8372" s="1" t="s">
        <v>23</v>
      </c>
    </row>
    <row r="8373" customHeight="1" spans="1:12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">
        <v>6</v>
      </c>
      <c r="G8373" s="2">
        <v>45506</v>
      </c>
      <c r="H8373" s="2">
        <v>45510</v>
      </c>
      <c r="I8373" s="1" t="s">
        <v>31</v>
      </c>
      <c r="J8373" s="1" t="s">
        <v>16</v>
      </c>
      <c r="K8373" s="1">
        <v>498.87</v>
      </c>
      <c r="L8373" s="1" t="s">
        <v>28</v>
      </c>
    </row>
    <row r="8374" customHeight="1" spans="1:12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">
        <v>9</v>
      </c>
      <c r="G8374" s="2">
        <v>45537</v>
      </c>
      <c r="H8374" s="2">
        <v>45540</v>
      </c>
      <c r="I8374" s="1" t="s">
        <v>31</v>
      </c>
      <c r="J8374" s="1" t="s">
        <v>16</v>
      </c>
      <c r="K8374" s="1">
        <v>492.62</v>
      </c>
      <c r="L8374" s="1" t="s">
        <v>34</v>
      </c>
    </row>
    <row r="8375" customHeight="1" spans="1:12">
      <c r="A8375" s="1" t="s">
        <v>8406</v>
      </c>
      <c r="B8375" s="1" t="s">
        <v>25</v>
      </c>
      <c r="C8375" s="1" t="s">
        <v>20</v>
      </c>
      <c r="D8375" s="1">
        <v>2614.72</v>
      </c>
      <c r="E8375" s="1">
        <v>0.46</v>
      </c>
      <c r="F8375" s="1">
        <v>5</v>
      </c>
      <c r="G8375" s="2">
        <v>45185</v>
      </c>
      <c r="H8375" s="2">
        <v>45190</v>
      </c>
      <c r="I8375" s="1" t="s">
        <v>31</v>
      </c>
      <c r="J8375" s="1" t="s">
        <v>27</v>
      </c>
      <c r="K8375" s="1">
        <v>533.19</v>
      </c>
      <c r="L8375" s="1" t="s">
        <v>28</v>
      </c>
    </row>
    <row r="8376" customHeight="1" spans="1:12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">
        <v>8</v>
      </c>
      <c r="G8376" s="2">
        <v>45353</v>
      </c>
      <c r="H8376" s="2">
        <v>45358</v>
      </c>
      <c r="I8376" s="1" t="s">
        <v>15</v>
      </c>
      <c r="J8376" s="1" t="s">
        <v>16</v>
      </c>
      <c r="K8376" s="1">
        <v>356.97</v>
      </c>
      <c r="L8376" s="1" t="s">
        <v>48</v>
      </c>
    </row>
    <row r="8377" customHeight="1" spans="1:12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">
        <v>5</v>
      </c>
      <c r="G8377" s="2">
        <v>45336</v>
      </c>
      <c r="H8377" s="2">
        <v>45340</v>
      </c>
      <c r="I8377" s="1" t="s">
        <v>21</v>
      </c>
      <c r="J8377" s="1" t="s">
        <v>27</v>
      </c>
      <c r="K8377" s="1">
        <v>1056.8</v>
      </c>
      <c r="L8377" s="1" t="s">
        <v>17</v>
      </c>
    </row>
    <row r="8378" customHeight="1" spans="1:12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">
        <v>6</v>
      </c>
      <c r="G8378" s="2">
        <v>45007</v>
      </c>
      <c r="H8378" s="2">
        <v>45010</v>
      </c>
      <c r="I8378" s="1" t="s">
        <v>15</v>
      </c>
      <c r="J8378" s="1" t="s">
        <v>16</v>
      </c>
      <c r="K8378" s="1">
        <v>127.73</v>
      </c>
      <c r="L8378" s="1" t="s">
        <v>28</v>
      </c>
    </row>
    <row r="8379" customHeight="1" spans="1:12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</v>
      </c>
      <c r="F8379" s="1">
        <v>6</v>
      </c>
      <c r="G8379" s="2">
        <v>45432</v>
      </c>
      <c r="H8379" s="2">
        <v>45436</v>
      </c>
      <c r="I8379" s="1" t="s">
        <v>15</v>
      </c>
      <c r="J8379" s="1" t="s">
        <v>16</v>
      </c>
      <c r="K8379" s="1">
        <v>859</v>
      </c>
      <c r="L8379" s="1" t="s">
        <v>17</v>
      </c>
    </row>
    <row r="8380" customHeight="1" spans="1:12">
      <c r="A8380" s="1" t="s">
        <v>8411</v>
      </c>
      <c r="B8380" s="1" t="s">
        <v>25</v>
      </c>
      <c r="C8380" s="1" t="s">
        <v>14</v>
      </c>
      <c r="D8380" s="1">
        <v>1302.63</v>
      </c>
      <c r="E8380" s="1">
        <v>0.2</v>
      </c>
      <c r="F8380" s="1">
        <v>4</v>
      </c>
      <c r="G8380" s="2">
        <v>45224</v>
      </c>
      <c r="H8380" s="2">
        <v>45225</v>
      </c>
      <c r="I8380" s="1" t="s">
        <v>31</v>
      </c>
      <c r="J8380" s="1" t="s">
        <v>27</v>
      </c>
      <c r="K8380" s="1">
        <v>71.33</v>
      </c>
      <c r="L8380" s="1" t="s">
        <v>28</v>
      </c>
    </row>
    <row r="8381" customHeight="1" spans="1:12">
      <c r="A8381" s="1" t="s">
        <v>8412</v>
      </c>
      <c r="B8381" s="1" t="s">
        <v>19</v>
      </c>
      <c r="C8381" s="1" t="s">
        <v>14</v>
      </c>
      <c r="D8381" s="1">
        <v>4363.73</v>
      </c>
      <c r="E8381" s="1">
        <v>0.29</v>
      </c>
      <c r="F8381" s="1">
        <v>5</v>
      </c>
      <c r="G8381" s="2">
        <v>45510</v>
      </c>
      <c r="H8381" s="2">
        <v>45515</v>
      </c>
      <c r="I8381" s="1" t="s">
        <v>15</v>
      </c>
      <c r="J8381" s="1" t="s">
        <v>22</v>
      </c>
      <c r="K8381" s="1">
        <v>942.12</v>
      </c>
      <c r="L8381" s="1" t="s">
        <v>39</v>
      </c>
    </row>
    <row r="8382" customHeight="1" spans="1:12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">
        <v>4</v>
      </c>
      <c r="G8382" s="2">
        <v>44956</v>
      </c>
      <c r="H8382" s="2">
        <v>44958</v>
      </c>
      <c r="I8382" s="1" t="s">
        <v>31</v>
      </c>
      <c r="J8382" s="1" t="s">
        <v>27</v>
      </c>
      <c r="K8382" s="1">
        <v>887.33</v>
      </c>
      <c r="L8382" s="1" t="s">
        <v>39</v>
      </c>
    </row>
    <row r="8383" customHeight="1" spans="1:12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">
        <v>2</v>
      </c>
      <c r="G8383" s="2">
        <v>45147</v>
      </c>
      <c r="H8383" s="2">
        <v>45154</v>
      </c>
      <c r="I8383" s="1" t="s">
        <v>21</v>
      </c>
      <c r="J8383" s="1" t="s">
        <v>27</v>
      </c>
      <c r="K8383" s="1">
        <v>458.87</v>
      </c>
      <c r="L8383" s="1" t="s">
        <v>48</v>
      </c>
    </row>
    <row r="8384" customHeight="1" spans="1:12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">
        <v>2</v>
      </c>
      <c r="G8384" s="2">
        <v>45297</v>
      </c>
      <c r="H8384" s="2">
        <v>45304</v>
      </c>
      <c r="I8384" s="1" t="s">
        <v>21</v>
      </c>
      <c r="J8384" s="1" t="s">
        <v>27</v>
      </c>
      <c r="K8384" s="1">
        <v>132.39</v>
      </c>
      <c r="L8384" s="1" t="s">
        <v>34</v>
      </c>
    </row>
    <row r="8385" customHeight="1" spans="1:12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">
        <v>8</v>
      </c>
      <c r="G8385" s="2">
        <v>45176</v>
      </c>
      <c r="H8385" s="2">
        <v>45177</v>
      </c>
      <c r="I8385" s="1" t="s">
        <v>15</v>
      </c>
      <c r="J8385" s="1" t="s">
        <v>27</v>
      </c>
      <c r="K8385" s="1">
        <v>448.39</v>
      </c>
      <c r="L8385" s="1" t="s">
        <v>28</v>
      </c>
    </row>
    <row r="8386" customHeight="1" spans="1:12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">
        <v>4</v>
      </c>
      <c r="G8386" s="2">
        <v>44950</v>
      </c>
      <c r="H8386" s="2">
        <v>44956</v>
      </c>
      <c r="I8386" s="1" t="s">
        <v>31</v>
      </c>
      <c r="J8386" s="1" t="s">
        <v>22</v>
      </c>
      <c r="K8386" s="1">
        <v>195.33</v>
      </c>
      <c r="L8386" s="1" t="s">
        <v>48</v>
      </c>
    </row>
    <row r="8387" customHeight="1" spans="1:12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">
        <v>9</v>
      </c>
      <c r="G8387" s="2">
        <v>45255</v>
      </c>
      <c r="H8387" s="2">
        <v>45261</v>
      </c>
      <c r="I8387" s="1" t="s">
        <v>15</v>
      </c>
      <c r="J8387" s="1" t="s">
        <v>27</v>
      </c>
      <c r="K8387" s="1">
        <v>196.42</v>
      </c>
      <c r="L8387" s="1" t="s">
        <v>28</v>
      </c>
    </row>
    <row r="8388" customHeight="1" spans="1:12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">
        <v>6</v>
      </c>
      <c r="G8388" s="2">
        <v>45266</v>
      </c>
      <c r="H8388" s="2">
        <v>45272</v>
      </c>
      <c r="I8388" s="1" t="s">
        <v>31</v>
      </c>
      <c r="J8388" s="1" t="s">
        <v>22</v>
      </c>
      <c r="K8388" s="1">
        <v>973.57</v>
      </c>
      <c r="L8388" s="1" t="s">
        <v>17</v>
      </c>
    </row>
    <row r="8389" customHeight="1" spans="1:12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">
        <v>5</v>
      </c>
      <c r="G8389" s="2">
        <v>45354</v>
      </c>
      <c r="H8389" s="2">
        <v>45356</v>
      </c>
      <c r="I8389" s="1" t="s">
        <v>21</v>
      </c>
      <c r="J8389" s="1" t="s">
        <v>16</v>
      </c>
      <c r="K8389" s="1">
        <v>240.56</v>
      </c>
      <c r="L8389" s="1" t="s">
        <v>48</v>
      </c>
    </row>
    <row r="8390" customHeight="1" spans="1:12">
      <c r="A8390" s="1" t="s">
        <v>8421</v>
      </c>
      <c r="B8390" s="1" t="s">
        <v>25</v>
      </c>
      <c r="C8390" s="1" t="s">
        <v>26</v>
      </c>
      <c r="D8390" s="1">
        <v>2518.74</v>
      </c>
      <c r="E8390" s="1">
        <v>0.03</v>
      </c>
      <c r="F8390" s="1">
        <v>7</v>
      </c>
      <c r="G8390" s="2">
        <v>45201</v>
      </c>
      <c r="H8390" s="2">
        <v>45205</v>
      </c>
      <c r="I8390" s="1" t="s">
        <v>21</v>
      </c>
      <c r="J8390" s="1" t="s">
        <v>27</v>
      </c>
      <c r="K8390" s="1">
        <v>471.57</v>
      </c>
      <c r="L8390" s="1" t="s">
        <v>34</v>
      </c>
    </row>
    <row r="8391" customHeight="1" spans="1:12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">
        <v>6</v>
      </c>
      <c r="G8391" s="2">
        <v>45187</v>
      </c>
      <c r="H8391" s="2">
        <v>45189</v>
      </c>
      <c r="I8391" s="1" t="s">
        <v>15</v>
      </c>
      <c r="J8391" s="1" t="s">
        <v>16</v>
      </c>
      <c r="K8391" s="1">
        <v>329.14</v>
      </c>
      <c r="L8391" s="1" t="s">
        <v>23</v>
      </c>
    </row>
    <row r="8392" customHeight="1" spans="1:12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0.07</v>
      </c>
      <c r="F8392" s="1">
        <v>4</v>
      </c>
      <c r="G8392" s="2">
        <v>45654</v>
      </c>
      <c r="H8392" s="2">
        <v>45657</v>
      </c>
      <c r="I8392" s="1" t="s">
        <v>21</v>
      </c>
      <c r="J8392" s="1" t="s">
        <v>16</v>
      </c>
      <c r="K8392" s="1">
        <v>988.18</v>
      </c>
      <c r="L8392" s="1" t="s">
        <v>28</v>
      </c>
    </row>
    <row r="8393" customHeight="1" spans="1:12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">
        <v>9</v>
      </c>
      <c r="G8393" s="2">
        <v>45427</v>
      </c>
      <c r="H8393" s="2">
        <v>45432</v>
      </c>
      <c r="I8393" s="1" t="s">
        <v>21</v>
      </c>
      <c r="J8393" s="1" t="s">
        <v>22</v>
      </c>
      <c r="K8393" s="1">
        <v>313.31</v>
      </c>
      <c r="L8393" s="1" t="s">
        <v>17</v>
      </c>
    </row>
    <row r="8394" customHeight="1" spans="1:12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">
        <v>6</v>
      </c>
      <c r="G8394" s="2">
        <v>45490</v>
      </c>
      <c r="H8394" s="2">
        <v>45493</v>
      </c>
      <c r="I8394" s="1" t="s">
        <v>21</v>
      </c>
      <c r="J8394" s="1" t="s">
        <v>16</v>
      </c>
      <c r="K8394" s="1">
        <v>28.08</v>
      </c>
      <c r="L8394" s="1" t="s">
        <v>17</v>
      </c>
    </row>
    <row r="8395" customHeight="1" spans="1:12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">
        <v>3</v>
      </c>
      <c r="G8395" s="2">
        <v>45293</v>
      </c>
      <c r="H8395" s="2">
        <v>45296</v>
      </c>
      <c r="I8395" s="1" t="s">
        <v>15</v>
      </c>
      <c r="J8395" s="1" t="s">
        <v>27</v>
      </c>
      <c r="K8395" s="1">
        <v>23.66</v>
      </c>
      <c r="L8395" s="1" t="s">
        <v>23</v>
      </c>
    </row>
    <row r="8396" customHeight="1" spans="1:12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">
        <v>4</v>
      </c>
      <c r="G8396" s="2">
        <v>45062</v>
      </c>
      <c r="H8396" s="2">
        <v>45066</v>
      </c>
      <c r="I8396" s="1" t="s">
        <v>15</v>
      </c>
      <c r="J8396" s="1" t="s">
        <v>22</v>
      </c>
      <c r="K8396" s="1">
        <v>36.75</v>
      </c>
      <c r="L8396" s="1" t="s">
        <v>48</v>
      </c>
    </row>
    <row r="8397" customHeight="1" spans="1:12">
      <c r="A8397" s="1" t="s">
        <v>8428</v>
      </c>
      <c r="B8397" s="1" t="s">
        <v>19</v>
      </c>
      <c r="C8397" s="1" t="s">
        <v>33</v>
      </c>
      <c r="D8397" s="1">
        <v>2495.55</v>
      </c>
      <c r="E8397" s="1">
        <v>0.44</v>
      </c>
      <c r="F8397" s="1">
        <v>4</v>
      </c>
      <c r="G8397" s="2">
        <v>45164</v>
      </c>
      <c r="H8397" s="2">
        <v>45167</v>
      </c>
      <c r="I8397" s="1" t="s">
        <v>31</v>
      </c>
      <c r="J8397" s="1" t="s">
        <v>27</v>
      </c>
      <c r="K8397" s="1">
        <v>483.25</v>
      </c>
      <c r="L8397" s="1" t="s">
        <v>39</v>
      </c>
    </row>
    <row r="8398" customHeight="1" spans="1:12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">
        <v>8</v>
      </c>
      <c r="G8398" s="2">
        <v>44930</v>
      </c>
      <c r="H8398" s="2">
        <v>44932</v>
      </c>
      <c r="I8398" s="1" t="s">
        <v>21</v>
      </c>
      <c r="J8398" s="1" t="s">
        <v>16</v>
      </c>
      <c r="K8398" s="1">
        <v>74.02</v>
      </c>
      <c r="L8398" s="1" t="s">
        <v>48</v>
      </c>
    </row>
    <row r="8399" customHeight="1" spans="1:12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">
        <v>5</v>
      </c>
      <c r="G8399" s="2">
        <v>45284</v>
      </c>
      <c r="H8399" s="2">
        <v>45290</v>
      </c>
      <c r="I8399" s="1" t="s">
        <v>31</v>
      </c>
      <c r="J8399" s="1" t="s">
        <v>16</v>
      </c>
      <c r="K8399" s="1">
        <v>427.68</v>
      </c>
      <c r="L8399" s="1" t="s">
        <v>48</v>
      </c>
    </row>
    <row r="8400" customHeight="1" spans="1:12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">
        <v>8</v>
      </c>
      <c r="G8400" s="2">
        <v>45638</v>
      </c>
      <c r="H8400" s="2">
        <v>45645</v>
      </c>
      <c r="I8400" s="1" t="s">
        <v>21</v>
      </c>
      <c r="J8400" s="1" t="s">
        <v>27</v>
      </c>
      <c r="K8400" s="1">
        <v>264.3</v>
      </c>
      <c r="L8400" s="1" t="s">
        <v>17</v>
      </c>
    </row>
    <row r="8401" customHeight="1" spans="1:12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</v>
      </c>
      <c r="F8401" s="1">
        <v>8</v>
      </c>
      <c r="G8401" s="2">
        <v>44999</v>
      </c>
      <c r="H8401" s="2">
        <v>45006</v>
      </c>
      <c r="I8401" s="1" t="s">
        <v>31</v>
      </c>
      <c r="J8401" s="1" t="s">
        <v>16</v>
      </c>
      <c r="K8401" s="1">
        <v>569.97</v>
      </c>
      <c r="L8401" s="1" t="s">
        <v>34</v>
      </c>
    </row>
    <row r="8402" customHeight="1" spans="1:12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">
        <v>6</v>
      </c>
      <c r="G8402" s="2">
        <v>44967</v>
      </c>
      <c r="H8402" s="2">
        <v>44968</v>
      </c>
      <c r="I8402" s="1" t="s">
        <v>21</v>
      </c>
      <c r="J8402" s="1" t="s">
        <v>27</v>
      </c>
      <c r="K8402" s="1">
        <v>417.54</v>
      </c>
      <c r="L8402" s="1" t="s">
        <v>48</v>
      </c>
    </row>
    <row r="8403" customHeight="1" spans="1:12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">
        <v>5</v>
      </c>
      <c r="G8403" s="2">
        <v>45422</v>
      </c>
      <c r="H8403" s="2">
        <v>45428</v>
      </c>
      <c r="I8403" s="1" t="s">
        <v>15</v>
      </c>
      <c r="J8403" s="1" t="s">
        <v>16</v>
      </c>
      <c r="K8403" s="1">
        <v>236.81</v>
      </c>
      <c r="L8403" s="1" t="s">
        <v>39</v>
      </c>
    </row>
    <row r="8404" customHeight="1" spans="1:12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</v>
      </c>
      <c r="F8404" s="1">
        <v>2</v>
      </c>
      <c r="G8404" s="2">
        <v>45351</v>
      </c>
      <c r="H8404" s="2">
        <v>45352</v>
      </c>
      <c r="I8404" s="1" t="s">
        <v>21</v>
      </c>
      <c r="J8404" s="1" t="s">
        <v>27</v>
      </c>
      <c r="K8404" s="1">
        <v>1015.47</v>
      </c>
      <c r="L8404" s="1" t="s">
        <v>23</v>
      </c>
    </row>
    <row r="8405" customHeight="1" spans="1:12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0.29</v>
      </c>
      <c r="F8405" s="1">
        <v>1</v>
      </c>
      <c r="G8405" s="2">
        <v>45469</v>
      </c>
      <c r="H8405" s="2">
        <v>45470</v>
      </c>
      <c r="I8405" s="1" t="s">
        <v>15</v>
      </c>
      <c r="J8405" s="1" t="s">
        <v>16</v>
      </c>
      <c r="K8405" s="1">
        <v>335.01</v>
      </c>
      <c r="L8405" s="1" t="s">
        <v>17</v>
      </c>
    </row>
    <row r="8406" customHeight="1" spans="1:12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">
        <v>7</v>
      </c>
      <c r="G8406" s="2">
        <v>45021</v>
      </c>
      <c r="H8406" s="2">
        <v>45023</v>
      </c>
      <c r="I8406" s="1" t="s">
        <v>15</v>
      </c>
      <c r="J8406" s="1" t="s">
        <v>22</v>
      </c>
      <c r="K8406" s="1">
        <v>338.77</v>
      </c>
      <c r="L8406" s="1" t="s">
        <v>39</v>
      </c>
    </row>
    <row r="8407" customHeight="1" spans="1:12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">
        <v>7</v>
      </c>
      <c r="G8407" s="2">
        <v>44986</v>
      </c>
      <c r="H8407" s="2">
        <v>44991</v>
      </c>
      <c r="I8407" s="1" t="s">
        <v>15</v>
      </c>
      <c r="J8407" s="1" t="s">
        <v>22</v>
      </c>
      <c r="K8407" s="1">
        <v>199.61</v>
      </c>
      <c r="L8407" s="1" t="s">
        <v>17</v>
      </c>
    </row>
    <row r="8408" customHeight="1" spans="1:12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">
        <v>2</v>
      </c>
      <c r="G8408" s="2">
        <v>45361</v>
      </c>
      <c r="H8408" s="2">
        <v>45363</v>
      </c>
      <c r="I8408" s="1" t="s">
        <v>21</v>
      </c>
      <c r="J8408" s="1" t="s">
        <v>16</v>
      </c>
      <c r="K8408" s="1">
        <v>280.47</v>
      </c>
      <c r="L8408" s="1" t="s">
        <v>23</v>
      </c>
    </row>
    <row r="8409" customHeight="1" spans="1:12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">
        <v>3</v>
      </c>
      <c r="G8409" s="2">
        <v>45381</v>
      </c>
      <c r="H8409" s="2">
        <v>45382</v>
      </c>
      <c r="I8409" s="1" t="s">
        <v>31</v>
      </c>
      <c r="J8409" s="1" t="s">
        <v>27</v>
      </c>
      <c r="K8409" s="1">
        <v>1094.65</v>
      </c>
      <c r="L8409" s="1" t="s">
        <v>17</v>
      </c>
    </row>
    <row r="8410" customHeight="1" spans="1:12">
      <c r="A8410" s="1" t="s">
        <v>8441</v>
      </c>
      <c r="B8410" s="1" t="s">
        <v>19</v>
      </c>
      <c r="C8410" s="1" t="s">
        <v>20</v>
      </c>
      <c r="D8410" s="1">
        <v>1196.84</v>
      </c>
      <c r="E8410" s="1">
        <v>0.09</v>
      </c>
      <c r="F8410" s="1">
        <v>8</v>
      </c>
      <c r="G8410" s="2">
        <v>44951</v>
      </c>
      <c r="H8410" s="2">
        <v>44956</v>
      </c>
      <c r="I8410" s="1" t="s">
        <v>31</v>
      </c>
      <c r="J8410" s="1" t="s">
        <v>27</v>
      </c>
      <c r="K8410" s="1">
        <v>186.09</v>
      </c>
      <c r="L8410" s="1" t="s">
        <v>48</v>
      </c>
    </row>
    <row r="8411" customHeight="1" spans="1:12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">
        <v>4</v>
      </c>
      <c r="G8411" s="2">
        <v>45635</v>
      </c>
      <c r="H8411" s="2">
        <v>45639</v>
      </c>
      <c r="I8411" s="1" t="s">
        <v>15</v>
      </c>
      <c r="J8411" s="1" t="s">
        <v>27</v>
      </c>
      <c r="K8411" s="1">
        <v>565.15</v>
      </c>
      <c r="L8411" s="1" t="s">
        <v>17</v>
      </c>
    </row>
    <row r="8412" customHeight="1" spans="1:12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">
        <v>5</v>
      </c>
      <c r="G8412" s="2">
        <v>45502</v>
      </c>
      <c r="H8412" s="2">
        <v>45504</v>
      </c>
      <c r="I8412" s="1" t="s">
        <v>31</v>
      </c>
      <c r="J8412" s="1" t="s">
        <v>27</v>
      </c>
      <c r="K8412" s="1">
        <v>123.29</v>
      </c>
      <c r="L8412" s="1" t="s">
        <v>34</v>
      </c>
    </row>
    <row r="8413" customHeight="1" spans="1:12">
      <c r="A8413" s="1" t="s">
        <v>8444</v>
      </c>
      <c r="B8413" s="1" t="s">
        <v>13</v>
      </c>
      <c r="C8413" s="1" t="s">
        <v>20</v>
      </c>
      <c r="D8413" s="1">
        <v>4696.86</v>
      </c>
      <c r="E8413" s="1">
        <v>0.41</v>
      </c>
      <c r="F8413" s="1">
        <v>7</v>
      </c>
      <c r="G8413" s="2">
        <v>45364</v>
      </c>
      <c r="H8413" s="2">
        <v>45367</v>
      </c>
      <c r="I8413" s="1" t="s">
        <v>21</v>
      </c>
      <c r="J8413" s="1" t="s">
        <v>16</v>
      </c>
      <c r="K8413" s="1">
        <v>1253.05</v>
      </c>
      <c r="L8413" s="1" t="s">
        <v>39</v>
      </c>
    </row>
    <row r="8414" customHeight="1" spans="1:12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">
        <v>8</v>
      </c>
      <c r="G8414" s="2">
        <v>45288</v>
      </c>
      <c r="H8414" s="2">
        <v>45295</v>
      </c>
      <c r="I8414" s="1" t="s">
        <v>31</v>
      </c>
      <c r="J8414" s="1" t="s">
        <v>16</v>
      </c>
      <c r="K8414" s="1">
        <v>450.69</v>
      </c>
      <c r="L8414" s="1" t="s">
        <v>23</v>
      </c>
    </row>
    <row r="8415" customHeight="1" spans="1:12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">
        <v>1</v>
      </c>
      <c r="G8415" s="2">
        <v>45261</v>
      </c>
      <c r="H8415" s="2">
        <v>45264</v>
      </c>
      <c r="I8415" s="1" t="s">
        <v>15</v>
      </c>
      <c r="J8415" s="1" t="s">
        <v>22</v>
      </c>
      <c r="K8415" s="1">
        <v>269.41</v>
      </c>
      <c r="L8415" s="1" t="s">
        <v>28</v>
      </c>
    </row>
    <row r="8416" customHeight="1" spans="1:12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">
        <v>7</v>
      </c>
      <c r="G8416" s="2">
        <v>45103</v>
      </c>
      <c r="H8416" s="2">
        <v>45106</v>
      </c>
      <c r="I8416" s="1" t="s">
        <v>21</v>
      </c>
      <c r="J8416" s="1" t="s">
        <v>16</v>
      </c>
      <c r="K8416" s="1">
        <v>441.78</v>
      </c>
      <c r="L8416" s="1" t="s">
        <v>17</v>
      </c>
    </row>
    <row r="8417" customHeight="1" spans="1:12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">
        <v>3</v>
      </c>
      <c r="G8417" s="2">
        <v>45628</v>
      </c>
      <c r="H8417" s="2">
        <v>45630</v>
      </c>
      <c r="I8417" s="1" t="s">
        <v>31</v>
      </c>
      <c r="J8417" s="1" t="s">
        <v>22</v>
      </c>
      <c r="K8417" s="1">
        <v>266.99</v>
      </c>
      <c r="L8417" s="1" t="s">
        <v>48</v>
      </c>
    </row>
    <row r="8418" customHeight="1" spans="1:12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">
        <v>5</v>
      </c>
      <c r="G8418" s="2">
        <v>44978</v>
      </c>
      <c r="H8418" s="2">
        <v>44982</v>
      </c>
      <c r="I8418" s="1" t="s">
        <v>31</v>
      </c>
      <c r="J8418" s="1" t="s">
        <v>16</v>
      </c>
      <c r="K8418" s="1">
        <v>384.98</v>
      </c>
      <c r="L8418" s="1" t="s">
        <v>28</v>
      </c>
    </row>
    <row r="8419" customHeight="1" spans="1:12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">
        <v>1</v>
      </c>
      <c r="G8419" s="2">
        <v>44957</v>
      </c>
      <c r="H8419" s="2">
        <v>44962</v>
      </c>
      <c r="I8419" s="1" t="s">
        <v>21</v>
      </c>
      <c r="J8419" s="1" t="s">
        <v>16</v>
      </c>
      <c r="K8419" s="1">
        <v>728.74</v>
      </c>
      <c r="L8419" s="1" t="s">
        <v>34</v>
      </c>
    </row>
    <row r="8420" customHeight="1" spans="1:12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">
        <v>3</v>
      </c>
      <c r="G8420" s="2">
        <v>45110</v>
      </c>
      <c r="H8420" s="2">
        <v>45112</v>
      </c>
      <c r="I8420" s="1" t="s">
        <v>31</v>
      </c>
      <c r="J8420" s="1" t="s">
        <v>16</v>
      </c>
      <c r="K8420" s="1">
        <v>251.15</v>
      </c>
      <c r="L8420" s="1" t="s">
        <v>23</v>
      </c>
    </row>
    <row r="8421" customHeight="1" spans="1:12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">
        <v>5</v>
      </c>
      <c r="G8421" s="2">
        <v>45043</v>
      </c>
      <c r="H8421" s="2">
        <v>45045</v>
      </c>
      <c r="I8421" s="1" t="s">
        <v>21</v>
      </c>
      <c r="J8421" s="1" t="s">
        <v>22</v>
      </c>
      <c r="K8421" s="1">
        <v>549.4</v>
      </c>
      <c r="L8421" s="1" t="s">
        <v>39</v>
      </c>
    </row>
    <row r="8422" customHeight="1" spans="1:12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">
        <v>1</v>
      </c>
      <c r="G8422" s="2">
        <v>44999</v>
      </c>
      <c r="H8422" s="2">
        <v>45001</v>
      </c>
      <c r="I8422" s="1" t="s">
        <v>15</v>
      </c>
      <c r="J8422" s="1" t="s">
        <v>22</v>
      </c>
      <c r="K8422" s="1">
        <v>792.82</v>
      </c>
      <c r="L8422" s="1" t="s">
        <v>34</v>
      </c>
    </row>
    <row r="8423" customHeight="1" spans="1:12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">
        <v>2</v>
      </c>
      <c r="G8423" s="2">
        <v>45073</v>
      </c>
      <c r="H8423" s="2">
        <v>45078</v>
      </c>
      <c r="I8423" s="1" t="s">
        <v>21</v>
      </c>
      <c r="J8423" s="1" t="s">
        <v>16</v>
      </c>
      <c r="K8423" s="1">
        <v>460.08</v>
      </c>
      <c r="L8423" s="1" t="s">
        <v>48</v>
      </c>
    </row>
    <row r="8424" customHeight="1" spans="1:12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</v>
      </c>
      <c r="F8424" s="1">
        <v>3</v>
      </c>
      <c r="G8424" s="2">
        <v>45050</v>
      </c>
      <c r="H8424" s="2">
        <v>45054</v>
      </c>
      <c r="I8424" s="1" t="s">
        <v>31</v>
      </c>
      <c r="J8424" s="1" t="s">
        <v>16</v>
      </c>
      <c r="K8424" s="1">
        <v>398.22</v>
      </c>
      <c r="L8424" s="1" t="s">
        <v>28</v>
      </c>
    </row>
    <row r="8425" customHeight="1" spans="1:12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">
        <v>8</v>
      </c>
      <c r="G8425" s="2">
        <v>45620</v>
      </c>
      <c r="H8425" s="2">
        <v>45627</v>
      </c>
      <c r="I8425" s="1" t="s">
        <v>31</v>
      </c>
      <c r="J8425" s="1" t="s">
        <v>27</v>
      </c>
      <c r="K8425" s="1">
        <v>702.74</v>
      </c>
      <c r="L8425" s="1" t="s">
        <v>23</v>
      </c>
    </row>
    <row r="8426" customHeight="1" spans="1:12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">
        <v>5</v>
      </c>
      <c r="G8426" s="2">
        <v>45538</v>
      </c>
      <c r="H8426" s="2">
        <v>45540</v>
      </c>
      <c r="I8426" s="1" t="s">
        <v>15</v>
      </c>
      <c r="J8426" s="1" t="s">
        <v>22</v>
      </c>
      <c r="K8426" s="1">
        <v>619.69</v>
      </c>
      <c r="L8426" s="1" t="s">
        <v>34</v>
      </c>
    </row>
    <row r="8427" customHeight="1" spans="1:12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">
        <v>5</v>
      </c>
      <c r="G8427" s="2">
        <v>45369</v>
      </c>
      <c r="H8427" s="2">
        <v>45375</v>
      </c>
      <c r="I8427" s="1" t="s">
        <v>31</v>
      </c>
      <c r="J8427" s="1" t="s">
        <v>22</v>
      </c>
      <c r="K8427" s="1">
        <v>300.54</v>
      </c>
      <c r="L8427" s="1" t="s">
        <v>17</v>
      </c>
    </row>
    <row r="8428" customHeight="1" spans="1:12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">
        <v>3</v>
      </c>
      <c r="G8428" s="2">
        <v>45104</v>
      </c>
      <c r="H8428" s="2">
        <v>45105</v>
      </c>
      <c r="I8428" s="1" t="s">
        <v>31</v>
      </c>
      <c r="J8428" s="1" t="s">
        <v>16</v>
      </c>
      <c r="K8428" s="1">
        <v>66.62</v>
      </c>
      <c r="L8428" s="1" t="s">
        <v>28</v>
      </c>
    </row>
    <row r="8429" customHeight="1" spans="1:12">
      <c r="A8429" s="1" t="s">
        <v>8460</v>
      </c>
      <c r="B8429" s="1" t="s">
        <v>13</v>
      </c>
      <c r="C8429" s="1" t="s">
        <v>36</v>
      </c>
      <c r="D8429" s="1">
        <v>2398.72</v>
      </c>
      <c r="E8429" s="1">
        <v>0.47</v>
      </c>
      <c r="F8429" s="1">
        <v>9</v>
      </c>
      <c r="G8429" s="2">
        <v>45604</v>
      </c>
      <c r="H8429" s="2">
        <v>45609</v>
      </c>
      <c r="I8429" s="1" t="s">
        <v>31</v>
      </c>
      <c r="J8429" s="1" t="s">
        <v>22</v>
      </c>
      <c r="K8429" s="1">
        <v>209.04</v>
      </c>
      <c r="L8429" s="1" t="s">
        <v>39</v>
      </c>
    </row>
    <row r="8430" customHeight="1" spans="1:12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">
        <v>9</v>
      </c>
      <c r="G8430" s="2">
        <v>44936</v>
      </c>
      <c r="H8430" s="2">
        <v>44942</v>
      </c>
      <c r="I8430" s="1" t="s">
        <v>31</v>
      </c>
      <c r="J8430" s="1" t="s">
        <v>16</v>
      </c>
      <c r="K8430" s="1">
        <v>539.49</v>
      </c>
      <c r="L8430" s="1" t="s">
        <v>48</v>
      </c>
    </row>
    <row r="8431" customHeight="1" spans="1:12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">
        <v>2</v>
      </c>
      <c r="G8431" s="2">
        <v>45089</v>
      </c>
      <c r="H8431" s="2">
        <v>45093</v>
      </c>
      <c r="I8431" s="1" t="s">
        <v>31</v>
      </c>
      <c r="J8431" s="1" t="s">
        <v>27</v>
      </c>
      <c r="K8431" s="1">
        <v>201.91</v>
      </c>
      <c r="L8431" s="1" t="s">
        <v>48</v>
      </c>
    </row>
    <row r="8432" customHeight="1" spans="1:12">
      <c r="A8432" s="1" t="s">
        <v>8463</v>
      </c>
      <c r="B8432" s="1" t="s">
        <v>13</v>
      </c>
      <c r="C8432" s="1" t="s">
        <v>36</v>
      </c>
      <c r="D8432" s="1">
        <v>2507.47</v>
      </c>
      <c r="E8432" s="1">
        <v>0.27</v>
      </c>
      <c r="F8432" s="1">
        <v>8</v>
      </c>
      <c r="G8432" s="2">
        <v>45484</v>
      </c>
      <c r="H8432" s="2">
        <v>45485</v>
      </c>
      <c r="I8432" s="1" t="s">
        <v>21</v>
      </c>
      <c r="J8432" s="1" t="s">
        <v>16</v>
      </c>
      <c r="K8432" s="1">
        <v>341.63</v>
      </c>
      <c r="L8432" s="1" t="s">
        <v>39</v>
      </c>
    </row>
    <row r="8433" customHeight="1" spans="1:12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">
        <v>1</v>
      </c>
      <c r="G8433" s="2">
        <v>45536</v>
      </c>
      <c r="H8433" s="2">
        <v>45538</v>
      </c>
      <c r="I8433" s="1" t="s">
        <v>15</v>
      </c>
      <c r="J8433" s="1" t="s">
        <v>16</v>
      </c>
      <c r="K8433" s="1">
        <v>292.34</v>
      </c>
      <c r="L8433" s="1" t="s">
        <v>48</v>
      </c>
    </row>
    <row r="8434" customHeight="1" spans="1:12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">
        <v>5</v>
      </c>
      <c r="G8434" s="2">
        <v>45553</v>
      </c>
      <c r="H8434" s="2">
        <v>45559</v>
      </c>
      <c r="I8434" s="1" t="s">
        <v>31</v>
      </c>
      <c r="J8434" s="1" t="s">
        <v>27</v>
      </c>
      <c r="K8434" s="1">
        <v>26.13</v>
      </c>
      <c r="L8434" s="1" t="s">
        <v>48</v>
      </c>
    </row>
    <row r="8435" customHeight="1" spans="1:12">
      <c r="A8435" s="1" t="s">
        <v>8466</v>
      </c>
      <c r="B8435" s="1" t="s">
        <v>41</v>
      </c>
      <c r="C8435" s="1" t="s">
        <v>33</v>
      </c>
      <c r="D8435" s="1">
        <v>1259.12</v>
      </c>
      <c r="E8435" s="1">
        <v>0.35</v>
      </c>
      <c r="F8435" s="1">
        <v>7</v>
      </c>
      <c r="G8435" s="2">
        <v>45255</v>
      </c>
      <c r="H8435" s="2">
        <v>45261</v>
      </c>
      <c r="I8435" s="1" t="s">
        <v>31</v>
      </c>
      <c r="J8435" s="1" t="s">
        <v>16</v>
      </c>
      <c r="K8435" s="1">
        <v>174.4</v>
      </c>
      <c r="L8435" s="1" t="s">
        <v>39</v>
      </c>
    </row>
    <row r="8436" customHeight="1" spans="1:12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">
        <v>8</v>
      </c>
      <c r="G8436" s="2">
        <v>45280</v>
      </c>
      <c r="H8436" s="2">
        <v>45281</v>
      </c>
      <c r="I8436" s="1" t="s">
        <v>21</v>
      </c>
      <c r="J8436" s="1" t="s">
        <v>22</v>
      </c>
      <c r="K8436" s="1">
        <v>98.64</v>
      </c>
      <c r="L8436" s="1" t="s">
        <v>48</v>
      </c>
    </row>
    <row r="8437" customHeight="1" spans="1:12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">
        <v>8</v>
      </c>
      <c r="G8437" s="2">
        <v>45645</v>
      </c>
      <c r="H8437" s="2">
        <v>45648</v>
      </c>
      <c r="I8437" s="1" t="s">
        <v>21</v>
      </c>
      <c r="J8437" s="1" t="s">
        <v>16</v>
      </c>
      <c r="K8437" s="1">
        <v>373.97</v>
      </c>
      <c r="L8437" s="1" t="s">
        <v>39</v>
      </c>
    </row>
    <row r="8438" customHeight="1" spans="1:12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">
        <v>6</v>
      </c>
      <c r="G8438" s="2">
        <v>45017</v>
      </c>
      <c r="H8438" s="2">
        <v>45023</v>
      </c>
      <c r="I8438" s="1" t="s">
        <v>31</v>
      </c>
      <c r="J8438" s="1" t="s">
        <v>22</v>
      </c>
      <c r="K8438" s="1">
        <v>168.91</v>
      </c>
      <c r="L8438" s="1" t="s">
        <v>48</v>
      </c>
    </row>
    <row r="8439" customHeight="1" spans="1:12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">
        <v>7</v>
      </c>
      <c r="G8439" s="2">
        <v>45273</v>
      </c>
      <c r="H8439" s="2">
        <v>45277</v>
      </c>
      <c r="I8439" s="1" t="s">
        <v>15</v>
      </c>
      <c r="J8439" s="1" t="s">
        <v>27</v>
      </c>
      <c r="K8439" s="1">
        <v>103.56</v>
      </c>
      <c r="L8439" s="1" t="s">
        <v>34</v>
      </c>
    </row>
    <row r="8440" customHeight="1" spans="1:12">
      <c r="A8440" s="1" t="s">
        <v>8471</v>
      </c>
      <c r="B8440" s="1" t="s">
        <v>41</v>
      </c>
      <c r="C8440" s="1" t="s">
        <v>36</v>
      </c>
      <c r="D8440" s="1">
        <v>1063.4</v>
      </c>
      <c r="E8440" s="1">
        <v>0.06</v>
      </c>
      <c r="F8440" s="1">
        <v>4</v>
      </c>
      <c r="G8440" s="2">
        <v>45565</v>
      </c>
      <c r="H8440" s="2">
        <v>45571</v>
      </c>
      <c r="I8440" s="1" t="s">
        <v>21</v>
      </c>
      <c r="J8440" s="1" t="s">
        <v>22</v>
      </c>
      <c r="K8440" s="1">
        <v>121.14</v>
      </c>
      <c r="L8440" s="1" t="s">
        <v>34</v>
      </c>
    </row>
    <row r="8441" customHeight="1" spans="1:12">
      <c r="A8441" s="1" t="s">
        <v>8472</v>
      </c>
      <c r="B8441" s="1" t="s">
        <v>19</v>
      </c>
      <c r="C8441" s="1" t="s">
        <v>14</v>
      </c>
      <c r="D8441" s="1">
        <v>4285.52</v>
      </c>
      <c r="E8441" s="1">
        <v>0.3</v>
      </c>
      <c r="F8441" s="1">
        <v>7</v>
      </c>
      <c r="G8441" s="2">
        <v>45342</v>
      </c>
      <c r="H8441" s="2">
        <v>45348</v>
      </c>
      <c r="I8441" s="1" t="s">
        <v>15</v>
      </c>
      <c r="J8441" s="1" t="s">
        <v>16</v>
      </c>
      <c r="K8441" s="1">
        <v>1137.38</v>
      </c>
      <c r="L8441" s="1" t="s">
        <v>34</v>
      </c>
    </row>
    <row r="8442" customHeight="1" spans="1:12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">
        <v>7</v>
      </c>
      <c r="G8442" s="2">
        <v>45163</v>
      </c>
      <c r="H8442" s="2">
        <v>45169</v>
      </c>
      <c r="I8442" s="1" t="s">
        <v>31</v>
      </c>
      <c r="J8442" s="1" t="s">
        <v>27</v>
      </c>
      <c r="K8442" s="1">
        <v>582.51</v>
      </c>
      <c r="L8442" s="1" t="s">
        <v>28</v>
      </c>
    </row>
    <row r="8443" customHeight="1" spans="1:12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">
        <v>9</v>
      </c>
      <c r="G8443" s="2">
        <v>45465</v>
      </c>
      <c r="H8443" s="2">
        <v>45471</v>
      </c>
      <c r="I8443" s="1" t="s">
        <v>31</v>
      </c>
      <c r="J8443" s="1" t="s">
        <v>27</v>
      </c>
      <c r="K8443" s="1">
        <v>466.4</v>
      </c>
      <c r="L8443" s="1" t="s">
        <v>39</v>
      </c>
    </row>
    <row r="8444" customHeight="1" spans="1:12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">
        <v>2</v>
      </c>
      <c r="G8444" s="2">
        <v>44952</v>
      </c>
      <c r="H8444" s="2">
        <v>44956</v>
      </c>
      <c r="I8444" s="1" t="s">
        <v>31</v>
      </c>
      <c r="J8444" s="1" t="s">
        <v>22</v>
      </c>
      <c r="K8444" s="1">
        <v>1310.7</v>
      </c>
      <c r="L8444" s="1" t="s">
        <v>34</v>
      </c>
    </row>
    <row r="8445" customHeight="1" spans="1:12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">
        <v>8</v>
      </c>
      <c r="G8445" s="2">
        <v>45098</v>
      </c>
      <c r="H8445" s="2">
        <v>45101</v>
      </c>
      <c r="I8445" s="1" t="s">
        <v>31</v>
      </c>
      <c r="J8445" s="1" t="s">
        <v>22</v>
      </c>
      <c r="K8445" s="1">
        <v>275.84</v>
      </c>
      <c r="L8445" s="1" t="s">
        <v>48</v>
      </c>
    </row>
    <row r="8446" customHeight="1" spans="1:12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">
        <v>9</v>
      </c>
      <c r="G8446" s="2">
        <v>45583</v>
      </c>
      <c r="H8446" s="2">
        <v>45589</v>
      </c>
      <c r="I8446" s="1" t="s">
        <v>21</v>
      </c>
      <c r="J8446" s="1" t="s">
        <v>22</v>
      </c>
      <c r="K8446" s="1">
        <v>531.02</v>
      </c>
      <c r="L8446" s="1" t="s">
        <v>39</v>
      </c>
    </row>
    <row r="8447" customHeight="1" spans="1:12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">
        <v>3</v>
      </c>
      <c r="G8447" s="2">
        <v>45409</v>
      </c>
      <c r="H8447" s="2">
        <v>45410</v>
      </c>
      <c r="I8447" s="1" t="s">
        <v>31</v>
      </c>
      <c r="J8447" s="1" t="s">
        <v>27</v>
      </c>
      <c r="K8447" s="1">
        <v>93.93</v>
      </c>
      <c r="L8447" s="1" t="s">
        <v>39</v>
      </c>
    </row>
    <row r="8448" customHeight="1" spans="1:12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">
        <v>8</v>
      </c>
      <c r="G8448" s="2">
        <v>45592</v>
      </c>
      <c r="H8448" s="2">
        <v>45599</v>
      </c>
      <c r="I8448" s="1" t="s">
        <v>31</v>
      </c>
      <c r="J8448" s="1" t="s">
        <v>22</v>
      </c>
      <c r="K8448" s="1">
        <v>626.35</v>
      </c>
      <c r="L8448" s="1" t="s">
        <v>48</v>
      </c>
    </row>
    <row r="8449" customHeight="1" spans="1:12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">
        <v>1</v>
      </c>
      <c r="G8449" s="2">
        <v>45238</v>
      </c>
      <c r="H8449" s="2">
        <v>45242</v>
      </c>
      <c r="I8449" s="1" t="s">
        <v>31</v>
      </c>
      <c r="J8449" s="1" t="s">
        <v>16</v>
      </c>
      <c r="K8449" s="1">
        <v>53.13</v>
      </c>
      <c r="L8449" s="1" t="s">
        <v>23</v>
      </c>
    </row>
    <row r="8450" customHeight="1" spans="1:12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">
        <v>5</v>
      </c>
      <c r="G8450" s="2">
        <v>45148</v>
      </c>
      <c r="H8450" s="2">
        <v>45150</v>
      </c>
      <c r="I8450" s="1" t="s">
        <v>21</v>
      </c>
      <c r="J8450" s="1" t="s">
        <v>27</v>
      </c>
      <c r="K8450" s="1">
        <v>28.93</v>
      </c>
      <c r="L8450" s="1" t="s">
        <v>23</v>
      </c>
    </row>
    <row r="8451" customHeight="1" spans="1:12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">
        <v>1</v>
      </c>
      <c r="G8451" s="2">
        <v>45416</v>
      </c>
      <c r="H8451" s="2">
        <v>45419</v>
      </c>
      <c r="I8451" s="1" t="s">
        <v>31</v>
      </c>
      <c r="J8451" s="1" t="s">
        <v>16</v>
      </c>
      <c r="K8451" s="1">
        <v>194.38</v>
      </c>
      <c r="L8451" s="1" t="s">
        <v>17</v>
      </c>
    </row>
    <row r="8452" customHeight="1" spans="1:12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">
        <v>1</v>
      </c>
      <c r="G8452" s="2">
        <v>45347</v>
      </c>
      <c r="H8452" s="2">
        <v>45351</v>
      </c>
      <c r="I8452" s="1" t="s">
        <v>31</v>
      </c>
      <c r="J8452" s="1" t="s">
        <v>22</v>
      </c>
      <c r="K8452" s="1">
        <v>1174.22</v>
      </c>
      <c r="L8452" s="1" t="s">
        <v>39</v>
      </c>
    </row>
    <row r="8453" customHeight="1" spans="1:12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">
        <v>6</v>
      </c>
      <c r="G8453" s="2">
        <v>45520</v>
      </c>
      <c r="H8453" s="2">
        <v>45526</v>
      </c>
      <c r="I8453" s="1" t="s">
        <v>15</v>
      </c>
      <c r="J8453" s="1" t="s">
        <v>22</v>
      </c>
      <c r="K8453" s="1">
        <v>53.71</v>
      </c>
      <c r="L8453" s="1" t="s">
        <v>23</v>
      </c>
    </row>
    <row r="8454" customHeight="1" spans="1:12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">
        <v>5</v>
      </c>
      <c r="G8454" s="2">
        <v>45146</v>
      </c>
      <c r="H8454" s="2">
        <v>45150</v>
      </c>
      <c r="I8454" s="1" t="s">
        <v>21</v>
      </c>
      <c r="J8454" s="1" t="s">
        <v>22</v>
      </c>
      <c r="K8454" s="1">
        <v>262.33</v>
      </c>
      <c r="L8454" s="1" t="s">
        <v>23</v>
      </c>
    </row>
    <row r="8455" customHeight="1" spans="1:12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0.07</v>
      </c>
      <c r="F8455" s="1">
        <v>5</v>
      </c>
      <c r="G8455" s="2">
        <v>45158</v>
      </c>
      <c r="H8455" s="2">
        <v>45165</v>
      </c>
      <c r="I8455" s="1" t="s">
        <v>15</v>
      </c>
      <c r="J8455" s="1" t="s">
        <v>22</v>
      </c>
      <c r="K8455" s="1">
        <v>293.72</v>
      </c>
      <c r="L8455" s="1" t="s">
        <v>28</v>
      </c>
    </row>
    <row r="8456" customHeight="1" spans="1:12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">
        <v>2</v>
      </c>
      <c r="G8456" s="2">
        <v>45582</v>
      </c>
      <c r="H8456" s="2">
        <v>45588</v>
      </c>
      <c r="I8456" s="1" t="s">
        <v>15</v>
      </c>
      <c r="J8456" s="1" t="s">
        <v>27</v>
      </c>
      <c r="K8456" s="1">
        <v>1165.69</v>
      </c>
      <c r="L8456" s="1" t="s">
        <v>28</v>
      </c>
    </row>
    <row r="8457" customHeight="1" spans="1:12">
      <c r="A8457" s="1" t="s">
        <v>8488</v>
      </c>
      <c r="B8457" s="1" t="s">
        <v>13</v>
      </c>
      <c r="C8457" s="1" t="s">
        <v>20</v>
      </c>
      <c r="D8457" s="1">
        <v>2165.47</v>
      </c>
      <c r="E8457" s="1">
        <v>0.47</v>
      </c>
      <c r="F8457" s="1">
        <v>9</v>
      </c>
      <c r="G8457" s="2">
        <v>45184</v>
      </c>
      <c r="H8457" s="2">
        <v>45189</v>
      </c>
      <c r="I8457" s="1" t="s">
        <v>15</v>
      </c>
      <c r="J8457" s="1" t="s">
        <v>16</v>
      </c>
      <c r="K8457" s="1">
        <v>311.24</v>
      </c>
      <c r="L8457" s="1" t="s">
        <v>17</v>
      </c>
    </row>
    <row r="8458" customHeight="1" spans="1:12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">
        <v>5</v>
      </c>
      <c r="G8458" s="2">
        <v>45255</v>
      </c>
      <c r="H8458" s="2">
        <v>45261</v>
      </c>
      <c r="I8458" s="1" t="s">
        <v>31</v>
      </c>
      <c r="J8458" s="1" t="s">
        <v>22</v>
      </c>
      <c r="K8458" s="1">
        <v>913.67</v>
      </c>
      <c r="L8458" s="1" t="s">
        <v>34</v>
      </c>
    </row>
    <row r="8459" customHeight="1" spans="1:12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">
        <v>3</v>
      </c>
      <c r="G8459" s="2">
        <v>45365</v>
      </c>
      <c r="H8459" s="2">
        <v>45372</v>
      </c>
      <c r="I8459" s="1" t="s">
        <v>15</v>
      </c>
      <c r="J8459" s="1" t="s">
        <v>22</v>
      </c>
      <c r="K8459" s="1">
        <v>363.21</v>
      </c>
      <c r="L8459" s="1" t="s">
        <v>23</v>
      </c>
    </row>
    <row r="8460" customHeight="1" spans="1:12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">
        <v>7</v>
      </c>
      <c r="G8460" s="2">
        <v>45117</v>
      </c>
      <c r="H8460" s="2">
        <v>45118</v>
      </c>
      <c r="I8460" s="1" t="s">
        <v>21</v>
      </c>
      <c r="J8460" s="1" t="s">
        <v>27</v>
      </c>
      <c r="K8460" s="1">
        <v>638.26</v>
      </c>
      <c r="L8460" s="1" t="s">
        <v>34</v>
      </c>
    </row>
    <row r="8461" customHeight="1" spans="1:12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">
        <v>6</v>
      </c>
      <c r="G8461" s="2">
        <v>45246</v>
      </c>
      <c r="H8461" s="2">
        <v>45249</v>
      </c>
      <c r="I8461" s="1" t="s">
        <v>21</v>
      </c>
      <c r="J8461" s="1" t="s">
        <v>22</v>
      </c>
      <c r="K8461" s="1">
        <v>29.66</v>
      </c>
      <c r="L8461" s="1" t="s">
        <v>39</v>
      </c>
    </row>
    <row r="8462" customHeight="1" spans="1:12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">
        <v>6</v>
      </c>
      <c r="G8462" s="2">
        <v>44991</v>
      </c>
      <c r="H8462" s="2">
        <v>44995</v>
      </c>
      <c r="I8462" s="1" t="s">
        <v>15</v>
      </c>
      <c r="J8462" s="1" t="s">
        <v>27</v>
      </c>
      <c r="K8462" s="1">
        <v>429.12</v>
      </c>
      <c r="L8462" s="1" t="s">
        <v>48</v>
      </c>
    </row>
    <row r="8463" customHeight="1" spans="1:12">
      <c r="A8463" s="1" t="s">
        <v>8494</v>
      </c>
      <c r="B8463" s="1" t="s">
        <v>41</v>
      </c>
      <c r="C8463" s="1" t="s">
        <v>14</v>
      </c>
      <c r="D8463" s="1">
        <v>4290.02</v>
      </c>
      <c r="E8463" s="1">
        <v>0.44</v>
      </c>
      <c r="F8463" s="1">
        <v>5</v>
      </c>
      <c r="G8463" s="2">
        <v>45593</v>
      </c>
      <c r="H8463" s="2">
        <v>45596</v>
      </c>
      <c r="I8463" s="1" t="s">
        <v>31</v>
      </c>
      <c r="J8463" s="1" t="s">
        <v>16</v>
      </c>
      <c r="K8463" s="1">
        <v>319.01</v>
      </c>
      <c r="L8463" s="1" t="s">
        <v>39</v>
      </c>
    </row>
    <row r="8464" customHeight="1" spans="1:12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0.07</v>
      </c>
      <c r="F8464" s="1">
        <v>4</v>
      </c>
      <c r="G8464" s="2">
        <v>45172</v>
      </c>
      <c r="H8464" s="2">
        <v>45174</v>
      </c>
      <c r="I8464" s="1" t="s">
        <v>21</v>
      </c>
      <c r="J8464" s="1" t="s">
        <v>16</v>
      </c>
      <c r="K8464" s="1">
        <v>639.81</v>
      </c>
      <c r="L8464" s="1" t="s">
        <v>17</v>
      </c>
    </row>
    <row r="8465" customHeight="1" spans="1:12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</v>
      </c>
      <c r="F8465" s="1">
        <v>6</v>
      </c>
      <c r="G8465" s="2">
        <v>45063</v>
      </c>
      <c r="H8465" s="2">
        <v>45068</v>
      </c>
      <c r="I8465" s="1" t="s">
        <v>31</v>
      </c>
      <c r="J8465" s="1" t="s">
        <v>27</v>
      </c>
      <c r="K8465" s="1">
        <v>656.97</v>
      </c>
      <c r="L8465" s="1" t="s">
        <v>34</v>
      </c>
    </row>
    <row r="8466" customHeight="1" spans="1:12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">
        <v>7</v>
      </c>
      <c r="G8466" s="2">
        <v>45093</v>
      </c>
      <c r="H8466" s="2">
        <v>45099</v>
      </c>
      <c r="I8466" s="1" t="s">
        <v>21</v>
      </c>
      <c r="J8466" s="1" t="s">
        <v>16</v>
      </c>
      <c r="K8466" s="1">
        <v>516.99</v>
      </c>
      <c r="L8466" s="1" t="s">
        <v>28</v>
      </c>
    </row>
    <row r="8467" customHeight="1" spans="1:12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">
        <v>8</v>
      </c>
      <c r="G8467" s="2">
        <v>45089</v>
      </c>
      <c r="H8467" s="2">
        <v>45096</v>
      </c>
      <c r="I8467" s="1" t="s">
        <v>15</v>
      </c>
      <c r="J8467" s="1" t="s">
        <v>22</v>
      </c>
      <c r="K8467" s="1">
        <v>164.02</v>
      </c>
      <c r="L8467" s="1" t="s">
        <v>39</v>
      </c>
    </row>
    <row r="8468" customHeight="1" spans="1:12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">
        <v>2</v>
      </c>
      <c r="G8468" s="2">
        <v>45599</v>
      </c>
      <c r="H8468" s="2">
        <v>45600</v>
      </c>
      <c r="I8468" s="1" t="s">
        <v>21</v>
      </c>
      <c r="J8468" s="1" t="s">
        <v>16</v>
      </c>
      <c r="K8468" s="1">
        <v>759.92</v>
      </c>
      <c r="L8468" s="1" t="s">
        <v>17</v>
      </c>
    </row>
    <row r="8469" customHeight="1" spans="1:12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">
        <v>4</v>
      </c>
      <c r="G8469" s="2">
        <v>45323</v>
      </c>
      <c r="H8469" s="2">
        <v>45329</v>
      </c>
      <c r="I8469" s="1" t="s">
        <v>15</v>
      </c>
      <c r="J8469" s="1" t="s">
        <v>27</v>
      </c>
      <c r="K8469" s="1">
        <v>735.14</v>
      </c>
      <c r="L8469" s="1" t="s">
        <v>23</v>
      </c>
    </row>
    <row r="8470" customHeight="1" spans="1:12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">
        <v>7</v>
      </c>
      <c r="G8470" s="2">
        <v>45363</v>
      </c>
      <c r="H8470" s="2">
        <v>45370</v>
      </c>
      <c r="I8470" s="1" t="s">
        <v>15</v>
      </c>
      <c r="J8470" s="1" t="s">
        <v>16</v>
      </c>
      <c r="K8470" s="1">
        <v>210.65</v>
      </c>
      <c r="L8470" s="1" t="s">
        <v>23</v>
      </c>
    </row>
    <row r="8471" customHeight="1" spans="1:12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">
        <v>3</v>
      </c>
      <c r="G8471" s="2">
        <v>44927</v>
      </c>
      <c r="H8471" s="2">
        <v>44928</v>
      </c>
      <c r="I8471" s="1" t="s">
        <v>31</v>
      </c>
      <c r="J8471" s="1" t="s">
        <v>16</v>
      </c>
      <c r="K8471" s="1">
        <v>115.92</v>
      </c>
      <c r="L8471" s="1" t="s">
        <v>39</v>
      </c>
    </row>
    <row r="8472" customHeight="1" spans="1:12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">
        <v>5</v>
      </c>
      <c r="G8472" s="2">
        <v>45104</v>
      </c>
      <c r="H8472" s="2">
        <v>45106</v>
      </c>
      <c r="I8472" s="1" t="s">
        <v>21</v>
      </c>
      <c r="J8472" s="1" t="s">
        <v>16</v>
      </c>
      <c r="K8472" s="1">
        <v>120.27</v>
      </c>
      <c r="L8472" s="1" t="s">
        <v>34</v>
      </c>
    </row>
    <row r="8473" customHeight="1" spans="1:12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">
        <v>7</v>
      </c>
      <c r="G8473" s="2">
        <v>45407</v>
      </c>
      <c r="H8473" s="2">
        <v>45411</v>
      </c>
      <c r="I8473" s="1" t="s">
        <v>15</v>
      </c>
      <c r="J8473" s="1" t="s">
        <v>27</v>
      </c>
      <c r="K8473" s="1">
        <v>171.25</v>
      </c>
      <c r="L8473" s="1" t="s">
        <v>48</v>
      </c>
    </row>
    <row r="8474" customHeight="1" spans="1:12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">
        <v>9</v>
      </c>
      <c r="G8474" s="2">
        <v>45170</v>
      </c>
      <c r="H8474" s="2">
        <v>45175</v>
      </c>
      <c r="I8474" s="1" t="s">
        <v>15</v>
      </c>
      <c r="J8474" s="1" t="s">
        <v>16</v>
      </c>
      <c r="K8474" s="1">
        <v>245.94</v>
      </c>
      <c r="L8474" s="1" t="s">
        <v>23</v>
      </c>
    </row>
    <row r="8475" customHeight="1" spans="1:12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">
        <v>6</v>
      </c>
      <c r="G8475" s="2">
        <v>45618</v>
      </c>
      <c r="H8475" s="2">
        <v>45619</v>
      </c>
      <c r="I8475" s="1" t="s">
        <v>21</v>
      </c>
      <c r="J8475" s="1" t="s">
        <v>16</v>
      </c>
      <c r="K8475" s="1">
        <v>1249.08</v>
      </c>
      <c r="L8475" s="1" t="s">
        <v>28</v>
      </c>
    </row>
    <row r="8476" customHeight="1" spans="1:12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">
        <v>2</v>
      </c>
      <c r="G8476" s="2">
        <v>45164</v>
      </c>
      <c r="H8476" s="2">
        <v>45170</v>
      </c>
      <c r="I8476" s="1" t="s">
        <v>31</v>
      </c>
      <c r="J8476" s="1" t="s">
        <v>22</v>
      </c>
      <c r="K8476" s="1">
        <v>1039.14</v>
      </c>
      <c r="L8476" s="1" t="s">
        <v>17</v>
      </c>
    </row>
    <row r="8477" customHeight="1" spans="1:12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">
        <v>9</v>
      </c>
      <c r="G8477" s="2">
        <v>45043</v>
      </c>
      <c r="H8477" s="2">
        <v>45046</v>
      </c>
      <c r="I8477" s="1" t="s">
        <v>31</v>
      </c>
      <c r="J8477" s="1" t="s">
        <v>16</v>
      </c>
      <c r="K8477" s="1">
        <v>267.65</v>
      </c>
      <c r="L8477" s="1" t="s">
        <v>34</v>
      </c>
    </row>
    <row r="8478" customHeight="1" spans="1:12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">
        <v>6</v>
      </c>
      <c r="G8478" s="2">
        <v>45274</v>
      </c>
      <c r="H8478" s="2">
        <v>45276</v>
      </c>
      <c r="I8478" s="1" t="s">
        <v>31</v>
      </c>
      <c r="J8478" s="1" t="s">
        <v>22</v>
      </c>
      <c r="K8478" s="1">
        <v>294.87</v>
      </c>
      <c r="L8478" s="1" t="s">
        <v>23</v>
      </c>
    </row>
    <row r="8479" customHeight="1" spans="1:12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">
        <v>2</v>
      </c>
      <c r="G8479" s="2">
        <v>44933</v>
      </c>
      <c r="H8479" s="2">
        <v>44939</v>
      </c>
      <c r="I8479" s="1" t="s">
        <v>31</v>
      </c>
      <c r="J8479" s="1" t="s">
        <v>16</v>
      </c>
      <c r="K8479" s="1">
        <v>316.1</v>
      </c>
      <c r="L8479" s="1" t="s">
        <v>28</v>
      </c>
    </row>
    <row r="8480" customHeight="1" spans="1:12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">
        <v>1</v>
      </c>
      <c r="G8480" s="2">
        <v>45100</v>
      </c>
      <c r="H8480" s="2">
        <v>45101</v>
      </c>
      <c r="I8480" s="1" t="s">
        <v>15</v>
      </c>
      <c r="J8480" s="1" t="s">
        <v>16</v>
      </c>
      <c r="K8480" s="1">
        <v>444.68</v>
      </c>
      <c r="L8480" s="1" t="s">
        <v>23</v>
      </c>
    </row>
    <row r="8481" customHeight="1" spans="1:12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">
        <v>4</v>
      </c>
      <c r="G8481" s="2">
        <v>45042</v>
      </c>
      <c r="H8481" s="2">
        <v>45048</v>
      </c>
      <c r="I8481" s="1" t="s">
        <v>15</v>
      </c>
      <c r="J8481" s="1" t="s">
        <v>27</v>
      </c>
      <c r="K8481" s="1">
        <v>600.5</v>
      </c>
      <c r="L8481" s="1" t="s">
        <v>34</v>
      </c>
    </row>
    <row r="8482" customHeight="1" spans="1:12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">
        <v>2</v>
      </c>
      <c r="G8482" s="2">
        <v>45181</v>
      </c>
      <c r="H8482" s="2">
        <v>45185</v>
      </c>
      <c r="I8482" s="1" t="s">
        <v>15</v>
      </c>
      <c r="J8482" s="1" t="s">
        <v>22</v>
      </c>
      <c r="K8482" s="1">
        <v>1046.5</v>
      </c>
      <c r="L8482" s="1" t="s">
        <v>34</v>
      </c>
    </row>
    <row r="8483" customHeight="1" spans="1:12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">
        <v>7</v>
      </c>
      <c r="G8483" s="2">
        <v>45398</v>
      </c>
      <c r="H8483" s="2">
        <v>45403</v>
      </c>
      <c r="I8483" s="1" t="s">
        <v>31</v>
      </c>
      <c r="J8483" s="1" t="s">
        <v>22</v>
      </c>
      <c r="K8483" s="1">
        <v>1072.54</v>
      </c>
      <c r="L8483" s="1" t="s">
        <v>39</v>
      </c>
    </row>
    <row r="8484" customHeight="1" spans="1:12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">
        <v>7</v>
      </c>
      <c r="G8484" s="2">
        <v>45517</v>
      </c>
      <c r="H8484" s="2">
        <v>45524</v>
      </c>
      <c r="I8484" s="1" t="s">
        <v>31</v>
      </c>
      <c r="J8484" s="1" t="s">
        <v>16</v>
      </c>
      <c r="K8484" s="1">
        <v>316.9</v>
      </c>
      <c r="L8484" s="1" t="s">
        <v>28</v>
      </c>
    </row>
    <row r="8485" customHeight="1" spans="1:12">
      <c r="A8485" s="1" t="s">
        <v>8516</v>
      </c>
      <c r="B8485" s="1" t="s">
        <v>19</v>
      </c>
      <c r="C8485" s="1" t="s">
        <v>36</v>
      </c>
      <c r="D8485" s="1">
        <v>1110.86</v>
      </c>
      <c r="E8485" s="1">
        <v>0.17</v>
      </c>
      <c r="F8485" s="1">
        <v>3</v>
      </c>
      <c r="G8485" s="2">
        <v>45462</v>
      </c>
      <c r="H8485" s="2">
        <v>45463</v>
      </c>
      <c r="I8485" s="1" t="s">
        <v>15</v>
      </c>
      <c r="J8485" s="1" t="s">
        <v>22</v>
      </c>
      <c r="K8485" s="1">
        <v>275.87</v>
      </c>
      <c r="L8485" s="1" t="s">
        <v>48</v>
      </c>
    </row>
    <row r="8486" customHeight="1" spans="1:12">
      <c r="A8486" s="1" t="s">
        <v>8517</v>
      </c>
      <c r="B8486" s="1" t="s">
        <v>25</v>
      </c>
      <c r="C8486" s="1" t="s">
        <v>36</v>
      </c>
      <c r="D8486" s="1">
        <v>2073.72</v>
      </c>
      <c r="E8486" s="1">
        <v>0.05</v>
      </c>
      <c r="F8486" s="1">
        <v>1</v>
      </c>
      <c r="G8486" s="2">
        <v>45529</v>
      </c>
      <c r="H8486" s="2">
        <v>45533</v>
      </c>
      <c r="I8486" s="1" t="s">
        <v>15</v>
      </c>
      <c r="J8486" s="1" t="s">
        <v>27</v>
      </c>
      <c r="K8486" s="1">
        <v>558.46</v>
      </c>
      <c r="L8486" s="1" t="s">
        <v>34</v>
      </c>
    </row>
    <row r="8487" customHeight="1" spans="1:12">
      <c r="A8487" s="1" t="s">
        <v>8518</v>
      </c>
      <c r="B8487" s="1" t="s">
        <v>13</v>
      </c>
      <c r="C8487" s="1" t="s">
        <v>26</v>
      </c>
      <c r="D8487" s="1">
        <v>2243.95</v>
      </c>
      <c r="E8487" s="1">
        <v>0.39</v>
      </c>
      <c r="F8487" s="1">
        <v>2</v>
      </c>
      <c r="G8487" s="2">
        <v>45477</v>
      </c>
      <c r="H8487" s="2">
        <v>45481</v>
      </c>
      <c r="I8487" s="1" t="s">
        <v>15</v>
      </c>
      <c r="J8487" s="1" t="s">
        <v>16</v>
      </c>
      <c r="K8487" s="1">
        <v>338.48</v>
      </c>
      <c r="L8487" s="1" t="s">
        <v>48</v>
      </c>
    </row>
    <row r="8488" customHeight="1" spans="1:12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">
        <v>8</v>
      </c>
      <c r="G8488" s="2">
        <v>45121</v>
      </c>
      <c r="H8488" s="2">
        <v>45123</v>
      </c>
      <c r="I8488" s="1" t="s">
        <v>21</v>
      </c>
      <c r="J8488" s="1" t="s">
        <v>16</v>
      </c>
      <c r="K8488" s="1">
        <v>78.03</v>
      </c>
      <c r="L8488" s="1" t="s">
        <v>23</v>
      </c>
    </row>
    <row r="8489" customHeight="1" spans="1:12">
      <c r="A8489" s="1" t="s">
        <v>8520</v>
      </c>
      <c r="B8489" s="1" t="s">
        <v>41</v>
      </c>
      <c r="C8489" s="1" t="s">
        <v>26</v>
      </c>
      <c r="D8489" s="1">
        <v>4322.31</v>
      </c>
      <c r="E8489" s="1">
        <v>0.26</v>
      </c>
      <c r="F8489" s="1">
        <v>4</v>
      </c>
      <c r="G8489" s="2">
        <v>45130</v>
      </c>
      <c r="H8489" s="2">
        <v>45136</v>
      </c>
      <c r="I8489" s="1" t="s">
        <v>15</v>
      </c>
      <c r="J8489" s="1" t="s">
        <v>22</v>
      </c>
      <c r="K8489" s="1">
        <v>1084.79</v>
      </c>
      <c r="L8489" s="1" t="s">
        <v>48</v>
      </c>
    </row>
    <row r="8490" customHeight="1" spans="1:12">
      <c r="A8490" s="1" t="s">
        <v>8521</v>
      </c>
      <c r="B8490" s="1" t="s">
        <v>13</v>
      </c>
      <c r="C8490" s="1" t="s">
        <v>33</v>
      </c>
      <c r="D8490" s="1">
        <v>4978.4</v>
      </c>
      <c r="E8490" s="1">
        <v>0.34</v>
      </c>
      <c r="F8490" s="1">
        <v>3</v>
      </c>
      <c r="G8490" s="2">
        <v>45095</v>
      </c>
      <c r="H8490" s="2">
        <v>45099</v>
      </c>
      <c r="I8490" s="1" t="s">
        <v>21</v>
      </c>
      <c r="J8490" s="1" t="s">
        <v>16</v>
      </c>
      <c r="K8490" s="1">
        <v>759.93</v>
      </c>
      <c r="L8490" s="1" t="s">
        <v>34</v>
      </c>
    </row>
    <row r="8491" customHeight="1" spans="1:12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">
        <v>7</v>
      </c>
      <c r="G8491" s="2">
        <v>45083</v>
      </c>
      <c r="H8491" s="2">
        <v>45085</v>
      </c>
      <c r="I8491" s="1" t="s">
        <v>31</v>
      </c>
      <c r="J8491" s="1" t="s">
        <v>27</v>
      </c>
      <c r="K8491" s="1">
        <v>298.32</v>
      </c>
      <c r="L8491" s="1" t="s">
        <v>39</v>
      </c>
    </row>
    <row r="8492" customHeight="1" spans="1:12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">
        <v>4</v>
      </c>
      <c r="G8492" s="2">
        <v>45638</v>
      </c>
      <c r="H8492" s="2">
        <v>45641</v>
      </c>
      <c r="I8492" s="1" t="s">
        <v>31</v>
      </c>
      <c r="J8492" s="1" t="s">
        <v>16</v>
      </c>
      <c r="K8492" s="1">
        <v>1188.07</v>
      </c>
      <c r="L8492" s="1" t="s">
        <v>17</v>
      </c>
    </row>
    <row r="8493" customHeight="1" spans="1:12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">
        <v>2</v>
      </c>
      <c r="G8493" s="2">
        <v>45416</v>
      </c>
      <c r="H8493" s="2">
        <v>45422</v>
      </c>
      <c r="I8493" s="1" t="s">
        <v>31</v>
      </c>
      <c r="J8493" s="1" t="s">
        <v>16</v>
      </c>
      <c r="K8493" s="1">
        <v>536.8</v>
      </c>
      <c r="L8493" s="1" t="s">
        <v>17</v>
      </c>
    </row>
    <row r="8494" customHeight="1" spans="1:12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">
        <v>3</v>
      </c>
      <c r="G8494" s="2">
        <v>45432</v>
      </c>
      <c r="H8494" s="2">
        <v>45434</v>
      </c>
      <c r="I8494" s="1" t="s">
        <v>21</v>
      </c>
      <c r="J8494" s="1" t="s">
        <v>22</v>
      </c>
      <c r="K8494" s="1">
        <v>1224.15</v>
      </c>
      <c r="L8494" s="1" t="s">
        <v>34</v>
      </c>
    </row>
    <row r="8495" customHeight="1" spans="1:12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">
        <v>4</v>
      </c>
      <c r="G8495" s="2">
        <v>44930</v>
      </c>
      <c r="H8495" s="2">
        <v>44931</v>
      </c>
      <c r="I8495" s="1" t="s">
        <v>31</v>
      </c>
      <c r="J8495" s="1" t="s">
        <v>16</v>
      </c>
      <c r="K8495" s="1">
        <v>785.38</v>
      </c>
      <c r="L8495" s="1" t="s">
        <v>23</v>
      </c>
    </row>
    <row r="8496" customHeight="1" spans="1:12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">
        <v>1</v>
      </c>
      <c r="G8496" s="2">
        <v>45587</v>
      </c>
      <c r="H8496" s="2">
        <v>45589</v>
      </c>
      <c r="I8496" s="1" t="s">
        <v>21</v>
      </c>
      <c r="J8496" s="1" t="s">
        <v>16</v>
      </c>
      <c r="K8496" s="1">
        <v>272.82</v>
      </c>
      <c r="L8496" s="1" t="s">
        <v>39</v>
      </c>
    </row>
    <row r="8497" customHeight="1" spans="1:12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">
        <v>8</v>
      </c>
      <c r="G8497" s="2">
        <v>45509</v>
      </c>
      <c r="H8497" s="2">
        <v>45514</v>
      </c>
      <c r="I8497" s="1" t="s">
        <v>15</v>
      </c>
      <c r="J8497" s="1" t="s">
        <v>16</v>
      </c>
      <c r="K8497" s="1">
        <v>88.24</v>
      </c>
      <c r="L8497" s="1" t="s">
        <v>17</v>
      </c>
    </row>
    <row r="8498" customHeight="1" spans="1:12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">
        <v>8</v>
      </c>
      <c r="G8498" s="2">
        <v>45484</v>
      </c>
      <c r="H8498" s="2">
        <v>45487</v>
      </c>
      <c r="I8498" s="1" t="s">
        <v>21</v>
      </c>
      <c r="J8498" s="1" t="s">
        <v>22</v>
      </c>
      <c r="K8498" s="1">
        <v>41.45</v>
      </c>
      <c r="L8498" s="1" t="s">
        <v>34</v>
      </c>
    </row>
    <row r="8499" customHeight="1" spans="1:12">
      <c r="A8499" s="1" t="s">
        <v>8530</v>
      </c>
      <c r="B8499" s="1" t="s">
        <v>13</v>
      </c>
      <c r="C8499" s="1" t="s">
        <v>14</v>
      </c>
      <c r="D8499" s="1">
        <v>2117.97</v>
      </c>
      <c r="E8499" s="1">
        <v>0.37</v>
      </c>
      <c r="F8499" s="1">
        <v>5</v>
      </c>
      <c r="G8499" s="2">
        <v>45650</v>
      </c>
      <c r="H8499" s="2">
        <v>45652</v>
      </c>
      <c r="I8499" s="1" t="s">
        <v>31</v>
      </c>
      <c r="J8499" s="1" t="s">
        <v>27</v>
      </c>
      <c r="K8499" s="1">
        <v>154.89</v>
      </c>
      <c r="L8499" s="1" t="s">
        <v>28</v>
      </c>
    </row>
    <row r="8500" customHeight="1" spans="1:12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</v>
      </c>
      <c r="F8500" s="1">
        <v>6</v>
      </c>
      <c r="G8500" s="2">
        <v>45573</v>
      </c>
      <c r="H8500" s="2">
        <v>45576</v>
      </c>
      <c r="I8500" s="1" t="s">
        <v>31</v>
      </c>
      <c r="J8500" s="1" t="s">
        <v>22</v>
      </c>
      <c r="K8500" s="1">
        <v>1207.87</v>
      </c>
      <c r="L8500" s="1" t="s">
        <v>34</v>
      </c>
    </row>
    <row r="8501" customHeight="1" spans="1:12">
      <c r="A8501" s="1" t="s">
        <v>8532</v>
      </c>
      <c r="B8501" s="1" t="s">
        <v>25</v>
      </c>
      <c r="C8501" s="1" t="s">
        <v>26</v>
      </c>
      <c r="D8501" s="1">
        <v>2502.45</v>
      </c>
      <c r="E8501" s="1">
        <v>0.15</v>
      </c>
      <c r="F8501" s="1">
        <v>4</v>
      </c>
      <c r="G8501" s="2">
        <v>45036</v>
      </c>
      <c r="H8501" s="2">
        <v>45042</v>
      </c>
      <c r="I8501" s="1" t="s">
        <v>31</v>
      </c>
      <c r="J8501" s="1" t="s">
        <v>27</v>
      </c>
      <c r="K8501" s="1">
        <v>512.76</v>
      </c>
      <c r="L8501" s="1" t="s">
        <v>34</v>
      </c>
    </row>
    <row r="8502" customHeight="1" spans="1:12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">
        <v>3</v>
      </c>
      <c r="G8502" s="2">
        <v>45124</v>
      </c>
      <c r="H8502" s="2">
        <v>45126</v>
      </c>
      <c r="I8502" s="1" t="s">
        <v>21</v>
      </c>
      <c r="J8502" s="1" t="s">
        <v>16</v>
      </c>
      <c r="K8502" s="1">
        <v>222.16</v>
      </c>
      <c r="L8502" s="1" t="s">
        <v>48</v>
      </c>
    </row>
    <row r="8503" customHeight="1" spans="1:12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">
        <v>3</v>
      </c>
      <c r="G8503" s="2">
        <v>45319</v>
      </c>
      <c r="H8503" s="2">
        <v>45323</v>
      </c>
      <c r="I8503" s="1" t="s">
        <v>31</v>
      </c>
      <c r="J8503" s="1" t="s">
        <v>22</v>
      </c>
      <c r="K8503" s="1">
        <v>108.6</v>
      </c>
      <c r="L8503" s="1" t="s">
        <v>48</v>
      </c>
    </row>
    <row r="8504" customHeight="1" spans="1:12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</v>
      </c>
      <c r="F8504" s="1">
        <v>4</v>
      </c>
      <c r="G8504" s="2">
        <v>45358</v>
      </c>
      <c r="H8504" s="2">
        <v>45362</v>
      </c>
      <c r="I8504" s="1" t="s">
        <v>15</v>
      </c>
      <c r="J8504" s="1" t="s">
        <v>27</v>
      </c>
      <c r="K8504" s="1">
        <v>103.53</v>
      </c>
      <c r="L8504" s="1" t="s">
        <v>39</v>
      </c>
    </row>
    <row r="8505" customHeight="1" spans="1:12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">
        <v>6</v>
      </c>
      <c r="G8505" s="2">
        <v>45026</v>
      </c>
      <c r="H8505" s="2">
        <v>45032</v>
      </c>
      <c r="I8505" s="1" t="s">
        <v>31</v>
      </c>
      <c r="J8505" s="1" t="s">
        <v>22</v>
      </c>
      <c r="K8505" s="1">
        <v>281.38</v>
      </c>
      <c r="L8505" s="1" t="s">
        <v>17</v>
      </c>
    </row>
    <row r="8506" customHeight="1" spans="1:12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">
        <v>2</v>
      </c>
      <c r="G8506" s="2">
        <v>44978</v>
      </c>
      <c r="H8506" s="2">
        <v>44979</v>
      </c>
      <c r="I8506" s="1" t="s">
        <v>31</v>
      </c>
      <c r="J8506" s="1" t="s">
        <v>27</v>
      </c>
      <c r="K8506" s="1">
        <v>148.64</v>
      </c>
      <c r="L8506" s="1" t="s">
        <v>39</v>
      </c>
    </row>
    <row r="8507" customHeight="1" spans="1:12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">
        <v>6</v>
      </c>
      <c r="G8507" s="2">
        <v>45339</v>
      </c>
      <c r="H8507" s="2">
        <v>45343</v>
      </c>
      <c r="I8507" s="1" t="s">
        <v>21</v>
      </c>
      <c r="J8507" s="1" t="s">
        <v>27</v>
      </c>
      <c r="K8507" s="1">
        <v>50.18</v>
      </c>
      <c r="L8507" s="1" t="s">
        <v>48</v>
      </c>
    </row>
    <row r="8508" customHeight="1" spans="1:12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">
        <v>8</v>
      </c>
      <c r="G8508" s="2">
        <v>44929</v>
      </c>
      <c r="H8508" s="2">
        <v>44934</v>
      </c>
      <c r="I8508" s="1" t="s">
        <v>31</v>
      </c>
      <c r="J8508" s="1" t="s">
        <v>27</v>
      </c>
      <c r="K8508" s="1">
        <v>472.17</v>
      </c>
      <c r="L8508" s="1" t="s">
        <v>34</v>
      </c>
    </row>
    <row r="8509" customHeight="1" spans="1:12">
      <c r="A8509" s="1" t="s">
        <v>8540</v>
      </c>
      <c r="B8509" s="1" t="s">
        <v>41</v>
      </c>
      <c r="C8509" s="1" t="s">
        <v>33</v>
      </c>
      <c r="D8509" s="1">
        <v>2563.93</v>
      </c>
      <c r="E8509" s="1">
        <v>0.45</v>
      </c>
      <c r="F8509" s="1">
        <v>9</v>
      </c>
      <c r="G8509" s="2">
        <v>45547</v>
      </c>
      <c r="H8509" s="2">
        <v>45551</v>
      </c>
      <c r="I8509" s="1" t="s">
        <v>21</v>
      </c>
      <c r="J8509" s="1" t="s">
        <v>16</v>
      </c>
      <c r="K8509" s="1">
        <v>372.99</v>
      </c>
      <c r="L8509" s="1" t="s">
        <v>48</v>
      </c>
    </row>
    <row r="8510" customHeight="1" spans="1:12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">
        <v>4</v>
      </c>
      <c r="G8510" s="2">
        <v>45085</v>
      </c>
      <c r="H8510" s="2">
        <v>45090</v>
      </c>
      <c r="I8510" s="1" t="s">
        <v>15</v>
      </c>
      <c r="J8510" s="1" t="s">
        <v>22</v>
      </c>
      <c r="K8510" s="1">
        <v>99.92</v>
      </c>
      <c r="L8510" s="1" t="s">
        <v>34</v>
      </c>
    </row>
    <row r="8511" customHeight="1" spans="1:12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">
        <v>5</v>
      </c>
      <c r="G8511" s="2">
        <v>45270</v>
      </c>
      <c r="H8511" s="2">
        <v>45272</v>
      </c>
      <c r="I8511" s="1" t="s">
        <v>31</v>
      </c>
      <c r="J8511" s="1" t="s">
        <v>22</v>
      </c>
      <c r="K8511" s="1">
        <v>933.4</v>
      </c>
      <c r="L8511" s="1" t="s">
        <v>39</v>
      </c>
    </row>
    <row r="8512" customHeight="1" spans="1:12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">
        <v>8</v>
      </c>
      <c r="G8512" s="2">
        <v>44989</v>
      </c>
      <c r="H8512" s="2">
        <v>44995</v>
      </c>
      <c r="I8512" s="1" t="s">
        <v>15</v>
      </c>
      <c r="J8512" s="1" t="s">
        <v>22</v>
      </c>
      <c r="K8512" s="1">
        <v>403.36</v>
      </c>
      <c r="L8512" s="1" t="s">
        <v>39</v>
      </c>
    </row>
    <row r="8513" customHeight="1" spans="1:12">
      <c r="A8513" s="1" t="s">
        <v>8544</v>
      </c>
      <c r="B8513" s="1" t="s">
        <v>19</v>
      </c>
      <c r="C8513" s="1" t="s">
        <v>36</v>
      </c>
      <c r="D8513" s="1">
        <v>550.42</v>
      </c>
      <c r="E8513" s="1">
        <v>0.31</v>
      </c>
      <c r="F8513" s="1">
        <v>2</v>
      </c>
      <c r="G8513" s="2">
        <v>45078</v>
      </c>
      <c r="H8513" s="2">
        <v>45080</v>
      </c>
      <c r="I8513" s="1" t="s">
        <v>21</v>
      </c>
      <c r="J8513" s="1" t="s">
        <v>27</v>
      </c>
      <c r="K8513" s="1">
        <v>79.18</v>
      </c>
      <c r="L8513" s="1" t="s">
        <v>39</v>
      </c>
    </row>
    <row r="8514" customHeight="1" spans="1:12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">
        <v>2</v>
      </c>
      <c r="G8514" s="2">
        <v>45102</v>
      </c>
      <c r="H8514" s="2">
        <v>45107</v>
      </c>
      <c r="I8514" s="1" t="s">
        <v>15</v>
      </c>
      <c r="J8514" s="1" t="s">
        <v>27</v>
      </c>
      <c r="K8514" s="1">
        <v>486.63</v>
      </c>
      <c r="L8514" s="1" t="s">
        <v>39</v>
      </c>
    </row>
    <row r="8515" customHeight="1" spans="1:12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">
        <v>9</v>
      </c>
      <c r="G8515" s="2">
        <v>45026</v>
      </c>
      <c r="H8515" s="2">
        <v>45027</v>
      </c>
      <c r="I8515" s="1" t="s">
        <v>21</v>
      </c>
      <c r="J8515" s="1" t="s">
        <v>22</v>
      </c>
      <c r="K8515" s="1">
        <v>126.17</v>
      </c>
      <c r="L8515" s="1" t="s">
        <v>39</v>
      </c>
    </row>
    <row r="8516" customHeight="1" spans="1:12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">
        <v>6</v>
      </c>
      <c r="G8516" s="2">
        <v>45463</v>
      </c>
      <c r="H8516" s="2">
        <v>45470</v>
      </c>
      <c r="I8516" s="1" t="s">
        <v>15</v>
      </c>
      <c r="J8516" s="1" t="s">
        <v>22</v>
      </c>
      <c r="K8516" s="1">
        <v>61.73</v>
      </c>
      <c r="L8516" s="1" t="s">
        <v>34</v>
      </c>
    </row>
    <row r="8517" customHeight="1" spans="1:12">
      <c r="A8517" s="1" t="s">
        <v>8548</v>
      </c>
      <c r="B8517" s="1" t="s">
        <v>41</v>
      </c>
      <c r="C8517" s="1" t="s">
        <v>36</v>
      </c>
      <c r="D8517" s="1">
        <v>4745.11</v>
      </c>
      <c r="E8517" s="1">
        <v>0.21</v>
      </c>
      <c r="F8517" s="1">
        <v>9</v>
      </c>
      <c r="G8517" s="2">
        <v>45110</v>
      </c>
      <c r="H8517" s="2">
        <v>45114</v>
      </c>
      <c r="I8517" s="1" t="s">
        <v>31</v>
      </c>
      <c r="J8517" s="1" t="s">
        <v>27</v>
      </c>
      <c r="K8517" s="1">
        <v>1097.77</v>
      </c>
      <c r="L8517" s="1" t="s">
        <v>23</v>
      </c>
    </row>
    <row r="8518" customHeight="1" spans="1:12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">
        <v>7</v>
      </c>
      <c r="G8518" s="2">
        <v>45285</v>
      </c>
      <c r="H8518" s="2">
        <v>45290</v>
      </c>
      <c r="I8518" s="1" t="s">
        <v>31</v>
      </c>
      <c r="J8518" s="1" t="s">
        <v>22</v>
      </c>
      <c r="K8518" s="1">
        <v>741.44</v>
      </c>
      <c r="L8518" s="1" t="s">
        <v>23</v>
      </c>
    </row>
    <row r="8519" customHeight="1" spans="1:12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</v>
      </c>
      <c r="F8519" s="1">
        <v>5</v>
      </c>
      <c r="G8519" s="2">
        <v>45173</v>
      </c>
      <c r="H8519" s="2">
        <v>45177</v>
      </c>
      <c r="I8519" s="1" t="s">
        <v>31</v>
      </c>
      <c r="J8519" s="1" t="s">
        <v>22</v>
      </c>
      <c r="K8519" s="1">
        <v>629.46</v>
      </c>
      <c r="L8519" s="1" t="s">
        <v>34</v>
      </c>
    </row>
    <row r="8520" customHeight="1" spans="1:12">
      <c r="A8520" s="1" t="s">
        <v>8551</v>
      </c>
      <c r="B8520" s="1" t="s">
        <v>25</v>
      </c>
      <c r="C8520" s="1" t="s">
        <v>14</v>
      </c>
      <c r="D8520" s="1">
        <v>4309.77</v>
      </c>
      <c r="E8520" s="1">
        <v>0.23</v>
      </c>
      <c r="F8520" s="1">
        <v>9</v>
      </c>
      <c r="G8520" s="2">
        <v>45459</v>
      </c>
      <c r="H8520" s="2">
        <v>45466</v>
      </c>
      <c r="I8520" s="1" t="s">
        <v>21</v>
      </c>
      <c r="J8520" s="1" t="s">
        <v>27</v>
      </c>
      <c r="K8520" s="1">
        <v>1124.58</v>
      </c>
      <c r="L8520" s="1" t="s">
        <v>39</v>
      </c>
    </row>
    <row r="8521" customHeight="1" spans="1:12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">
        <v>9</v>
      </c>
      <c r="G8521" s="2">
        <v>45581</v>
      </c>
      <c r="H8521" s="2">
        <v>45584</v>
      </c>
      <c r="I8521" s="1" t="s">
        <v>15</v>
      </c>
      <c r="J8521" s="1" t="s">
        <v>27</v>
      </c>
      <c r="K8521" s="1">
        <v>1228.88</v>
      </c>
      <c r="L8521" s="1" t="s">
        <v>39</v>
      </c>
    </row>
    <row r="8522" customHeight="1" spans="1:12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">
        <v>2</v>
      </c>
      <c r="G8522" s="2">
        <v>45057</v>
      </c>
      <c r="H8522" s="2">
        <v>45058</v>
      </c>
      <c r="I8522" s="1" t="s">
        <v>21</v>
      </c>
      <c r="J8522" s="1" t="s">
        <v>27</v>
      </c>
      <c r="K8522" s="1">
        <v>197.26</v>
      </c>
      <c r="L8522" s="1" t="s">
        <v>34</v>
      </c>
    </row>
    <row r="8523" customHeight="1" spans="1:12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">
        <v>8</v>
      </c>
      <c r="G8523" s="2">
        <v>44936</v>
      </c>
      <c r="H8523" s="2">
        <v>44938</v>
      </c>
      <c r="I8523" s="1" t="s">
        <v>31</v>
      </c>
      <c r="J8523" s="1" t="s">
        <v>16</v>
      </c>
      <c r="K8523" s="1">
        <v>644.11</v>
      </c>
      <c r="L8523" s="1" t="s">
        <v>34</v>
      </c>
    </row>
    <row r="8524" customHeight="1" spans="1:12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">
        <v>8</v>
      </c>
      <c r="G8524" s="2">
        <v>45104</v>
      </c>
      <c r="H8524" s="2">
        <v>45109</v>
      </c>
      <c r="I8524" s="1" t="s">
        <v>15</v>
      </c>
      <c r="J8524" s="1" t="s">
        <v>16</v>
      </c>
      <c r="K8524" s="1">
        <v>324.37</v>
      </c>
      <c r="L8524" s="1" t="s">
        <v>39</v>
      </c>
    </row>
    <row r="8525" customHeight="1" spans="1:12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">
        <v>2</v>
      </c>
      <c r="G8525" s="2">
        <v>45645</v>
      </c>
      <c r="H8525" s="2">
        <v>45648</v>
      </c>
      <c r="I8525" s="1" t="s">
        <v>21</v>
      </c>
      <c r="J8525" s="1" t="s">
        <v>16</v>
      </c>
      <c r="K8525" s="1">
        <v>45.05</v>
      </c>
      <c r="L8525" s="1" t="s">
        <v>23</v>
      </c>
    </row>
    <row r="8526" customHeight="1" spans="1:12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">
        <v>7</v>
      </c>
      <c r="G8526" s="2">
        <v>45435</v>
      </c>
      <c r="H8526" s="2">
        <v>45441</v>
      </c>
      <c r="I8526" s="1" t="s">
        <v>15</v>
      </c>
      <c r="J8526" s="1" t="s">
        <v>22</v>
      </c>
      <c r="K8526" s="1">
        <v>381.72</v>
      </c>
      <c r="L8526" s="1" t="s">
        <v>17</v>
      </c>
    </row>
    <row r="8527" customHeight="1" spans="1:12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">
        <v>1</v>
      </c>
      <c r="G8527" s="2">
        <v>45052</v>
      </c>
      <c r="H8527" s="2">
        <v>45057</v>
      </c>
      <c r="I8527" s="1" t="s">
        <v>31</v>
      </c>
      <c r="J8527" s="1" t="s">
        <v>22</v>
      </c>
      <c r="K8527" s="1">
        <v>82.77</v>
      </c>
      <c r="L8527" s="1" t="s">
        <v>28</v>
      </c>
    </row>
    <row r="8528" customHeight="1" spans="1:12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">
        <v>5</v>
      </c>
      <c r="G8528" s="2">
        <v>45451</v>
      </c>
      <c r="H8528" s="2">
        <v>45457</v>
      </c>
      <c r="I8528" s="1" t="s">
        <v>15</v>
      </c>
      <c r="J8528" s="1" t="s">
        <v>16</v>
      </c>
      <c r="K8528" s="1">
        <v>394.67</v>
      </c>
      <c r="L8528" s="1" t="s">
        <v>17</v>
      </c>
    </row>
    <row r="8529" customHeight="1" spans="1:12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">
        <v>5</v>
      </c>
      <c r="G8529" s="2">
        <v>44970</v>
      </c>
      <c r="H8529" s="2">
        <v>44977</v>
      </c>
      <c r="I8529" s="1" t="s">
        <v>31</v>
      </c>
      <c r="J8529" s="1" t="s">
        <v>22</v>
      </c>
      <c r="K8529" s="1">
        <v>619.16</v>
      </c>
      <c r="L8529" s="1" t="s">
        <v>23</v>
      </c>
    </row>
    <row r="8530" customHeight="1" spans="1:12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">
        <v>5</v>
      </c>
      <c r="G8530" s="2">
        <v>45311</v>
      </c>
      <c r="H8530" s="2">
        <v>45316</v>
      </c>
      <c r="I8530" s="1" t="s">
        <v>31</v>
      </c>
      <c r="J8530" s="1" t="s">
        <v>22</v>
      </c>
      <c r="K8530" s="1">
        <v>274.25</v>
      </c>
      <c r="L8530" s="1" t="s">
        <v>17</v>
      </c>
    </row>
    <row r="8531" customHeight="1" spans="1:12">
      <c r="A8531" s="1" t="s">
        <v>8562</v>
      </c>
      <c r="B8531" s="1" t="s">
        <v>25</v>
      </c>
      <c r="C8531" s="1" t="s">
        <v>33</v>
      </c>
      <c r="D8531" s="1">
        <v>4415.86</v>
      </c>
      <c r="E8531" s="1">
        <v>0.49</v>
      </c>
      <c r="F8531" s="1">
        <v>2</v>
      </c>
      <c r="G8531" s="2">
        <v>45613</v>
      </c>
      <c r="H8531" s="2">
        <v>45619</v>
      </c>
      <c r="I8531" s="1" t="s">
        <v>15</v>
      </c>
      <c r="J8531" s="1" t="s">
        <v>27</v>
      </c>
      <c r="K8531" s="1">
        <v>1203.48</v>
      </c>
      <c r="L8531" s="1" t="s">
        <v>23</v>
      </c>
    </row>
    <row r="8532" customHeight="1" spans="1:12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">
        <v>3</v>
      </c>
      <c r="G8532" s="2">
        <v>45176</v>
      </c>
      <c r="H8532" s="2">
        <v>45183</v>
      </c>
      <c r="I8532" s="1" t="s">
        <v>21</v>
      </c>
      <c r="J8532" s="1" t="s">
        <v>16</v>
      </c>
      <c r="K8532" s="1">
        <v>628.29</v>
      </c>
      <c r="L8532" s="1" t="s">
        <v>48</v>
      </c>
    </row>
    <row r="8533" customHeight="1" spans="1:12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">
        <v>6</v>
      </c>
      <c r="G8533" s="2">
        <v>44981</v>
      </c>
      <c r="H8533" s="2">
        <v>44986</v>
      </c>
      <c r="I8533" s="1" t="s">
        <v>15</v>
      </c>
      <c r="J8533" s="1" t="s">
        <v>22</v>
      </c>
      <c r="K8533" s="1">
        <v>1203.45</v>
      </c>
      <c r="L8533" s="1" t="s">
        <v>28</v>
      </c>
    </row>
    <row r="8534" customHeight="1" spans="1:12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">
        <v>1</v>
      </c>
      <c r="G8534" s="2">
        <v>45599</v>
      </c>
      <c r="H8534" s="2">
        <v>45604</v>
      </c>
      <c r="I8534" s="1" t="s">
        <v>15</v>
      </c>
      <c r="J8534" s="1" t="s">
        <v>27</v>
      </c>
      <c r="K8534" s="1">
        <v>99.07</v>
      </c>
      <c r="L8534" s="1" t="s">
        <v>39</v>
      </c>
    </row>
    <row r="8535" customHeight="1" spans="1:12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">
        <v>6</v>
      </c>
      <c r="G8535" s="2">
        <v>45198</v>
      </c>
      <c r="H8535" s="2">
        <v>45200</v>
      </c>
      <c r="I8535" s="1" t="s">
        <v>21</v>
      </c>
      <c r="J8535" s="1" t="s">
        <v>22</v>
      </c>
      <c r="K8535" s="1">
        <v>11.96</v>
      </c>
      <c r="L8535" s="1" t="s">
        <v>39</v>
      </c>
    </row>
    <row r="8536" customHeight="1" spans="1:12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</v>
      </c>
      <c r="F8536" s="1">
        <v>6</v>
      </c>
      <c r="G8536" s="2">
        <v>45486</v>
      </c>
      <c r="H8536" s="2">
        <v>45488</v>
      </c>
      <c r="I8536" s="1" t="s">
        <v>31</v>
      </c>
      <c r="J8536" s="1" t="s">
        <v>27</v>
      </c>
      <c r="K8536" s="1">
        <v>948.24</v>
      </c>
      <c r="L8536" s="1" t="s">
        <v>17</v>
      </c>
    </row>
    <row r="8537" customHeight="1" spans="1:12">
      <c r="A8537" s="1" t="s">
        <v>8568</v>
      </c>
      <c r="B8537" s="1" t="s">
        <v>19</v>
      </c>
      <c r="C8537" s="1" t="s">
        <v>20</v>
      </c>
      <c r="D8537" s="1">
        <v>1192.59</v>
      </c>
      <c r="E8537" s="1">
        <v>0.47</v>
      </c>
      <c r="F8537" s="1">
        <v>7</v>
      </c>
      <c r="G8537" s="2">
        <v>45217</v>
      </c>
      <c r="H8537" s="2">
        <v>45219</v>
      </c>
      <c r="I8537" s="1" t="s">
        <v>21</v>
      </c>
      <c r="J8537" s="1" t="s">
        <v>22</v>
      </c>
      <c r="K8537" s="1">
        <v>271.21</v>
      </c>
      <c r="L8537" s="1" t="s">
        <v>23</v>
      </c>
    </row>
    <row r="8538" customHeight="1" spans="1:12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">
        <v>9</v>
      </c>
      <c r="G8538" s="2">
        <v>44977</v>
      </c>
      <c r="H8538" s="2">
        <v>44978</v>
      </c>
      <c r="I8538" s="1" t="s">
        <v>31</v>
      </c>
      <c r="J8538" s="1" t="s">
        <v>27</v>
      </c>
      <c r="K8538" s="1">
        <v>133.43</v>
      </c>
      <c r="L8538" s="1" t="s">
        <v>48</v>
      </c>
    </row>
    <row r="8539" customHeight="1" spans="1:12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">
        <v>9</v>
      </c>
      <c r="G8539" s="2">
        <v>45543</v>
      </c>
      <c r="H8539" s="2">
        <v>45549</v>
      </c>
      <c r="I8539" s="1" t="s">
        <v>31</v>
      </c>
      <c r="J8539" s="1" t="s">
        <v>27</v>
      </c>
      <c r="K8539" s="1">
        <v>705.76</v>
      </c>
      <c r="L8539" s="1" t="s">
        <v>17</v>
      </c>
    </row>
    <row r="8540" customHeight="1" spans="1:12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">
        <v>4</v>
      </c>
      <c r="G8540" s="2">
        <v>45273</v>
      </c>
      <c r="H8540" s="2">
        <v>45275</v>
      </c>
      <c r="I8540" s="1" t="s">
        <v>15</v>
      </c>
      <c r="J8540" s="1" t="s">
        <v>22</v>
      </c>
      <c r="K8540" s="1">
        <v>72.3</v>
      </c>
      <c r="L8540" s="1" t="s">
        <v>34</v>
      </c>
    </row>
    <row r="8541" customHeight="1" spans="1:12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">
        <v>2</v>
      </c>
      <c r="G8541" s="2">
        <v>45354</v>
      </c>
      <c r="H8541" s="2">
        <v>45358</v>
      </c>
      <c r="I8541" s="1" t="s">
        <v>15</v>
      </c>
      <c r="J8541" s="1" t="s">
        <v>22</v>
      </c>
      <c r="K8541" s="1">
        <v>149.26</v>
      </c>
      <c r="L8541" s="1" t="s">
        <v>17</v>
      </c>
    </row>
    <row r="8542" customHeight="1" spans="1:12">
      <c r="A8542" s="1" t="s">
        <v>8573</v>
      </c>
      <c r="B8542" s="1" t="s">
        <v>41</v>
      </c>
      <c r="C8542" s="1" t="s">
        <v>33</v>
      </c>
      <c r="D8542" s="1">
        <v>2251.49</v>
      </c>
      <c r="E8542" s="1">
        <v>0.25</v>
      </c>
      <c r="F8542" s="1">
        <v>5</v>
      </c>
      <c r="G8542" s="2">
        <v>45311</v>
      </c>
      <c r="H8542" s="2">
        <v>45313</v>
      </c>
      <c r="I8542" s="1" t="s">
        <v>21</v>
      </c>
      <c r="J8542" s="1" t="s">
        <v>22</v>
      </c>
      <c r="K8542" s="1">
        <v>654.51</v>
      </c>
      <c r="L8542" s="1" t="s">
        <v>17</v>
      </c>
    </row>
    <row r="8543" customHeight="1" spans="1:12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">
        <v>1</v>
      </c>
      <c r="G8543" s="2">
        <v>45276</v>
      </c>
      <c r="H8543" s="2">
        <v>45281</v>
      </c>
      <c r="I8543" s="1" t="s">
        <v>15</v>
      </c>
      <c r="J8543" s="1" t="s">
        <v>16</v>
      </c>
      <c r="K8543" s="1">
        <v>193.37</v>
      </c>
      <c r="L8543" s="1" t="s">
        <v>23</v>
      </c>
    </row>
    <row r="8544" customHeight="1" spans="1:12">
      <c r="A8544" s="1" t="s">
        <v>8575</v>
      </c>
      <c r="B8544" s="1" t="s">
        <v>41</v>
      </c>
      <c r="C8544" s="1" t="s">
        <v>26</v>
      </c>
      <c r="D8544" s="1">
        <v>2360.47</v>
      </c>
      <c r="E8544" s="1">
        <v>0.08</v>
      </c>
      <c r="F8544" s="1">
        <v>5</v>
      </c>
      <c r="G8544" s="2">
        <v>45217</v>
      </c>
      <c r="H8544" s="2">
        <v>45222</v>
      </c>
      <c r="I8544" s="1" t="s">
        <v>15</v>
      </c>
      <c r="J8544" s="1" t="s">
        <v>16</v>
      </c>
      <c r="K8544" s="1">
        <v>394.99</v>
      </c>
      <c r="L8544" s="1" t="s">
        <v>34</v>
      </c>
    </row>
    <row r="8545" customHeight="1" spans="1:12">
      <c r="A8545" s="1" t="s">
        <v>8576</v>
      </c>
      <c r="B8545" s="1" t="s">
        <v>25</v>
      </c>
      <c r="C8545" s="1" t="s">
        <v>36</v>
      </c>
      <c r="D8545" s="1">
        <v>147.02</v>
      </c>
      <c r="E8545" s="1">
        <v>0.13</v>
      </c>
      <c r="F8545" s="1">
        <v>3</v>
      </c>
      <c r="G8545" s="2">
        <v>45437</v>
      </c>
      <c r="H8545" s="2">
        <v>45441</v>
      </c>
      <c r="I8545" s="1" t="s">
        <v>31</v>
      </c>
      <c r="J8545" s="1" t="s">
        <v>16</v>
      </c>
      <c r="K8545" s="1">
        <v>32.44</v>
      </c>
      <c r="L8545" s="1" t="s">
        <v>34</v>
      </c>
    </row>
    <row r="8546" customHeight="1" spans="1:12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">
        <v>7</v>
      </c>
      <c r="G8546" s="2">
        <v>45277</v>
      </c>
      <c r="H8546" s="2">
        <v>45280</v>
      </c>
      <c r="I8546" s="1" t="s">
        <v>15</v>
      </c>
      <c r="J8546" s="1" t="s">
        <v>16</v>
      </c>
      <c r="K8546" s="1">
        <v>319.22</v>
      </c>
      <c r="L8546" s="1" t="s">
        <v>17</v>
      </c>
    </row>
    <row r="8547" customHeight="1" spans="1:12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">
        <v>7</v>
      </c>
      <c r="G8547" s="2">
        <v>45450</v>
      </c>
      <c r="H8547" s="2">
        <v>45455</v>
      </c>
      <c r="I8547" s="1" t="s">
        <v>31</v>
      </c>
      <c r="J8547" s="1" t="s">
        <v>16</v>
      </c>
      <c r="K8547" s="1">
        <v>364.48</v>
      </c>
      <c r="L8547" s="1" t="s">
        <v>48</v>
      </c>
    </row>
    <row r="8548" customHeight="1" spans="1:12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">
        <v>3</v>
      </c>
      <c r="G8548" s="2">
        <v>45542</v>
      </c>
      <c r="H8548" s="2">
        <v>45547</v>
      </c>
      <c r="I8548" s="1" t="s">
        <v>15</v>
      </c>
      <c r="J8548" s="1" t="s">
        <v>27</v>
      </c>
      <c r="K8548" s="1">
        <v>226.88</v>
      </c>
      <c r="L8548" s="1" t="s">
        <v>34</v>
      </c>
    </row>
    <row r="8549" customHeight="1" spans="1:12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">
        <v>5</v>
      </c>
      <c r="G8549" s="2">
        <v>45473</v>
      </c>
      <c r="H8549" s="2">
        <v>45475</v>
      </c>
      <c r="I8549" s="1" t="s">
        <v>31</v>
      </c>
      <c r="J8549" s="1" t="s">
        <v>16</v>
      </c>
      <c r="K8549" s="1">
        <v>611.19</v>
      </c>
      <c r="L8549" s="1" t="s">
        <v>28</v>
      </c>
    </row>
    <row r="8550" customHeight="1" spans="1:12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">
        <v>9</v>
      </c>
      <c r="G8550" s="2">
        <v>45152</v>
      </c>
      <c r="H8550" s="2">
        <v>45154</v>
      </c>
      <c r="I8550" s="1" t="s">
        <v>15</v>
      </c>
      <c r="J8550" s="1" t="s">
        <v>22</v>
      </c>
      <c r="K8550" s="1">
        <v>266.5</v>
      </c>
      <c r="L8550" s="1" t="s">
        <v>34</v>
      </c>
    </row>
    <row r="8551" customHeight="1" spans="1:12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">
        <v>4</v>
      </c>
      <c r="G8551" s="2">
        <v>45605</v>
      </c>
      <c r="H8551" s="2">
        <v>45610</v>
      </c>
      <c r="I8551" s="1" t="s">
        <v>31</v>
      </c>
      <c r="J8551" s="1" t="s">
        <v>27</v>
      </c>
      <c r="K8551" s="1">
        <v>521.49</v>
      </c>
      <c r="L8551" s="1" t="s">
        <v>39</v>
      </c>
    </row>
    <row r="8552" customHeight="1" spans="1:12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">
        <v>2</v>
      </c>
      <c r="G8552" s="2">
        <v>45566</v>
      </c>
      <c r="H8552" s="2">
        <v>45570</v>
      </c>
      <c r="I8552" s="1" t="s">
        <v>21</v>
      </c>
      <c r="J8552" s="1" t="s">
        <v>16</v>
      </c>
      <c r="K8552" s="1">
        <v>1066.54</v>
      </c>
      <c r="L8552" s="1" t="s">
        <v>23</v>
      </c>
    </row>
    <row r="8553" customHeight="1" spans="1:12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">
        <v>3</v>
      </c>
      <c r="G8553" s="2">
        <v>45278</v>
      </c>
      <c r="H8553" s="2">
        <v>45283</v>
      </c>
      <c r="I8553" s="1" t="s">
        <v>21</v>
      </c>
      <c r="J8553" s="1" t="s">
        <v>22</v>
      </c>
      <c r="K8553" s="1">
        <v>159.46</v>
      </c>
      <c r="L8553" s="1" t="s">
        <v>34</v>
      </c>
    </row>
    <row r="8554" customHeight="1" spans="1:12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">
        <v>1</v>
      </c>
      <c r="G8554" s="2">
        <v>45642</v>
      </c>
      <c r="H8554" s="2">
        <v>45644</v>
      </c>
      <c r="I8554" s="1" t="s">
        <v>15</v>
      </c>
      <c r="J8554" s="1" t="s">
        <v>16</v>
      </c>
      <c r="K8554" s="1">
        <v>316</v>
      </c>
      <c r="L8554" s="1" t="s">
        <v>34</v>
      </c>
    </row>
    <row r="8555" customHeight="1" spans="1:12">
      <c r="A8555" s="1" t="s">
        <v>8586</v>
      </c>
      <c r="B8555" s="1" t="s">
        <v>13</v>
      </c>
      <c r="C8555" s="1" t="s">
        <v>36</v>
      </c>
      <c r="D8555" s="1">
        <v>646.45</v>
      </c>
      <c r="E8555" s="1">
        <v>0.12</v>
      </c>
      <c r="F8555" s="1">
        <v>5</v>
      </c>
      <c r="G8555" s="2">
        <v>45355</v>
      </c>
      <c r="H8555" s="2">
        <v>45361</v>
      </c>
      <c r="I8555" s="1" t="s">
        <v>21</v>
      </c>
      <c r="J8555" s="1" t="s">
        <v>16</v>
      </c>
      <c r="K8555" s="1">
        <v>167.6</v>
      </c>
      <c r="L8555" s="1" t="s">
        <v>28</v>
      </c>
    </row>
    <row r="8556" customHeight="1" spans="1:12">
      <c r="A8556" s="1" t="s">
        <v>8587</v>
      </c>
      <c r="B8556" s="1" t="s">
        <v>19</v>
      </c>
      <c r="C8556" s="1" t="s">
        <v>26</v>
      </c>
      <c r="D8556" s="1">
        <v>2076.57</v>
      </c>
      <c r="E8556" s="1">
        <v>0.32</v>
      </c>
      <c r="F8556" s="1">
        <v>9</v>
      </c>
      <c r="G8556" s="2">
        <v>45649</v>
      </c>
      <c r="H8556" s="2">
        <v>45651</v>
      </c>
      <c r="I8556" s="1" t="s">
        <v>21</v>
      </c>
      <c r="J8556" s="1" t="s">
        <v>22</v>
      </c>
      <c r="K8556" s="1">
        <v>496.25</v>
      </c>
      <c r="L8556" s="1" t="s">
        <v>48</v>
      </c>
    </row>
    <row r="8557" customHeight="1" spans="1:12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">
        <v>2</v>
      </c>
      <c r="G8557" s="2">
        <v>45396</v>
      </c>
      <c r="H8557" s="2">
        <v>45403</v>
      </c>
      <c r="I8557" s="1" t="s">
        <v>15</v>
      </c>
      <c r="J8557" s="1" t="s">
        <v>27</v>
      </c>
      <c r="K8557" s="1">
        <v>902.06</v>
      </c>
      <c r="L8557" s="1" t="s">
        <v>23</v>
      </c>
    </row>
    <row r="8558" customHeight="1" spans="1:12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">
        <v>3</v>
      </c>
      <c r="G8558" s="2">
        <v>45449</v>
      </c>
      <c r="H8558" s="2">
        <v>45451</v>
      </c>
      <c r="I8558" s="1" t="s">
        <v>21</v>
      </c>
      <c r="J8558" s="1" t="s">
        <v>16</v>
      </c>
      <c r="K8558" s="1">
        <v>783.93</v>
      </c>
      <c r="L8558" s="1" t="s">
        <v>17</v>
      </c>
    </row>
    <row r="8559" customHeight="1" spans="1:12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">
        <v>3</v>
      </c>
      <c r="G8559" s="2">
        <v>45210</v>
      </c>
      <c r="H8559" s="2">
        <v>45217</v>
      </c>
      <c r="I8559" s="1" t="s">
        <v>31</v>
      </c>
      <c r="J8559" s="1" t="s">
        <v>27</v>
      </c>
      <c r="K8559" s="1">
        <v>266.09</v>
      </c>
      <c r="L8559" s="1" t="s">
        <v>28</v>
      </c>
    </row>
    <row r="8560" customHeight="1" spans="1:12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">
        <v>7</v>
      </c>
      <c r="G8560" s="2">
        <v>44946</v>
      </c>
      <c r="H8560" s="2">
        <v>44950</v>
      </c>
      <c r="I8560" s="1" t="s">
        <v>15</v>
      </c>
      <c r="J8560" s="1" t="s">
        <v>27</v>
      </c>
      <c r="K8560" s="1">
        <v>533.9</v>
      </c>
      <c r="L8560" s="1" t="s">
        <v>28</v>
      </c>
    </row>
    <row r="8561" customHeight="1" spans="1:12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">
        <v>7</v>
      </c>
      <c r="G8561" s="2">
        <v>45298</v>
      </c>
      <c r="H8561" s="2">
        <v>45303</v>
      </c>
      <c r="I8561" s="1" t="s">
        <v>15</v>
      </c>
      <c r="J8561" s="1" t="s">
        <v>27</v>
      </c>
      <c r="K8561" s="1">
        <v>232.96</v>
      </c>
      <c r="L8561" s="1" t="s">
        <v>28</v>
      </c>
    </row>
    <row r="8562" customHeight="1" spans="1:12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0.29</v>
      </c>
      <c r="F8562" s="1">
        <v>1</v>
      </c>
      <c r="G8562" s="2">
        <v>45240</v>
      </c>
      <c r="H8562" s="2">
        <v>45242</v>
      </c>
      <c r="I8562" s="1" t="s">
        <v>31</v>
      </c>
      <c r="J8562" s="1" t="s">
        <v>27</v>
      </c>
      <c r="K8562" s="1">
        <v>167.79</v>
      </c>
      <c r="L8562" s="1" t="s">
        <v>48</v>
      </c>
    </row>
    <row r="8563" customHeight="1" spans="1:12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">
        <v>3</v>
      </c>
      <c r="G8563" s="2">
        <v>45347</v>
      </c>
      <c r="H8563" s="2">
        <v>45350</v>
      </c>
      <c r="I8563" s="1" t="s">
        <v>31</v>
      </c>
      <c r="J8563" s="1" t="s">
        <v>16</v>
      </c>
      <c r="K8563" s="1">
        <v>211.51</v>
      </c>
      <c r="L8563" s="1" t="s">
        <v>17</v>
      </c>
    </row>
    <row r="8564" customHeight="1" spans="1:12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">
        <v>1</v>
      </c>
      <c r="G8564" s="2">
        <v>45339</v>
      </c>
      <c r="H8564" s="2">
        <v>45345</v>
      </c>
      <c r="I8564" s="1" t="s">
        <v>21</v>
      </c>
      <c r="J8564" s="1" t="s">
        <v>27</v>
      </c>
      <c r="K8564" s="1">
        <v>171.55</v>
      </c>
      <c r="L8564" s="1" t="s">
        <v>34</v>
      </c>
    </row>
    <row r="8565" customHeight="1" spans="1:12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">
        <v>9</v>
      </c>
      <c r="G8565" s="2">
        <v>45002</v>
      </c>
      <c r="H8565" s="2">
        <v>45004</v>
      </c>
      <c r="I8565" s="1" t="s">
        <v>15</v>
      </c>
      <c r="J8565" s="1" t="s">
        <v>27</v>
      </c>
      <c r="K8565" s="1">
        <v>71.63</v>
      </c>
      <c r="L8565" s="1" t="s">
        <v>39</v>
      </c>
    </row>
    <row r="8566" customHeight="1" spans="1:12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">
        <v>7</v>
      </c>
      <c r="G8566" s="2">
        <v>45275</v>
      </c>
      <c r="H8566" s="2">
        <v>45276</v>
      </c>
      <c r="I8566" s="1" t="s">
        <v>21</v>
      </c>
      <c r="J8566" s="1" t="s">
        <v>22</v>
      </c>
      <c r="K8566" s="1">
        <v>620.03</v>
      </c>
      <c r="L8566" s="1" t="s">
        <v>23</v>
      </c>
    </row>
    <row r="8567" customHeight="1" spans="1:12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">
        <v>5</v>
      </c>
      <c r="G8567" s="2">
        <v>45346</v>
      </c>
      <c r="H8567" s="2">
        <v>45353</v>
      </c>
      <c r="I8567" s="1" t="s">
        <v>15</v>
      </c>
      <c r="J8567" s="1" t="s">
        <v>27</v>
      </c>
      <c r="K8567" s="1">
        <v>312.14</v>
      </c>
      <c r="L8567" s="1" t="s">
        <v>28</v>
      </c>
    </row>
    <row r="8568" customHeight="1" spans="1:12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">
        <v>7</v>
      </c>
      <c r="G8568" s="2">
        <v>45473</v>
      </c>
      <c r="H8568" s="2">
        <v>45476</v>
      </c>
      <c r="I8568" s="1" t="s">
        <v>15</v>
      </c>
      <c r="J8568" s="1" t="s">
        <v>27</v>
      </c>
      <c r="K8568" s="1">
        <v>73.06</v>
      </c>
      <c r="L8568" s="1" t="s">
        <v>17</v>
      </c>
    </row>
    <row r="8569" customHeight="1" spans="1:12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">
        <v>3</v>
      </c>
      <c r="G8569" s="2">
        <v>45545</v>
      </c>
      <c r="H8569" s="2">
        <v>45547</v>
      </c>
      <c r="I8569" s="1" t="s">
        <v>15</v>
      </c>
      <c r="J8569" s="1" t="s">
        <v>16</v>
      </c>
      <c r="K8569" s="1">
        <v>847.68</v>
      </c>
      <c r="L8569" s="1" t="s">
        <v>48</v>
      </c>
    </row>
    <row r="8570" customHeight="1" spans="1:12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">
        <v>3</v>
      </c>
      <c r="G8570" s="2">
        <v>45588</v>
      </c>
      <c r="H8570" s="2">
        <v>45589</v>
      </c>
      <c r="I8570" s="1" t="s">
        <v>21</v>
      </c>
      <c r="J8570" s="1" t="s">
        <v>27</v>
      </c>
      <c r="K8570" s="1">
        <v>500.58</v>
      </c>
      <c r="L8570" s="1" t="s">
        <v>48</v>
      </c>
    </row>
    <row r="8571" customHeight="1" spans="1:12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">
        <v>1</v>
      </c>
      <c r="G8571" s="2">
        <v>45200</v>
      </c>
      <c r="H8571" s="2">
        <v>45204</v>
      </c>
      <c r="I8571" s="1" t="s">
        <v>15</v>
      </c>
      <c r="J8571" s="1" t="s">
        <v>22</v>
      </c>
      <c r="K8571" s="1">
        <v>213.91</v>
      </c>
      <c r="L8571" s="1" t="s">
        <v>17</v>
      </c>
    </row>
    <row r="8572" customHeight="1" spans="1:12">
      <c r="A8572" s="1" t="s">
        <v>8603</v>
      </c>
      <c r="B8572" s="1" t="s">
        <v>41</v>
      </c>
      <c r="C8572" s="1" t="s">
        <v>20</v>
      </c>
      <c r="D8572" s="1">
        <v>557.32</v>
      </c>
      <c r="E8572" s="1">
        <v>0.36</v>
      </c>
      <c r="F8572" s="1">
        <v>5</v>
      </c>
      <c r="G8572" s="2">
        <v>45367</v>
      </c>
      <c r="H8572" s="2">
        <v>45368</v>
      </c>
      <c r="I8572" s="1" t="s">
        <v>21</v>
      </c>
      <c r="J8572" s="1" t="s">
        <v>22</v>
      </c>
      <c r="K8572" s="1">
        <v>133.33</v>
      </c>
      <c r="L8572" s="1" t="s">
        <v>28</v>
      </c>
    </row>
    <row r="8573" customHeight="1" spans="1:12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">
        <v>7</v>
      </c>
      <c r="G8573" s="2">
        <v>45012</v>
      </c>
      <c r="H8573" s="2">
        <v>45017</v>
      </c>
      <c r="I8573" s="1" t="s">
        <v>15</v>
      </c>
      <c r="J8573" s="1" t="s">
        <v>22</v>
      </c>
      <c r="K8573" s="1">
        <v>336.82</v>
      </c>
      <c r="L8573" s="1" t="s">
        <v>39</v>
      </c>
    </row>
    <row r="8574" customHeight="1" spans="1:12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">
        <v>3</v>
      </c>
      <c r="G8574" s="2">
        <v>45521</v>
      </c>
      <c r="H8574" s="2">
        <v>45527</v>
      </c>
      <c r="I8574" s="1" t="s">
        <v>31</v>
      </c>
      <c r="J8574" s="1" t="s">
        <v>27</v>
      </c>
      <c r="K8574" s="1">
        <v>121.93</v>
      </c>
      <c r="L8574" s="1" t="s">
        <v>23</v>
      </c>
    </row>
    <row r="8575" customHeight="1" spans="1:12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">
        <v>5</v>
      </c>
      <c r="G8575" s="2">
        <v>45472</v>
      </c>
      <c r="H8575" s="2">
        <v>45477</v>
      </c>
      <c r="I8575" s="1" t="s">
        <v>21</v>
      </c>
      <c r="J8575" s="1" t="s">
        <v>22</v>
      </c>
      <c r="K8575" s="1">
        <v>494.8</v>
      </c>
      <c r="L8575" s="1" t="s">
        <v>23</v>
      </c>
    </row>
    <row r="8576" customHeight="1" spans="1:12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">
        <v>1</v>
      </c>
      <c r="G8576" s="2">
        <v>45383</v>
      </c>
      <c r="H8576" s="2">
        <v>45387</v>
      </c>
      <c r="I8576" s="1" t="s">
        <v>15</v>
      </c>
      <c r="J8576" s="1" t="s">
        <v>16</v>
      </c>
      <c r="K8576" s="1">
        <v>563.84</v>
      </c>
      <c r="L8576" s="1" t="s">
        <v>48</v>
      </c>
    </row>
    <row r="8577" customHeight="1" spans="1:12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0.07</v>
      </c>
      <c r="F8577" s="1">
        <v>7</v>
      </c>
      <c r="G8577" s="2">
        <v>45256</v>
      </c>
      <c r="H8577" s="2">
        <v>45260</v>
      </c>
      <c r="I8577" s="1" t="s">
        <v>31</v>
      </c>
      <c r="J8577" s="1" t="s">
        <v>27</v>
      </c>
      <c r="K8577" s="1">
        <v>432.23</v>
      </c>
      <c r="L8577" s="1" t="s">
        <v>34</v>
      </c>
    </row>
    <row r="8578" customHeight="1" spans="1:12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</v>
      </c>
      <c r="F8578" s="1">
        <v>8</v>
      </c>
      <c r="G8578" s="2">
        <v>45009</v>
      </c>
      <c r="H8578" s="2">
        <v>45013</v>
      </c>
      <c r="I8578" s="1" t="s">
        <v>21</v>
      </c>
      <c r="J8578" s="1" t="s">
        <v>16</v>
      </c>
      <c r="K8578" s="1">
        <v>264.94</v>
      </c>
      <c r="L8578" s="1" t="s">
        <v>48</v>
      </c>
    </row>
    <row r="8579" customHeight="1" spans="1:12">
      <c r="A8579" s="1" t="s">
        <v>8610</v>
      </c>
      <c r="B8579" s="1" t="s">
        <v>19</v>
      </c>
      <c r="C8579" s="1" t="s">
        <v>26</v>
      </c>
      <c r="D8579" s="1">
        <v>4912.06</v>
      </c>
      <c r="E8579" s="1">
        <v>0.16</v>
      </c>
      <c r="F8579" s="1">
        <v>8</v>
      </c>
      <c r="G8579" s="2">
        <v>45540</v>
      </c>
      <c r="H8579" s="2">
        <v>45541</v>
      </c>
      <c r="I8579" s="1" t="s">
        <v>31</v>
      </c>
      <c r="J8579" s="1" t="s">
        <v>27</v>
      </c>
      <c r="K8579" s="1">
        <v>473.77</v>
      </c>
      <c r="L8579" s="1" t="s">
        <v>39</v>
      </c>
    </row>
    <row r="8580" customHeight="1" spans="1:12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">
        <v>1</v>
      </c>
      <c r="G8580" s="2">
        <v>45447</v>
      </c>
      <c r="H8580" s="2">
        <v>45448</v>
      </c>
      <c r="I8580" s="1" t="s">
        <v>15</v>
      </c>
      <c r="J8580" s="1" t="s">
        <v>27</v>
      </c>
      <c r="K8580" s="1">
        <v>698.61</v>
      </c>
      <c r="L8580" s="1" t="s">
        <v>17</v>
      </c>
    </row>
    <row r="8581" customHeight="1" spans="1:12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">
        <v>4</v>
      </c>
      <c r="G8581" s="2">
        <v>45466</v>
      </c>
      <c r="H8581" s="2">
        <v>45473</v>
      </c>
      <c r="I8581" s="1" t="s">
        <v>15</v>
      </c>
      <c r="J8581" s="1" t="s">
        <v>16</v>
      </c>
      <c r="K8581" s="1">
        <v>319.83</v>
      </c>
      <c r="L8581" s="1" t="s">
        <v>17</v>
      </c>
    </row>
    <row r="8582" customHeight="1" spans="1:12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">
        <v>9</v>
      </c>
      <c r="G8582" s="2">
        <v>45148</v>
      </c>
      <c r="H8582" s="2">
        <v>45152</v>
      </c>
      <c r="I8582" s="1" t="s">
        <v>21</v>
      </c>
      <c r="J8582" s="1" t="s">
        <v>27</v>
      </c>
      <c r="K8582" s="1">
        <v>466.36</v>
      </c>
      <c r="L8582" s="1" t="s">
        <v>28</v>
      </c>
    </row>
    <row r="8583" customHeight="1" spans="1:12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">
        <v>2</v>
      </c>
      <c r="G8583" s="2">
        <v>45136</v>
      </c>
      <c r="H8583" s="2">
        <v>45137</v>
      </c>
      <c r="I8583" s="1" t="s">
        <v>31</v>
      </c>
      <c r="J8583" s="1" t="s">
        <v>16</v>
      </c>
      <c r="K8583" s="1">
        <v>62.45</v>
      </c>
      <c r="L8583" s="1" t="s">
        <v>48</v>
      </c>
    </row>
    <row r="8584" customHeight="1" spans="1:12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">
        <v>1</v>
      </c>
      <c r="G8584" s="2">
        <v>45362</v>
      </c>
      <c r="H8584" s="2">
        <v>45367</v>
      </c>
      <c r="I8584" s="1" t="s">
        <v>31</v>
      </c>
      <c r="J8584" s="1" t="s">
        <v>22</v>
      </c>
      <c r="K8584" s="1">
        <v>60.61</v>
      </c>
      <c r="L8584" s="1" t="s">
        <v>34</v>
      </c>
    </row>
    <row r="8585" customHeight="1" spans="1:12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">
        <v>6</v>
      </c>
      <c r="G8585" s="2">
        <v>45464</v>
      </c>
      <c r="H8585" s="2">
        <v>45466</v>
      </c>
      <c r="I8585" s="1" t="s">
        <v>15</v>
      </c>
      <c r="J8585" s="1" t="s">
        <v>16</v>
      </c>
      <c r="K8585" s="1">
        <v>588.05</v>
      </c>
      <c r="L8585" s="1" t="s">
        <v>28</v>
      </c>
    </row>
    <row r="8586" customHeight="1" spans="1:12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">
        <v>1</v>
      </c>
      <c r="G8586" s="2">
        <v>45073</v>
      </c>
      <c r="H8586" s="2">
        <v>45076</v>
      </c>
      <c r="I8586" s="1" t="s">
        <v>31</v>
      </c>
      <c r="J8586" s="1" t="s">
        <v>27</v>
      </c>
      <c r="K8586" s="1">
        <v>453.48</v>
      </c>
      <c r="L8586" s="1" t="s">
        <v>17</v>
      </c>
    </row>
    <row r="8587" customHeight="1" spans="1:12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">
        <v>6</v>
      </c>
      <c r="G8587" s="2">
        <v>45145</v>
      </c>
      <c r="H8587" s="2">
        <v>45149</v>
      </c>
      <c r="I8587" s="1" t="s">
        <v>31</v>
      </c>
      <c r="J8587" s="1" t="s">
        <v>22</v>
      </c>
      <c r="K8587" s="1">
        <v>123.31</v>
      </c>
      <c r="L8587" s="1" t="s">
        <v>39</v>
      </c>
    </row>
    <row r="8588" customHeight="1" spans="1:12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">
        <v>1</v>
      </c>
      <c r="G8588" s="2">
        <v>44994</v>
      </c>
      <c r="H8588" s="2">
        <v>44999</v>
      </c>
      <c r="I8588" s="1" t="s">
        <v>21</v>
      </c>
      <c r="J8588" s="1" t="s">
        <v>27</v>
      </c>
      <c r="K8588" s="1">
        <v>884.82</v>
      </c>
      <c r="L8588" s="1" t="s">
        <v>39</v>
      </c>
    </row>
    <row r="8589" customHeight="1" spans="1:12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</v>
      </c>
      <c r="F8589" s="1">
        <v>6</v>
      </c>
      <c r="G8589" s="2">
        <v>45231</v>
      </c>
      <c r="H8589" s="2">
        <v>45232</v>
      </c>
      <c r="I8589" s="1" t="s">
        <v>31</v>
      </c>
      <c r="J8589" s="1" t="s">
        <v>27</v>
      </c>
      <c r="K8589" s="1">
        <v>463.97</v>
      </c>
      <c r="L8589" s="1" t="s">
        <v>34</v>
      </c>
    </row>
    <row r="8590" customHeight="1" spans="1:12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">
        <v>9</v>
      </c>
      <c r="G8590" s="2">
        <v>44952</v>
      </c>
      <c r="H8590" s="2">
        <v>44955</v>
      </c>
      <c r="I8590" s="1" t="s">
        <v>15</v>
      </c>
      <c r="J8590" s="1" t="s">
        <v>16</v>
      </c>
      <c r="K8590" s="1">
        <v>1101.2</v>
      </c>
      <c r="L8590" s="1" t="s">
        <v>28</v>
      </c>
    </row>
    <row r="8591" customHeight="1" spans="1:12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">
        <v>5</v>
      </c>
      <c r="G8591" s="2">
        <v>45249</v>
      </c>
      <c r="H8591" s="2">
        <v>45256</v>
      </c>
      <c r="I8591" s="1" t="s">
        <v>15</v>
      </c>
      <c r="J8591" s="1" t="s">
        <v>22</v>
      </c>
      <c r="K8591" s="1">
        <v>1280.85</v>
      </c>
      <c r="L8591" s="1" t="s">
        <v>34</v>
      </c>
    </row>
    <row r="8592" customHeight="1" spans="1:12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">
        <v>4</v>
      </c>
      <c r="G8592" s="2">
        <v>45555</v>
      </c>
      <c r="H8592" s="2">
        <v>45559</v>
      </c>
      <c r="I8592" s="1" t="s">
        <v>31</v>
      </c>
      <c r="J8592" s="1" t="s">
        <v>22</v>
      </c>
      <c r="K8592" s="1">
        <v>84.63</v>
      </c>
      <c r="L8592" s="1" t="s">
        <v>34</v>
      </c>
    </row>
    <row r="8593" customHeight="1" spans="1:12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">
        <v>8</v>
      </c>
      <c r="G8593" s="2">
        <v>45026</v>
      </c>
      <c r="H8593" s="2">
        <v>45027</v>
      </c>
      <c r="I8593" s="1" t="s">
        <v>15</v>
      </c>
      <c r="J8593" s="1" t="s">
        <v>16</v>
      </c>
      <c r="K8593" s="1">
        <v>570.12</v>
      </c>
      <c r="L8593" s="1" t="s">
        <v>48</v>
      </c>
    </row>
    <row r="8594" customHeight="1" spans="1:12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">
        <v>4</v>
      </c>
      <c r="G8594" s="2">
        <v>45573</v>
      </c>
      <c r="H8594" s="2">
        <v>45580</v>
      </c>
      <c r="I8594" s="1" t="s">
        <v>31</v>
      </c>
      <c r="J8594" s="1" t="s">
        <v>22</v>
      </c>
      <c r="K8594" s="1">
        <v>29.54</v>
      </c>
      <c r="L8594" s="1" t="s">
        <v>39</v>
      </c>
    </row>
    <row r="8595" customHeight="1" spans="1:12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">
        <v>4</v>
      </c>
      <c r="G8595" s="2">
        <v>45419</v>
      </c>
      <c r="H8595" s="2">
        <v>45420</v>
      </c>
      <c r="I8595" s="1" t="s">
        <v>31</v>
      </c>
      <c r="J8595" s="1" t="s">
        <v>27</v>
      </c>
      <c r="K8595" s="1">
        <v>1230.5</v>
      </c>
      <c r="L8595" s="1" t="s">
        <v>48</v>
      </c>
    </row>
    <row r="8596" customHeight="1" spans="1:12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">
        <v>9</v>
      </c>
      <c r="G8596" s="2">
        <v>45634</v>
      </c>
      <c r="H8596" s="2">
        <v>45637</v>
      </c>
      <c r="I8596" s="1" t="s">
        <v>21</v>
      </c>
      <c r="J8596" s="1" t="s">
        <v>27</v>
      </c>
      <c r="K8596" s="1">
        <v>218.67</v>
      </c>
      <c r="L8596" s="1" t="s">
        <v>34</v>
      </c>
    </row>
    <row r="8597" customHeight="1" spans="1:12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">
        <v>1</v>
      </c>
      <c r="G8597" s="2">
        <v>45588</v>
      </c>
      <c r="H8597" s="2">
        <v>45589</v>
      </c>
      <c r="I8597" s="1" t="s">
        <v>21</v>
      </c>
      <c r="J8597" s="1" t="s">
        <v>22</v>
      </c>
      <c r="K8597" s="1">
        <v>1008.42</v>
      </c>
      <c r="L8597" s="1" t="s">
        <v>48</v>
      </c>
    </row>
    <row r="8598" customHeight="1" spans="1:12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">
        <v>3</v>
      </c>
      <c r="G8598" s="2">
        <v>45180</v>
      </c>
      <c r="H8598" s="2">
        <v>45183</v>
      </c>
      <c r="I8598" s="1" t="s">
        <v>31</v>
      </c>
      <c r="J8598" s="1" t="s">
        <v>22</v>
      </c>
      <c r="K8598" s="1">
        <v>726.48</v>
      </c>
      <c r="L8598" s="1" t="s">
        <v>23</v>
      </c>
    </row>
    <row r="8599" customHeight="1" spans="1:12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">
        <v>4</v>
      </c>
      <c r="G8599" s="2">
        <v>45396</v>
      </c>
      <c r="H8599" s="2">
        <v>45401</v>
      </c>
      <c r="I8599" s="1" t="s">
        <v>21</v>
      </c>
      <c r="J8599" s="1" t="s">
        <v>16</v>
      </c>
      <c r="K8599" s="1">
        <v>244.33</v>
      </c>
      <c r="L8599" s="1" t="s">
        <v>23</v>
      </c>
    </row>
    <row r="8600" customHeight="1" spans="1:12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">
        <v>8</v>
      </c>
      <c r="G8600" s="2">
        <v>44955</v>
      </c>
      <c r="H8600" s="2">
        <v>44962</v>
      </c>
      <c r="I8600" s="1" t="s">
        <v>15</v>
      </c>
      <c r="J8600" s="1" t="s">
        <v>16</v>
      </c>
      <c r="K8600" s="1">
        <v>532.19</v>
      </c>
      <c r="L8600" s="1" t="s">
        <v>34</v>
      </c>
    </row>
    <row r="8601" customHeight="1" spans="1:12">
      <c r="A8601" s="1" t="s">
        <v>8632</v>
      </c>
      <c r="B8601" s="1" t="s">
        <v>25</v>
      </c>
      <c r="C8601" s="1" t="s">
        <v>36</v>
      </c>
      <c r="D8601" s="1">
        <v>4754.6</v>
      </c>
      <c r="E8601" s="1">
        <v>0.09</v>
      </c>
      <c r="F8601" s="1">
        <v>1</v>
      </c>
      <c r="G8601" s="2">
        <v>45053</v>
      </c>
      <c r="H8601" s="2">
        <v>45060</v>
      </c>
      <c r="I8601" s="1" t="s">
        <v>31</v>
      </c>
      <c r="J8601" s="1" t="s">
        <v>27</v>
      </c>
      <c r="K8601" s="1">
        <v>993.06</v>
      </c>
      <c r="L8601" s="1" t="s">
        <v>34</v>
      </c>
    </row>
    <row r="8602" customHeight="1" spans="1:12">
      <c r="A8602" s="1" t="s">
        <v>8633</v>
      </c>
      <c r="B8602" s="1" t="s">
        <v>25</v>
      </c>
      <c r="C8602" s="1" t="s">
        <v>36</v>
      </c>
      <c r="D8602" s="1">
        <v>4644.02</v>
      </c>
      <c r="E8602" s="1">
        <v>0.02</v>
      </c>
      <c r="F8602" s="1">
        <v>3</v>
      </c>
      <c r="G8602" s="2">
        <v>45117</v>
      </c>
      <c r="H8602" s="2">
        <v>45121</v>
      </c>
      <c r="I8602" s="1" t="s">
        <v>21</v>
      </c>
      <c r="J8602" s="1" t="s">
        <v>27</v>
      </c>
      <c r="K8602" s="1">
        <v>938.68</v>
      </c>
      <c r="L8602" s="1" t="s">
        <v>23</v>
      </c>
    </row>
    <row r="8603" customHeight="1" spans="1:12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">
        <v>2</v>
      </c>
      <c r="G8603" s="2">
        <v>45627</v>
      </c>
      <c r="H8603" s="2">
        <v>45628</v>
      </c>
      <c r="I8603" s="1" t="s">
        <v>21</v>
      </c>
      <c r="J8603" s="1" t="s">
        <v>27</v>
      </c>
      <c r="K8603" s="1">
        <v>181.18</v>
      </c>
      <c r="L8603" s="1" t="s">
        <v>28</v>
      </c>
    </row>
    <row r="8604" customHeight="1" spans="1:12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">
        <v>6</v>
      </c>
      <c r="G8604" s="2">
        <v>45047</v>
      </c>
      <c r="H8604" s="2">
        <v>45049</v>
      </c>
      <c r="I8604" s="1" t="s">
        <v>21</v>
      </c>
      <c r="J8604" s="1" t="s">
        <v>16</v>
      </c>
      <c r="K8604" s="1">
        <v>655.04</v>
      </c>
      <c r="L8604" s="1" t="s">
        <v>28</v>
      </c>
    </row>
    <row r="8605" customHeight="1" spans="1:12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">
        <v>9</v>
      </c>
      <c r="G8605" s="2">
        <v>45162</v>
      </c>
      <c r="H8605" s="2">
        <v>45165</v>
      </c>
      <c r="I8605" s="1" t="s">
        <v>21</v>
      </c>
      <c r="J8605" s="1" t="s">
        <v>16</v>
      </c>
      <c r="K8605" s="1">
        <v>363.59</v>
      </c>
      <c r="L8605" s="1" t="s">
        <v>34</v>
      </c>
    </row>
    <row r="8606" customHeight="1" spans="1:12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">
        <v>9</v>
      </c>
      <c r="G8606" s="2">
        <v>44963</v>
      </c>
      <c r="H8606" s="2">
        <v>44968</v>
      </c>
      <c r="I8606" s="1" t="s">
        <v>31</v>
      </c>
      <c r="J8606" s="1" t="s">
        <v>22</v>
      </c>
      <c r="K8606" s="1">
        <v>864.69</v>
      </c>
      <c r="L8606" s="1" t="s">
        <v>23</v>
      </c>
    </row>
    <row r="8607" customHeight="1" spans="1:12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">
        <v>5</v>
      </c>
      <c r="G8607" s="2">
        <v>45195</v>
      </c>
      <c r="H8607" s="2">
        <v>45201</v>
      </c>
      <c r="I8607" s="1" t="s">
        <v>15</v>
      </c>
      <c r="J8607" s="1" t="s">
        <v>16</v>
      </c>
      <c r="K8607" s="1">
        <v>614.7</v>
      </c>
      <c r="L8607" s="1" t="s">
        <v>39</v>
      </c>
    </row>
    <row r="8608" customHeight="1" spans="1:12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">
        <v>3</v>
      </c>
      <c r="G8608" s="2">
        <v>45151</v>
      </c>
      <c r="H8608" s="2">
        <v>45153</v>
      </c>
      <c r="I8608" s="1" t="s">
        <v>31</v>
      </c>
      <c r="J8608" s="1" t="s">
        <v>27</v>
      </c>
      <c r="K8608" s="1">
        <v>991.79</v>
      </c>
      <c r="L8608" s="1" t="s">
        <v>39</v>
      </c>
    </row>
    <row r="8609" customHeight="1" spans="1:12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">
        <v>8</v>
      </c>
      <c r="G8609" s="2">
        <v>44973</v>
      </c>
      <c r="H8609" s="2">
        <v>44977</v>
      </c>
      <c r="I8609" s="1" t="s">
        <v>31</v>
      </c>
      <c r="J8609" s="1" t="s">
        <v>27</v>
      </c>
      <c r="K8609" s="1">
        <v>601.07</v>
      </c>
      <c r="L8609" s="1" t="s">
        <v>48</v>
      </c>
    </row>
    <row r="8610" customHeight="1" spans="1:12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">
        <v>9</v>
      </c>
      <c r="G8610" s="2">
        <v>45425</v>
      </c>
      <c r="H8610" s="2">
        <v>45430</v>
      </c>
      <c r="I8610" s="1" t="s">
        <v>15</v>
      </c>
      <c r="J8610" s="1" t="s">
        <v>16</v>
      </c>
      <c r="K8610" s="1">
        <v>369.17</v>
      </c>
      <c r="L8610" s="1" t="s">
        <v>23</v>
      </c>
    </row>
    <row r="8611" customHeight="1" spans="1:12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">
        <v>9</v>
      </c>
      <c r="G8611" s="2">
        <v>45382</v>
      </c>
      <c r="H8611" s="2">
        <v>45385</v>
      </c>
      <c r="I8611" s="1" t="s">
        <v>15</v>
      </c>
      <c r="J8611" s="1" t="s">
        <v>27</v>
      </c>
      <c r="K8611" s="1">
        <v>96.09</v>
      </c>
      <c r="L8611" s="1" t="s">
        <v>17</v>
      </c>
    </row>
    <row r="8612" customHeight="1" spans="1:12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</v>
      </c>
      <c r="F8612" s="1">
        <v>1</v>
      </c>
      <c r="G8612" s="2">
        <v>45407</v>
      </c>
      <c r="H8612" s="2">
        <v>45412</v>
      </c>
      <c r="I8612" s="1" t="s">
        <v>31</v>
      </c>
      <c r="J8612" s="1" t="s">
        <v>22</v>
      </c>
      <c r="K8612" s="1">
        <v>133.62</v>
      </c>
      <c r="L8612" s="1" t="s">
        <v>39</v>
      </c>
    </row>
    <row r="8613" customHeight="1" spans="1:12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">
        <v>5</v>
      </c>
      <c r="G8613" s="2">
        <v>45630</v>
      </c>
      <c r="H8613" s="2">
        <v>45637</v>
      </c>
      <c r="I8613" s="1" t="s">
        <v>21</v>
      </c>
      <c r="J8613" s="1" t="s">
        <v>27</v>
      </c>
      <c r="K8613" s="1">
        <v>471.69</v>
      </c>
      <c r="L8613" s="1" t="s">
        <v>48</v>
      </c>
    </row>
    <row r="8614" customHeight="1" spans="1:12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">
        <v>9</v>
      </c>
      <c r="G8614" s="2">
        <v>45279</v>
      </c>
      <c r="H8614" s="2">
        <v>45285</v>
      </c>
      <c r="I8614" s="1" t="s">
        <v>31</v>
      </c>
      <c r="J8614" s="1" t="s">
        <v>22</v>
      </c>
      <c r="K8614" s="1">
        <v>217.29</v>
      </c>
      <c r="L8614" s="1" t="s">
        <v>28</v>
      </c>
    </row>
    <row r="8615" customHeight="1" spans="1:12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">
        <v>3</v>
      </c>
      <c r="G8615" s="2">
        <v>45358</v>
      </c>
      <c r="H8615" s="2">
        <v>45365</v>
      </c>
      <c r="I8615" s="1" t="s">
        <v>31</v>
      </c>
      <c r="J8615" s="1" t="s">
        <v>27</v>
      </c>
      <c r="K8615" s="1">
        <v>753.46</v>
      </c>
      <c r="L8615" s="1" t="s">
        <v>34</v>
      </c>
    </row>
    <row r="8616" customHeight="1" spans="1:12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">
        <v>7</v>
      </c>
      <c r="G8616" s="2">
        <v>45414</v>
      </c>
      <c r="H8616" s="2">
        <v>45419</v>
      </c>
      <c r="I8616" s="1" t="s">
        <v>31</v>
      </c>
      <c r="J8616" s="1" t="s">
        <v>16</v>
      </c>
      <c r="K8616" s="1">
        <v>76.2</v>
      </c>
      <c r="L8616" s="1" t="s">
        <v>17</v>
      </c>
    </row>
    <row r="8617" customHeight="1" spans="1:12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">
        <v>9</v>
      </c>
      <c r="G8617" s="2">
        <v>45529</v>
      </c>
      <c r="H8617" s="2">
        <v>45534</v>
      </c>
      <c r="I8617" s="1" t="s">
        <v>21</v>
      </c>
      <c r="J8617" s="1" t="s">
        <v>22</v>
      </c>
      <c r="K8617" s="1">
        <v>214.56</v>
      </c>
      <c r="L8617" s="1" t="s">
        <v>28</v>
      </c>
    </row>
    <row r="8618" customHeight="1" spans="1:12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">
        <v>2</v>
      </c>
      <c r="G8618" s="2">
        <v>45420</v>
      </c>
      <c r="H8618" s="2">
        <v>45424</v>
      </c>
      <c r="I8618" s="1" t="s">
        <v>15</v>
      </c>
      <c r="J8618" s="1" t="s">
        <v>22</v>
      </c>
      <c r="K8618" s="1">
        <v>162.12</v>
      </c>
      <c r="L8618" s="1" t="s">
        <v>34</v>
      </c>
    </row>
    <row r="8619" customHeight="1" spans="1:12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">
        <v>2</v>
      </c>
      <c r="G8619" s="2">
        <v>45584</v>
      </c>
      <c r="H8619" s="2">
        <v>45586</v>
      </c>
      <c r="I8619" s="1" t="s">
        <v>21</v>
      </c>
      <c r="J8619" s="1" t="s">
        <v>16</v>
      </c>
      <c r="K8619" s="1">
        <v>400.79</v>
      </c>
      <c r="L8619" s="1" t="s">
        <v>17</v>
      </c>
    </row>
    <row r="8620" customHeight="1" spans="1:12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">
        <v>5</v>
      </c>
      <c r="G8620" s="2">
        <v>45044</v>
      </c>
      <c r="H8620" s="2">
        <v>45049</v>
      </c>
      <c r="I8620" s="1" t="s">
        <v>21</v>
      </c>
      <c r="J8620" s="1" t="s">
        <v>22</v>
      </c>
      <c r="K8620" s="1">
        <v>54.05</v>
      </c>
      <c r="L8620" s="1" t="s">
        <v>39</v>
      </c>
    </row>
    <row r="8621" customHeight="1" spans="1:12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</v>
      </c>
      <c r="F8621" s="1">
        <v>8</v>
      </c>
      <c r="G8621" s="2">
        <v>45099</v>
      </c>
      <c r="H8621" s="2">
        <v>45106</v>
      </c>
      <c r="I8621" s="1" t="s">
        <v>31</v>
      </c>
      <c r="J8621" s="1" t="s">
        <v>27</v>
      </c>
      <c r="K8621" s="1">
        <v>557.97</v>
      </c>
      <c r="L8621" s="1" t="s">
        <v>28</v>
      </c>
    </row>
    <row r="8622" customHeight="1" spans="1:12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">
        <v>5</v>
      </c>
      <c r="G8622" s="2">
        <v>45163</v>
      </c>
      <c r="H8622" s="2">
        <v>45164</v>
      </c>
      <c r="I8622" s="1" t="s">
        <v>21</v>
      </c>
      <c r="J8622" s="1" t="s">
        <v>22</v>
      </c>
      <c r="K8622" s="1">
        <v>146.97</v>
      </c>
      <c r="L8622" s="1" t="s">
        <v>23</v>
      </c>
    </row>
    <row r="8623" customHeight="1" spans="1:12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">
        <v>8</v>
      </c>
      <c r="G8623" s="2">
        <v>44950</v>
      </c>
      <c r="H8623" s="2">
        <v>44955</v>
      </c>
      <c r="I8623" s="1" t="s">
        <v>21</v>
      </c>
      <c r="J8623" s="1" t="s">
        <v>22</v>
      </c>
      <c r="K8623" s="1">
        <v>34.88</v>
      </c>
      <c r="L8623" s="1" t="s">
        <v>34</v>
      </c>
    </row>
    <row r="8624" customHeight="1" spans="1:12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">
        <v>4</v>
      </c>
      <c r="G8624" s="2">
        <v>45012</v>
      </c>
      <c r="H8624" s="2">
        <v>45017</v>
      </c>
      <c r="I8624" s="1" t="s">
        <v>15</v>
      </c>
      <c r="J8624" s="1" t="s">
        <v>27</v>
      </c>
      <c r="K8624" s="1">
        <v>436.57</v>
      </c>
      <c r="L8624" s="1" t="s">
        <v>28</v>
      </c>
    </row>
    <row r="8625" customHeight="1" spans="1:12">
      <c r="A8625" s="1" t="s">
        <v>8656</v>
      </c>
      <c r="B8625" s="1" t="s">
        <v>25</v>
      </c>
      <c r="C8625" s="1" t="s">
        <v>20</v>
      </c>
      <c r="D8625" s="1">
        <v>1045.09</v>
      </c>
      <c r="E8625" s="1">
        <v>0.33</v>
      </c>
      <c r="F8625" s="1">
        <v>9</v>
      </c>
      <c r="G8625" s="2">
        <v>45497</v>
      </c>
      <c r="H8625" s="2">
        <v>45501</v>
      </c>
      <c r="I8625" s="1" t="s">
        <v>21</v>
      </c>
      <c r="J8625" s="1" t="s">
        <v>22</v>
      </c>
      <c r="K8625" s="1">
        <v>282.52</v>
      </c>
      <c r="L8625" s="1" t="s">
        <v>17</v>
      </c>
    </row>
    <row r="8626" customHeight="1" spans="1:12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">
        <v>4</v>
      </c>
      <c r="G8626" s="2">
        <v>45185</v>
      </c>
      <c r="H8626" s="2">
        <v>45189</v>
      </c>
      <c r="I8626" s="1" t="s">
        <v>21</v>
      </c>
      <c r="J8626" s="1" t="s">
        <v>22</v>
      </c>
      <c r="K8626" s="1">
        <v>549.12</v>
      </c>
      <c r="L8626" s="1" t="s">
        <v>28</v>
      </c>
    </row>
    <row r="8627" customHeight="1" spans="1:12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">
        <v>5</v>
      </c>
      <c r="G8627" s="2">
        <v>44993</v>
      </c>
      <c r="H8627" s="2">
        <v>45000</v>
      </c>
      <c r="I8627" s="1" t="s">
        <v>31</v>
      </c>
      <c r="J8627" s="1" t="s">
        <v>16</v>
      </c>
      <c r="K8627" s="1">
        <v>1049.67</v>
      </c>
      <c r="L8627" s="1" t="s">
        <v>17</v>
      </c>
    </row>
    <row r="8628" customHeight="1" spans="1:12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0.29</v>
      </c>
      <c r="F8628" s="1">
        <v>7</v>
      </c>
      <c r="G8628" s="2">
        <v>44940</v>
      </c>
      <c r="H8628" s="2">
        <v>44944</v>
      </c>
      <c r="I8628" s="1" t="s">
        <v>31</v>
      </c>
      <c r="J8628" s="1" t="s">
        <v>27</v>
      </c>
      <c r="K8628" s="1">
        <v>763.13</v>
      </c>
      <c r="L8628" s="1" t="s">
        <v>23</v>
      </c>
    </row>
    <row r="8629" customHeight="1" spans="1:12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">
        <v>9</v>
      </c>
      <c r="G8629" s="2">
        <v>45022</v>
      </c>
      <c r="H8629" s="2">
        <v>45029</v>
      </c>
      <c r="I8629" s="1" t="s">
        <v>21</v>
      </c>
      <c r="J8629" s="1" t="s">
        <v>22</v>
      </c>
      <c r="K8629" s="1">
        <v>428.37</v>
      </c>
      <c r="L8629" s="1" t="s">
        <v>28</v>
      </c>
    </row>
    <row r="8630" customHeight="1" spans="1:12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">
        <v>5</v>
      </c>
      <c r="G8630" s="2">
        <v>45383</v>
      </c>
      <c r="H8630" s="2">
        <v>45389</v>
      </c>
      <c r="I8630" s="1" t="s">
        <v>15</v>
      </c>
      <c r="J8630" s="1" t="s">
        <v>22</v>
      </c>
      <c r="K8630" s="1">
        <v>328.55</v>
      </c>
      <c r="L8630" s="1" t="s">
        <v>23</v>
      </c>
    </row>
    <row r="8631" customHeight="1" spans="1:12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">
        <v>7</v>
      </c>
      <c r="G8631" s="2">
        <v>45143</v>
      </c>
      <c r="H8631" s="2">
        <v>45150</v>
      </c>
      <c r="I8631" s="1" t="s">
        <v>31</v>
      </c>
      <c r="J8631" s="1" t="s">
        <v>27</v>
      </c>
      <c r="K8631" s="1">
        <v>478.09</v>
      </c>
      <c r="L8631" s="1" t="s">
        <v>17</v>
      </c>
    </row>
    <row r="8632" customHeight="1" spans="1:12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0.29</v>
      </c>
      <c r="F8632" s="1">
        <v>4</v>
      </c>
      <c r="G8632" s="2">
        <v>45635</v>
      </c>
      <c r="H8632" s="2">
        <v>45639</v>
      </c>
      <c r="I8632" s="1" t="s">
        <v>31</v>
      </c>
      <c r="J8632" s="1" t="s">
        <v>16</v>
      </c>
      <c r="K8632" s="1">
        <v>325.42</v>
      </c>
      <c r="L8632" s="1" t="s">
        <v>28</v>
      </c>
    </row>
    <row r="8633" customHeight="1" spans="1:12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">
        <v>2</v>
      </c>
      <c r="G8633" s="2">
        <v>45116</v>
      </c>
      <c r="H8633" s="2">
        <v>45121</v>
      </c>
      <c r="I8633" s="1" t="s">
        <v>31</v>
      </c>
      <c r="J8633" s="1" t="s">
        <v>22</v>
      </c>
      <c r="K8633" s="1">
        <v>116.93</v>
      </c>
      <c r="L8633" s="1" t="s">
        <v>28</v>
      </c>
    </row>
    <row r="8634" customHeight="1" spans="1:12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">
        <v>2</v>
      </c>
      <c r="G8634" s="2">
        <v>45387</v>
      </c>
      <c r="H8634" s="2">
        <v>45392</v>
      </c>
      <c r="I8634" s="1" t="s">
        <v>21</v>
      </c>
      <c r="J8634" s="1" t="s">
        <v>16</v>
      </c>
      <c r="K8634" s="1">
        <v>373.38</v>
      </c>
      <c r="L8634" s="1" t="s">
        <v>28</v>
      </c>
    </row>
    <row r="8635" customHeight="1" spans="1:12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">
        <v>5</v>
      </c>
      <c r="G8635" s="2">
        <v>45625</v>
      </c>
      <c r="H8635" s="2">
        <v>45628</v>
      </c>
      <c r="I8635" s="1" t="s">
        <v>21</v>
      </c>
      <c r="J8635" s="1" t="s">
        <v>27</v>
      </c>
      <c r="K8635" s="1">
        <v>526.81</v>
      </c>
      <c r="L8635" s="1" t="s">
        <v>17</v>
      </c>
    </row>
    <row r="8636" customHeight="1" spans="1:12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">
        <v>2</v>
      </c>
      <c r="G8636" s="2">
        <v>45277</v>
      </c>
      <c r="H8636" s="2">
        <v>45281</v>
      </c>
      <c r="I8636" s="1" t="s">
        <v>31</v>
      </c>
      <c r="J8636" s="1" t="s">
        <v>27</v>
      </c>
      <c r="K8636" s="1">
        <v>127.47</v>
      </c>
      <c r="L8636" s="1" t="s">
        <v>17</v>
      </c>
    </row>
    <row r="8637" customHeight="1" spans="1:12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">
        <v>2</v>
      </c>
      <c r="G8637" s="2">
        <v>45075</v>
      </c>
      <c r="H8637" s="2">
        <v>45078</v>
      </c>
      <c r="I8637" s="1" t="s">
        <v>15</v>
      </c>
      <c r="J8637" s="1" t="s">
        <v>27</v>
      </c>
      <c r="K8637" s="1">
        <v>920.27</v>
      </c>
      <c r="L8637" s="1" t="s">
        <v>17</v>
      </c>
    </row>
    <row r="8638" customHeight="1" spans="1:12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">
        <v>2</v>
      </c>
      <c r="G8638" s="2">
        <v>45350</v>
      </c>
      <c r="H8638" s="2">
        <v>45352</v>
      </c>
      <c r="I8638" s="1" t="s">
        <v>31</v>
      </c>
      <c r="J8638" s="1" t="s">
        <v>16</v>
      </c>
      <c r="K8638" s="1">
        <v>192.38</v>
      </c>
      <c r="L8638" s="1" t="s">
        <v>34</v>
      </c>
    </row>
    <row r="8639" customHeight="1" spans="1:12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0.29</v>
      </c>
      <c r="F8639" s="1">
        <v>4</v>
      </c>
      <c r="G8639" s="2">
        <v>44977</v>
      </c>
      <c r="H8639" s="2">
        <v>44984</v>
      </c>
      <c r="I8639" s="1" t="s">
        <v>21</v>
      </c>
      <c r="J8639" s="1" t="s">
        <v>16</v>
      </c>
      <c r="K8639" s="1">
        <v>21.49</v>
      </c>
      <c r="L8639" s="1" t="s">
        <v>28</v>
      </c>
    </row>
    <row r="8640" customHeight="1" spans="1:12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">
        <v>8</v>
      </c>
      <c r="G8640" s="2">
        <v>45639</v>
      </c>
      <c r="H8640" s="2">
        <v>45643</v>
      </c>
      <c r="I8640" s="1" t="s">
        <v>15</v>
      </c>
      <c r="J8640" s="1" t="s">
        <v>22</v>
      </c>
      <c r="K8640" s="1">
        <v>25.96</v>
      </c>
      <c r="L8640" s="1" t="s">
        <v>17</v>
      </c>
    </row>
    <row r="8641" customHeight="1" spans="1:12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">
        <v>7</v>
      </c>
      <c r="G8641" s="2">
        <v>45011</v>
      </c>
      <c r="H8641" s="2">
        <v>45017</v>
      </c>
      <c r="I8641" s="1" t="s">
        <v>31</v>
      </c>
      <c r="J8641" s="1" t="s">
        <v>16</v>
      </c>
      <c r="K8641" s="1">
        <v>406.54</v>
      </c>
      <c r="L8641" s="1" t="s">
        <v>23</v>
      </c>
    </row>
    <row r="8642" customHeight="1" spans="1:12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">
        <v>5</v>
      </c>
      <c r="G8642" s="2">
        <v>45127</v>
      </c>
      <c r="H8642" s="2">
        <v>45133</v>
      </c>
      <c r="I8642" s="1" t="s">
        <v>31</v>
      </c>
      <c r="J8642" s="1" t="s">
        <v>27</v>
      </c>
      <c r="K8642" s="1">
        <v>441.38</v>
      </c>
      <c r="L8642" s="1" t="s">
        <v>39</v>
      </c>
    </row>
    <row r="8643" customHeight="1" spans="1:12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">
        <v>7</v>
      </c>
      <c r="G8643" s="2">
        <v>44936</v>
      </c>
      <c r="H8643" s="2">
        <v>44943</v>
      </c>
      <c r="I8643" s="1" t="s">
        <v>15</v>
      </c>
      <c r="J8643" s="1" t="s">
        <v>27</v>
      </c>
      <c r="K8643" s="1">
        <v>356.36</v>
      </c>
      <c r="L8643" s="1" t="s">
        <v>39</v>
      </c>
    </row>
    <row r="8644" customHeight="1" spans="1:12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">
        <v>6</v>
      </c>
      <c r="G8644" s="2">
        <v>45418</v>
      </c>
      <c r="H8644" s="2">
        <v>45420</v>
      </c>
      <c r="I8644" s="1" t="s">
        <v>21</v>
      </c>
      <c r="J8644" s="1" t="s">
        <v>27</v>
      </c>
      <c r="K8644" s="1">
        <v>409.91</v>
      </c>
      <c r="L8644" s="1" t="s">
        <v>34</v>
      </c>
    </row>
    <row r="8645" customHeight="1" spans="1:12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">
        <v>8</v>
      </c>
      <c r="G8645" s="2">
        <v>45194</v>
      </c>
      <c r="H8645" s="2">
        <v>45200</v>
      </c>
      <c r="I8645" s="1" t="s">
        <v>31</v>
      </c>
      <c r="J8645" s="1" t="s">
        <v>22</v>
      </c>
      <c r="K8645" s="1">
        <v>193.79</v>
      </c>
      <c r="L8645" s="1" t="s">
        <v>28</v>
      </c>
    </row>
    <row r="8646" customHeight="1" spans="1:12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">
        <v>8</v>
      </c>
      <c r="G8646" s="2">
        <v>45138</v>
      </c>
      <c r="H8646" s="2">
        <v>45139</v>
      </c>
      <c r="I8646" s="1" t="s">
        <v>31</v>
      </c>
      <c r="J8646" s="1" t="s">
        <v>27</v>
      </c>
      <c r="K8646" s="1">
        <v>939.42</v>
      </c>
      <c r="L8646" s="1" t="s">
        <v>28</v>
      </c>
    </row>
    <row r="8647" customHeight="1" spans="1:12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">
        <v>7</v>
      </c>
      <c r="G8647" s="2">
        <v>45424</v>
      </c>
      <c r="H8647" s="2">
        <v>45429</v>
      </c>
      <c r="I8647" s="1" t="s">
        <v>21</v>
      </c>
      <c r="J8647" s="1" t="s">
        <v>22</v>
      </c>
      <c r="K8647" s="1">
        <v>109.17</v>
      </c>
      <c r="L8647" s="1" t="s">
        <v>48</v>
      </c>
    </row>
    <row r="8648" customHeight="1" spans="1:12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">
        <v>5</v>
      </c>
      <c r="G8648" s="2">
        <v>45374</v>
      </c>
      <c r="H8648" s="2">
        <v>45379</v>
      </c>
      <c r="I8648" s="1" t="s">
        <v>15</v>
      </c>
      <c r="J8648" s="1" t="s">
        <v>27</v>
      </c>
      <c r="K8648" s="1">
        <v>617.97</v>
      </c>
      <c r="L8648" s="1" t="s">
        <v>39</v>
      </c>
    </row>
    <row r="8649" customHeight="1" spans="1:12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">
        <v>6</v>
      </c>
      <c r="G8649" s="2">
        <v>45310</v>
      </c>
      <c r="H8649" s="2">
        <v>45313</v>
      </c>
      <c r="I8649" s="1" t="s">
        <v>15</v>
      </c>
      <c r="J8649" s="1" t="s">
        <v>22</v>
      </c>
      <c r="K8649" s="1">
        <v>38.32</v>
      </c>
      <c r="L8649" s="1" t="s">
        <v>23</v>
      </c>
    </row>
    <row r="8650" customHeight="1" spans="1:12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">
        <v>8</v>
      </c>
      <c r="G8650" s="2">
        <v>45181</v>
      </c>
      <c r="H8650" s="2">
        <v>45186</v>
      </c>
      <c r="I8650" s="1" t="s">
        <v>15</v>
      </c>
      <c r="J8650" s="1" t="s">
        <v>22</v>
      </c>
      <c r="K8650" s="1">
        <v>196.63</v>
      </c>
      <c r="L8650" s="1" t="s">
        <v>23</v>
      </c>
    </row>
    <row r="8651" customHeight="1" spans="1:12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">
        <v>7</v>
      </c>
      <c r="G8651" s="2">
        <v>45349</v>
      </c>
      <c r="H8651" s="2">
        <v>45351</v>
      </c>
      <c r="I8651" s="1" t="s">
        <v>15</v>
      </c>
      <c r="J8651" s="1" t="s">
        <v>16</v>
      </c>
      <c r="K8651" s="1">
        <v>427.59</v>
      </c>
      <c r="L8651" s="1" t="s">
        <v>39</v>
      </c>
    </row>
    <row r="8652" customHeight="1" spans="1:12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">
        <v>5</v>
      </c>
      <c r="G8652" s="2">
        <v>45279</v>
      </c>
      <c r="H8652" s="2">
        <v>45284</v>
      </c>
      <c r="I8652" s="1" t="s">
        <v>31</v>
      </c>
      <c r="J8652" s="1" t="s">
        <v>27</v>
      </c>
      <c r="K8652" s="1">
        <v>303.47</v>
      </c>
      <c r="L8652" s="1" t="s">
        <v>23</v>
      </c>
    </row>
    <row r="8653" customHeight="1" spans="1:12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">
        <v>8</v>
      </c>
      <c r="G8653" s="2">
        <v>45118</v>
      </c>
      <c r="H8653" s="2">
        <v>45122</v>
      </c>
      <c r="I8653" s="1" t="s">
        <v>15</v>
      </c>
      <c r="J8653" s="1" t="s">
        <v>22</v>
      </c>
      <c r="K8653" s="1">
        <v>588.31</v>
      </c>
      <c r="L8653" s="1" t="s">
        <v>28</v>
      </c>
    </row>
    <row r="8654" customHeight="1" spans="1:12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">
        <v>4</v>
      </c>
      <c r="G8654" s="2">
        <v>45125</v>
      </c>
      <c r="H8654" s="2">
        <v>45126</v>
      </c>
      <c r="I8654" s="1" t="s">
        <v>21</v>
      </c>
      <c r="J8654" s="1" t="s">
        <v>22</v>
      </c>
      <c r="K8654" s="1">
        <v>440.92</v>
      </c>
      <c r="L8654" s="1" t="s">
        <v>17</v>
      </c>
    </row>
    <row r="8655" customHeight="1" spans="1:12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">
        <v>6</v>
      </c>
      <c r="G8655" s="2">
        <v>45183</v>
      </c>
      <c r="H8655" s="2">
        <v>45186</v>
      </c>
      <c r="I8655" s="1" t="s">
        <v>31</v>
      </c>
      <c r="J8655" s="1" t="s">
        <v>27</v>
      </c>
      <c r="K8655" s="1">
        <v>559.76</v>
      </c>
      <c r="L8655" s="1" t="s">
        <v>48</v>
      </c>
    </row>
    <row r="8656" customHeight="1" spans="1:12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">
        <v>4</v>
      </c>
      <c r="G8656" s="2">
        <v>44940</v>
      </c>
      <c r="H8656" s="2">
        <v>44947</v>
      </c>
      <c r="I8656" s="1" t="s">
        <v>15</v>
      </c>
      <c r="J8656" s="1" t="s">
        <v>27</v>
      </c>
      <c r="K8656" s="1">
        <v>132.91</v>
      </c>
      <c r="L8656" s="1" t="s">
        <v>17</v>
      </c>
    </row>
    <row r="8657" customHeight="1" spans="1:12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</v>
      </c>
      <c r="F8657" s="1">
        <v>5</v>
      </c>
      <c r="G8657" s="2">
        <v>45331</v>
      </c>
      <c r="H8657" s="2">
        <v>45334</v>
      </c>
      <c r="I8657" s="1" t="s">
        <v>15</v>
      </c>
      <c r="J8657" s="1" t="s">
        <v>27</v>
      </c>
      <c r="K8657" s="1">
        <v>402.26</v>
      </c>
      <c r="L8657" s="1" t="s">
        <v>17</v>
      </c>
    </row>
    <row r="8658" customHeight="1" spans="1:12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">
        <v>3</v>
      </c>
      <c r="G8658" s="2">
        <v>45611</v>
      </c>
      <c r="H8658" s="2">
        <v>45614</v>
      </c>
      <c r="I8658" s="1" t="s">
        <v>15</v>
      </c>
      <c r="J8658" s="1" t="s">
        <v>27</v>
      </c>
      <c r="K8658" s="1">
        <v>523.96</v>
      </c>
      <c r="L8658" s="1" t="s">
        <v>28</v>
      </c>
    </row>
    <row r="8659" customHeight="1" spans="1:12">
      <c r="A8659" s="1" t="s">
        <v>8690</v>
      </c>
      <c r="B8659" s="1" t="s">
        <v>19</v>
      </c>
      <c r="C8659" s="1" t="s">
        <v>26</v>
      </c>
      <c r="D8659" s="1">
        <v>2459.82</v>
      </c>
      <c r="E8659" s="1">
        <v>0.08</v>
      </c>
      <c r="F8659" s="1">
        <v>2</v>
      </c>
      <c r="G8659" s="2">
        <v>45638</v>
      </c>
      <c r="H8659" s="2">
        <v>45642</v>
      </c>
      <c r="I8659" s="1" t="s">
        <v>21</v>
      </c>
      <c r="J8659" s="1" t="s">
        <v>16</v>
      </c>
      <c r="K8659" s="1">
        <v>355.34</v>
      </c>
      <c r="L8659" s="1" t="s">
        <v>34</v>
      </c>
    </row>
    <row r="8660" customHeight="1" spans="1:12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">
        <v>1</v>
      </c>
      <c r="G8660" s="2">
        <v>45500</v>
      </c>
      <c r="H8660" s="2">
        <v>45505</v>
      </c>
      <c r="I8660" s="1" t="s">
        <v>21</v>
      </c>
      <c r="J8660" s="1" t="s">
        <v>16</v>
      </c>
      <c r="K8660" s="1">
        <v>211.04</v>
      </c>
      <c r="L8660" s="1" t="s">
        <v>23</v>
      </c>
    </row>
    <row r="8661" customHeight="1" spans="1:12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">
        <v>3</v>
      </c>
      <c r="G8661" s="2">
        <v>45483</v>
      </c>
      <c r="H8661" s="2">
        <v>45487</v>
      </c>
      <c r="I8661" s="1" t="s">
        <v>15</v>
      </c>
      <c r="J8661" s="1" t="s">
        <v>22</v>
      </c>
      <c r="K8661" s="1">
        <v>747.34</v>
      </c>
      <c r="L8661" s="1" t="s">
        <v>28</v>
      </c>
    </row>
    <row r="8662" customHeight="1" spans="1:12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">
        <v>1</v>
      </c>
      <c r="G8662" s="2">
        <v>45364</v>
      </c>
      <c r="H8662" s="2">
        <v>45366</v>
      </c>
      <c r="I8662" s="1" t="s">
        <v>21</v>
      </c>
      <c r="J8662" s="1" t="s">
        <v>22</v>
      </c>
      <c r="K8662" s="1">
        <v>59.29</v>
      </c>
      <c r="L8662" s="1" t="s">
        <v>17</v>
      </c>
    </row>
    <row r="8663" customHeight="1" spans="1:12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">
        <v>6</v>
      </c>
      <c r="G8663" s="2">
        <v>45309</v>
      </c>
      <c r="H8663" s="2">
        <v>45315</v>
      </c>
      <c r="I8663" s="1" t="s">
        <v>15</v>
      </c>
      <c r="J8663" s="1" t="s">
        <v>27</v>
      </c>
      <c r="K8663" s="1">
        <v>656.42</v>
      </c>
      <c r="L8663" s="1" t="s">
        <v>23</v>
      </c>
    </row>
    <row r="8664" customHeight="1" spans="1:12">
      <c r="A8664" s="1" t="s">
        <v>8695</v>
      </c>
      <c r="B8664" s="1" t="s">
        <v>41</v>
      </c>
      <c r="C8664" s="1" t="s">
        <v>36</v>
      </c>
      <c r="D8664" s="1">
        <v>2212.7</v>
      </c>
      <c r="E8664" s="1">
        <v>0.42</v>
      </c>
      <c r="F8664" s="1">
        <v>2</v>
      </c>
      <c r="G8664" s="2">
        <v>45295</v>
      </c>
      <c r="H8664" s="2">
        <v>45300</v>
      </c>
      <c r="I8664" s="1" t="s">
        <v>21</v>
      </c>
      <c r="J8664" s="1" t="s">
        <v>16</v>
      </c>
      <c r="K8664" s="1">
        <v>172.99</v>
      </c>
      <c r="L8664" s="1" t="s">
        <v>28</v>
      </c>
    </row>
    <row r="8665" customHeight="1" spans="1:12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</v>
      </c>
      <c r="F8665" s="1">
        <v>3</v>
      </c>
      <c r="G8665" s="2">
        <v>45170</v>
      </c>
      <c r="H8665" s="2">
        <v>45174</v>
      </c>
      <c r="I8665" s="1" t="s">
        <v>31</v>
      </c>
      <c r="J8665" s="1" t="s">
        <v>16</v>
      </c>
      <c r="K8665" s="1">
        <v>95.83</v>
      </c>
      <c r="L8665" s="1" t="s">
        <v>28</v>
      </c>
    </row>
    <row r="8666" customHeight="1" spans="1:12">
      <c r="A8666" s="1" t="s">
        <v>8697</v>
      </c>
      <c r="B8666" s="1" t="s">
        <v>13</v>
      </c>
      <c r="C8666" s="1" t="s">
        <v>20</v>
      </c>
      <c r="D8666" s="1">
        <v>1119.38</v>
      </c>
      <c r="E8666" s="1">
        <v>0.02</v>
      </c>
      <c r="F8666" s="1">
        <v>8</v>
      </c>
      <c r="G8666" s="2">
        <v>45082</v>
      </c>
      <c r="H8666" s="2">
        <v>45084</v>
      </c>
      <c r="I8666" s="1" t="s">
        <v>15</v>
      </c>
      <c r="J8666" s="1" t="s">
        <v>16</v>
      </c>
      <c r="K8666" s="1">
        <v>165.87</v>
      </c>
      <c r="L8666" s="1" t="s">
        <v>23</v>
      </c>
    </row>
    <row r="8667" customHeight="1" spans="1:12">
      <c r="A8667" s="1" t="s">
        <v>8698</v>
      </c>
      <c r="B8667" s="1" t="s">
        <v>41</v>
      </c>
      <c r="C8667" s="1" t="s">
        <v>26</v>
      </c>
      <c r="D8667" s="1">
        <v>4431.06</v>
      </c>
      <c r="E8667" s="1">
        <v>0.23</v>
      </c>
      <c r="F8667" s="1">
        <v>5</v>
      </c>
      <c r="G8667" s="2">
        <v>45345</v>
      </c>
      <c r="H8667" s="2">
        <v>45347</v>
      </c>
      <c r="I8667" s="1" t="s">
        <v>21</v>
      </c>
      <c r="J8667" s="1" t="s">
        <v>22</v>
      </c>
      <c r="K8667" s="1">
        <v>858.15</v>
      </c>
      <c r="L8667" s="1" t="s">
        <v>34</v>
      </c>
    </row>
    <row r="8668" customHeight="1" spans="1:12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">
        <v>2</v>
      </c>
      <c r="G8668" s="2">
        <v>44933</v>
      </c>
      <c r="H8668" s="2">
        <v>44937</v>
      </c>
      <c r="I8668" s="1" t="s">
        <v>15</v>
      </c>
      <c r="J8668" s="1" t="s">
        <v>16</v>
      </c>
      <c r="K8668" s="1">
        <v>420.8</v>
      </c>
      <c r="L8668" s="1" t="s">
        <v>48</v>
      </c>
    </row>
    <row r="8669" customHeight="1" spans="1:12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">
        <v>2</v>
      </c>
      <c r="G8669" s="2">
        <v>45466</v>
      </c>
      <c r="H8669" s="2">
        <v>45470</v>
      </c>
      <c r="I8669" s="1" t="s">
        <v>31</v>
      </c>
      <c r="J8669" s="1" t="s">
        <v>22</v>
      </c>
      <c r="K8669" s="1">
        <v>34.35</v>
      </c>
      <c r="L8669" s="1" t="s">
        <v>23</v>
      </c>
    </row>
    <row r="8670" customHeight="1" spans="1:12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0.29</v>
      </c>
      <c r="F8670" s="1">
        <v>3</v>
      </c>
      <c r="G8670" s="2">
        <v>45016</v>
      </c>
      <c r="H8670" s="2">
        <v>45017</v>
      </c>
      <c r="I8670" s="1" t="s">
        <v>31</v>
      </c>
      <c r="J8670" s="1" t="s">
        <v>27</v>
      </c>
      <c r="K8670" s="1">
        <v>839.83</v>
      </c>
      <c r="L8670" s="1" t="s">
        <v>48</v>
      </c>
    </row>
    <row r="8671" customHeight="1" spans="1:12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">
        <v>3</v>
      </c>
      <c r="G8671" s="2">
        <v>45647</v>
      </c>
      <c r="H8671" s="2">
        <v>45651</v>
      </c>
      <c r="I8671" s="1" t="s">
        <v>21</v>
      </c>
      <c r="J8671" s="1" t="s">
        <v>22</v>
      </c>
      <c r="K8671" s="1">
        <v>273.63</v>
      </c>
      <c r="L8671" s="1" t="s">
        <v>17</v>
      </c>
    </row>
    <row r="8672" customHeight="1" spans="1:12">
      <c r="A8672" s="1" t="s">
        <v>8703</v>
      </c>
      <c r="B8672" s="1" t="s">
        <v>41</v>
      </c>
      <c r="C8672" s="1" t="s">
        <v>20</v>
      </c>
      <c r="D8672" s="1">
        <v>4705.1</v>
      </c>
      <c r="E8672" s="1">
        <v>0.06</v>
      </c>
      <c r="F8672" s="1">
        <v>8</v>
      </c>
      <c r="G8672" s="2">
        <v>45117</v>
      </c>
      <c r="H8672" s="2">
        <v>45120</v>
      </c>
      <c r="I8672" s="1" t="s">
        <v>31</v>
      </c>
      <c r="J8672" s="1" t="s">
        <v>16</v>
      </c>
      <c r="K8672" s="1">
        <v>682.24</v>
      </c>
      <c r="L8672" s="1" t="s">
        <v>48</v>
      </c>
    </row>
    <row r="8673" customHeight="1" spans="1:12">
      <c r="A8673" s="1" t="s">
        <v>8704</v>
      </c>
      <c r="B8673" s="1" t="s">
        <v>41</v>
      </c>
      <c r="C8673" s="1" t="s">
        <v>20</v>
      </c>
      <c r="D8673" s="1">
        <v>4549.23</v>
      </c>
      <c r="E8673" s="1">
        <v>0.42</v>
      </c>
      <c r="F8673" s="1">
        <v>5</v>
      </c>
      <c r="G8673" s="2">
        <v>45444</v>
      </c>
      <c r="H8673" s="2">
        <v>45449</v>
      </c>
      <c r="I8673" s="1" t="s">
        <v>15</v>
      </c>
      <c r="J8673" s="1" t="s">
        <v>27</v>
      </c>
      <c r="K8673" s="1">
        <v>672.75</v>
      </c>
      <c r="L8673" s="1" t="s">
        <v>17</v>
      </c>
    </row>
    <row r="8674" customHeight="1" spans="1:12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">
        <v>8</v>
      </c>
      <c r="G8674" s="2">
        <v>45302</v>
      </c>
      <c r="H8674" s="2">
        <v>45309</v>
      </c>
      <c r="I8674" s="1" t="s">
        <v>31</v>
      </c>
      <c r="J8674" s="1" t="s">
        <v>22</v>
      </c>
      <c r="K8674" s="1">
        <v>299.7</v>
      </c>
      <c r="L8674" s="1" t="s">
        <v>39</v>
      </c>
    </row>
    <row r="8675" customHeight="1" spans="1:12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">
        <v>4</v>
      </c>
      <c r="G8675" s="2">
        <v>45193</v>
      </c>
      <c r="H8675" s="2">
        <v>45195</v>
      </c>
      <c r="I8675" s="1" t="s">
        <v>15</v>
      </c>
      <c r="J8675" s="1" t="s">
        <v>16</v>
      </c>
      <c r="K8675" s="1">
        <v>209.4</v>
      </c>
      <c r="L8675" s="1" t="s">
        <v>34</v>
      </c>
    </row>
    <row r="8676" customHeight="1" spans="1:12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">
        <v>9</v>
      </c>
      <c r="G8676" s="2">
        <v>44964</v>
      </c>
      <c r="H8676" s="2">
        <v>44971</v>
      </c>
      <c r="I8676" s="1" t="s">
        <v>21</v>
      </c>
      <c r="J8676" s="1" t="s">
        <v>22</v>
      </c>
      <c r="K8676" s="1">
        <v>420.55</v>
      </c>
      <c r="L8676" s="1" t="s">
        <v>23</v>
      </c>
    </row>
    <row r="8677" customHeight="1" spans="1:12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">
        <v>3</v>
      </c>
      <c r="G8677" s="2">
        <v>45376</v>
      </c>
      <c r="H8677" s="2">
        <v>45379</v>
      </c>
      <c r="I8677" s="1" t="s">
        <v>31</v>
      </c>
      <c r="J8677" s="1" t="s">
        <v>22</v>
      </c>
      <c r="K8677" s="1">
        <v>535.26</v>
      </c>
      <c r="L8677" s="1" t="s">
        <v>48</v>
      </c>
    </row>
    <row r="8678" customHeight="1" spans="1:12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">
        <v>2</v>
      </c>
      <c r="G8678" s="2">
        <v>45373</v>
      </c>
      <c r="H8678" s="2">
        <v>45379</v>
      </c>
      <c r="I8678" s="1" t="s">
        <v>31</v>
      </c>
      <c r="J8678" s="1" t="s">
        <v>27</v>
      </c>
      <c r="K8678" s="1">
        <v>1164.75</v>
      </c>
      <c r="L8678" s="1" t="s">
        <v>23</v>
      </c>
    </row>
    <row r="8679" customHeight="1" spans="1:12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">
        <v>6</v>
      </c>
      <c r="G8679" s="2">
        <v>44958</v>
      </c>
      <c r="H8679" s="2">
        <v>44961</v>
      </c>
      <c r="I8679" s="1" t="s">
        <v>15</v>
      </c>
      <c r="J8679" s="1" t="s">
        <v>16</v>
      </c>
      <c r="K8679" s="1">
        <v>111.43</v>
      </c>
      <c r="L8679" s="1" t="s">
        <v>17</v>
      </c>
    </row>
    <row r="8680" customHeight="1" spans="1:12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">
        <v>4</v>
      </c>
      <c r="G8680" s="2">
        <v>45149</v>
      </c>
      <c r="H8680" s="2">
        <v>45151</v>
      </c>
      <c r="I8680" s="1" t="s">
        <v>31</v>
      </c>
      <c r="J8680" s="1" t="s">
        <v>22</v>
      </c>
      <c r="K8680" s="1">
        <v>1181.71</v>
      </c>
      <c r="L8680" s="1" t="s">
        <v>34</v>
      </c>
    </row>
    <row r="8681" customHeight="1" spans="1:12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">
        <v>2</v>
      </c>
      <c r="G8681" s="2">
        <v>45089</v>
      </c>
      <c r="H8681" s="2">
        <v>45095</v>
      </c>
      <c r="I8681" s="1" t="s">
        <v>21</v>
      </c>
      <c r="J8681" s="1" t="s">
        <v>27</v>
      </c>
      <c r="K8681" s="1">
        <v>1000.86</v>
      </c>
      <c r="L8681" s="1" t="s">
        <v>17</v>
      </c>
    </row>
    <row r="8682" customHeight="1" spans="1:12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">
        <v>6</v>
      </c>
      <c r="G8682" s="2">
        <v>45568</v>
      </c>
      <c r="H8682" s="2">
        <v>45573</v>
      </c>
      <c r="I8682" s="1" t="s">
        <v>31</v>
      </c>
      <c r="J8682" s="1" t="s">
        <v>16</v>
      </c>
      <c r="K8682" s="1">
        <v>34.77</v>
      </c>
      <c r="L8682" s="1" t="s">
        <v>34</v>
      </c>
    </row>
    <row r="8683" customHeight="1" spans="1:12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">
        <v>4</v>
      </c>
      <c r="G8683" s="2">
        <v>45599</v>
      </c>
      <c r="H8683" s="2">
        <v>45600</v>
      </c>
      <c r="I8683" s="1" t="s">
        <v>15</v>
      </c>
      <c r="J8683" s="1" t="s">
        <v>27</v>
      </c>
      <c r="K8683" s="1">
        <v>770.98</v>
      </c>
      <c r="L8683" s="1" t="s">
        <v>28</v>
      </c>
    </row>
    <row r="8684" customHeight="1" spans="1:12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">
        <v>4</v>
      </c>
      <c r="G8684" s="2">
        <v>44933</v>
      </c>
      <c r="H8684" s="2">
        <v>44934</v>
      </c>
      <c r="I8684" s="1" t="s">
        <v>31</v>
      </c>
      <c r="J8684" s="1" t="s">
        <v>22</v>
      </c>
      <c r="K8684" s="1">
        <v>127.57</v>
      </c>
      <c r="L8684" s="1" t="s">
        <v>23</v>
      </c>
    </row>
    <row r="8685" customHeight="1" spans="1:12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">
        <v>4</v>
      </c>
      <c r="G8685" s="2">
        <v>45139</v>
      </c>
      <c r="H8685" s="2">
        <v>45145</v>
      </c>
      <c r="I8685" s="1" t="s">
        <v>15</v>
      </c>
      <c r="J8685" s="1" t="s">
        <v>27</v>
      </c>
      <c r="K8685" s="1">
        <v>262.61</v>
      </c>
      <c r="L8685" s="1" t="s">
        <v>39</v>
      </c>
    </row>
    <row r="8686" customHeight="1" spans="1:12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">
        <v>4</v>
      </c>
      <c r="G8686" s="2">
        <v>45527</v>
      </c>
      <c r="H8686" s="2">
        <v>45530</v>
      </c>
      <c r="I8686" s="1" t="s">
        <v>21</v>
      </c>
      <c r="J8686" s="1" t="s">
        <v>22</v>
      </c>
      <c r="K8686" s="1">
        <v>594.85</v>
      </c>
      <c r="L8686" s="1" t="s">
        <v>23</v>
      </c>
    </row>
    <row r="8687" customHeight="1" spans="1:12">
      <c r="A8687" s="1" t="s">
        <v>8718</v>
      </c>
      <c r="B8687" s="1" t="s">
        <v>13</v>
      </c>
      <c r="C8687" s="1" t="s">
        <v>36</v>
      </c>
      <c r="D8687" s="1">
        <v>4867.94</v>
      </c>
      <c r="E8687" s="1">
        <v>0.2</v>
      </c>
      <c r="F8687" s="1">
        <v>8</v>
      </c>
      <c r="G8687" s="2">
        <v>45006</v>
      </c>
      <c r="H8687" s="2">
        <v>45009</v>
      </c>
      <c r="I8687" s="1" t="s">
        <v>15</v>
      </c>
      <c r="J8687" s="1" t="s">
        <v>16</v>
      </c>
      <c r="K8687" s="1">
        <v>1300.37</v>
      </c>
      <c r="L8687" s="1" t="s">
        <v>23</v>
      </c>
    </row>
    <row r="8688" customHeight="1" spans="1:12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0.07</v>
      </c>
      <c r="F8688" s="1">
        <v>1</v>
      </c>
      <c r="G8688" s="2">
        <v>45263</v>
      </c>
      <c r="H8688" s="2">
        <v>45267</v>
      </c>
      <c r="I8688" s="1" t="s">
        <v>21</v>
      </c>
      <c r="J8688" s="1" t="s">
        <v>16</v>
      </c>
      <c r="K8688" s="1">
        <v>421.12</v>
      </c>
      <c r="L8688" s="1" t="s">
        <v>39</v>
      </c>
    </row>
    <row r="8689" customHeight="1" spans="1:12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">
        <v>9</v>
      </c>
      <c r="G8689" s="2">
        <v>45279</v>
      </c>
      <c r="H8689" s="2">
        <v>45280</v>
      </c>
      <c r="I8689" s="1" t="s">
        <v>31</v>
      </c>
      <c r="J8689" s="1" t="s">
        <v>16</v>
      </c>
      <c r="K8689" s="1">
        <v>42.69</v>
      </c>
      <c r="L8689" s="1" t="s">
        <v>48</v>
      </c>
    </row>
    <row r="8690" customHeight="1" spans="1:12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">
        <v>3</v>
      </c>
      <c r="G8690" s="2">
        <v>45285</v>
      </c>
      <c r="H8690" s="2">
        <v>45286</v>
      </c>
      <c r="I8690" s="1" t="s">
        <v>21</v>
      </c>
      <c r="J8690" s="1" t="s">
        <v>16</v>
      </c>
      <c r="K8690" s="1">
        <v>60.45</v>
      </c>
      <c r="L8690" s="1" t="s">
        <v>34</v>
      </c>
    </row>
    <row r="8691" customHeight="1" spans="1:12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0.29</v>
      </c>
      <c r="F8691" s="1">
        <v>5</v>
      </c>
      <c r="G8691" s="2">
        <v>45397</v>
      </c>
      <c r="H8691" s="2">
        <v>45402</v>
      </c>
      <c r="I8691" s="1" t="s">
        <v>21</v>
      </c>
      <c r="J8691" s="1" t="s">
        <v>16</v>
      </c>
      <c r="K8691" s="1">
        <v>744.28</v>
      </c>
      <c r="L8691" s="1" t="s">
        <v>34</v>
      </c>
    </row>
    <row r="8692" customHeight="1" spans="1:12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">
        <v>5</v>
      </c>
      <c r="G8692" s="2">
        <v>45249</v>
      </c>
      <c r="H8692" s="2">
        <v>45253</v>
      </c>
      <c r="I8692" s="1" t="s">
        <v>31</v>
      </c>
      <c r="J8692" s="1" t="s">
        <v>27</v>
      </c>
      <c r="K8692" s="1">
        <v>748.41</v>
      </c>
      <c r="L8692" s="1" t="s">
        <v>23</v>
      </c>
    </row>
    <row r="8693" customHeight="1" spans="1:12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">
        <v>4</v>
      </c>
      <c r="G8693" s="2">
        <v>45102</v>
      </c>
      <c r="H8693" s="2">
        <v>45104</v>
      </c>
      <c r="I8693" s="1" t="s">
        <v>15</v>
      </c>
      <c r="J8693" s="1" t="s">
        <v>16</v>
      </c>
      <c r="K8693" s="1">
        <v>554.1</v>
      </c>
      <c r="L8693" s="1" t="s">
        <v>17</v>
      </c>
    </row>
    <row r="8694" customHeight="1" spans="1:12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">
        <v>4</v>
      </c>
      <c r="G8694" s="2">
        <v>45089</v>
      </c>
      <c r="H8694" s="2">
        <v>45091</v>
      </c>
      <c r="I8694" s="1" t="s">
        <v>31</v>
      </c>
      <c r="J8694" s="1" t="s">
        <v>27</v>
      </c>
      <c r="K8694" s="1">
        <v>379.27</v>
      </c>
      <c r="L8694" s="1" t="s">
        <v>28</v>
      </c>
    </row>
    <row r="8695" customHeight="1" spans="1:12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">
        <v>7</v>
      </c>
      <c r="G8695" s="2">
        <v>45649</v>
      </c>
      <c r="H8695" s="2">
        <v>45654</v>
      </c>
      <c r="I8695" s="1" t="s">
        <v>31</v>
      </c>
      <c r="J8695" s="1" t="s">
        <v>16</v>
      </c>
      <c r="K8695" s="1">
        <v>1270.43</v>
      </c>
      <c r="L8695" s="1" t="s">
        <v>48</v>
      </c>
    </row>
    <row r="8696" customHeight="1" spans="1:12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">
        <v>4</v>
      </c>
      <c r="G8696" s="2">
        <v>45516</v>
      </c>
      <c r="H8696" s="2">
        <v>45518</v>
      </c>
      <c r="I8696" s="1" t="s">
        <v>21</v>
      </c>
      <c r="J8696" s="1" t="s">
        <v>27</v>
      </c>
      <c r="K8696" s="1">
        <v>344.94</v>
      </c>
      <c r="L8696" s="1" t="s">
        <v>17</v>
      </c>
    </row>
    <row r="8697" customHeight="1" spans="1:12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">
        <v>3</v>
      </c>
      <c r="G8697" s="2">
        <v>45185</v>
      </c>
      <c r="H8697" s="2">
        <v>45186</v>
      </c>
      <c r="I8697" s="1" t="s">
        <v>21</v>
      </c>
      <c r="J8697" s="1" t="s">
        <v>22</v>
      </c>
      <c r="K8697" s="1">
        <v>119.36</v>
      </c>
      <c r="L8697" s="1" t="s">
        <v>17</v>
      </c>
    </row>
    <row r="8698" customHeight="1" spans="1:12">
      <c r="A8698" s="1" t="s">
        <v>8729</v>
      </c>
      <c r="B8698" s="1" t="s">
        <v>19</v>
      </c>
      <c r="C8698" s="1" t="s">
        <v>26</v>
      </c>
      <c r="D8698" s="1">
        <v>151.98</v>
      </c>
      <c r="E8698" s="1">
        <v>0.45</v>
      </c>
      <c r="F8698" s="1">
        <v>9</v>
      </c>
      <c r="G8698" s="2">
        <v>45444</v>
      </c>
      <c r="H8698" s="2">
        <v>45447</v>
      </c>
      <c r="I8698" s="1" t="s">
        <v>15</v>
      </c>
      <c r="J8698" s="1" t="s">
        <v>22</v>
      </c>
      <c r="K8698" s="1">
        <v>41.21</v>
      </c>
      <c r="L8698" s="1" t="s">
        <v>28</v>
      </c>
    </row>
    <row r="8699" customHeight="1" spans="1:12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">
        <v>4</v>
      </c>
      <c r="G8699" s="2">
        <v>45346</v>
      </c>
      <c r="H8699" s="2">
        <v>45350</v>
      </c>
      <c r="I8699" s="1" t="s">
        <v>21</v>
      </c>
      <c r="J8699" s="1" t="s">
        <v>16</v>
      </c>
      <c r="K8699" s="1">
        <v>793.04</v>
      </c>
      <c r="L8699" s="1" t="s">
        <v>48</v>
      </c>
    </row>
    <row r="8700" customHeight="1" spans="1:12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">
        <v>4</v>
      </c>
      <c r="G8700" s="2">
        <v>45012</v>
      </c>
      <c r="H8700" s="2">
        <v>45014</v>
      </c>
      <c r="I8700" s="1" t="s">
        <v>31</v>
      </c>
      <c r="J8700" s="1" t="s">
        <v>22</v>
      </c>
      <c r="K8700" s="1">
        <v>640.05</v>
      </c>
      <c r="L8700" s="1" t="s">
        <v>28</v>
      </c>
    </row>
    <row r="8701" customHeight="1" spans="1:12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">
        <v>8</v>
      </c>
      <c r="G8701" s="2">
        <v>45058</v>
      </c>
      <c r="H8701" s="2">
        <v>45060</v>
      </c>
      <c r="I8701" s="1" t="s">
        <v>15</v>
      </c>
      <c r="J8701" s="1" t="s">
        <v>16</v>
      </c>
      <c r="K8701" s="1">
        <v>680.94</v>
      </c>
      <c r="L8701" s="1" t="s">
        <v>28</v>
      </c>
    </row>
    <row r="8702" customHeight="1" spans="1:12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">
        <v>7</v>
      </c>
      <c r="G8702" s="2">
        <v>45448</v>
      </c>
      <c r="H8702" s="2">
        <v>45450</v>
      </c>
      <c r="I8702" s="1" t="s">
        <v>31</v>
      </c>
      <c r="J8702" s="1" t="s">
        <v>27</v>
      </c>
      <c r="K8702" s="1">
        <v>282.14</v>
      </c>
      <c r="L8702" s="1" t="s">
        <v>17</v>
      </c>
    </row>
    <row r="8703" customHeight="1" spans="1:12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">
        <v>4</v>
      </c>
      <c r="G8703" s="2">
        <v>45421</v>
      </c>
      <c r="H8703" s="2">
        <v>45423</v>
      </c>
      <c r="I8703" s="1" t="s">
        <v>21</v>
      </c>
      <c r="J8703" s="1" t="s">
        <v>22</v>
      </c>
      <c r="K8703" s="1">
        <v>130.83</v>
      </c>
      <c r="L8703" s="1" t="s">
        <v>28</v>
      </c>
    </row>
    <row r="8704" customHeight="1" spans="1:12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">
        <v>8</v>
      </c>
      <c r="G8704" s="2">
        <v>44975</v>
      </c>
      <c r="H8704" s="2">
        <v>44978</v>
      </c>
      <c r="I8704" s="1" t="s">
        <v>31</v>
      </c>
      <c r="J8704" s="1" t="s">
        <v>27</v>
      </c>
      <c r="K8704" s="1">
        <v>509.25</v>
      </c>
      <c r="L8704" s="1" t="s">
        <v>17</v>
      </c>
    </row>
    <row r="8705" customHeight="1" spans="1:12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">
        <v>2</v>
      </c>
      <c r="G8705" s="2">
        <v>44939</v>
      </c>
      <c r="H8705" s="2">
        <v>44942</v>
      </c>
      <c r="I8705" s="1" t="s">
        <v>15</v>
      </c>
      <c r="J8705" s="1" t="s">
        <v>22</v>
      </c>
      <c r="K8705" s="1">
        <v>14.21</v>
      </c>
      <c r="L8705" s="1" t="s">
        <v>17</v>
      </c>
    </row>
    <row r="8706" customHeight="1" spans="1:12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">
        <v>9</v>
      </c>
      <c r="G8706" s="2">
        <v>45292</v>
      </c>
      <c r="H8706" s="2">
        <v>45298</v>
      </c>
      <c r="I8706" s="1" t="s">
        <v>15</v>
      </c>
      <c r="J8706" s="1" t="s">
        <v>22</v>
      </c>
      <c r="K8706" s="1">
        <v>274.36</v>
      </c>
      <c r="L8706" s="1" t="s">
        <v>28</v>
      </c>
    </row>
    <row r="8707" customHeight="1" spans="1:12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">
        <v>2</v>
      </c>
      <c r="G8707" s="2">
        <v>45301</v>
      </c>
      <c r="H8707" s="2">
        <v>45308</v>
      </c>
      <c r="I8707" s="1" t="s">
        <v>21</v>
      </c>
      <c r="J8707" s="1" t="s">
        <v>16</v>
      </c>
      <c r="K8707" s="1">
        <v>427.45</v>
      </c>
      <c r="L8707" s="1" t="s">
        <v>39</v>
      </c>
    </row>
    <row r="8708" customHeight="1" spans="1:12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">
        <v>3</v>
      </c>
      <c r="G8708" s="2">
        <v>45609</v>
      </c>
      <c r="H8708" s="2">
        <v>45614</v>
      </c>
      <c r="I8708" s="1" t="s">
        <v>15</v>
      </c>
      <c r="J8708" s="1" t="s">
        <v>22</v>
      </c>
      <c r="K8708" s="1">
        <v>874.68</v>
      </c>
      <c r="L8708" s="1" t="s">
        <v>34</v>
      </c>
    </row>
    <row r="8709" customHeight="1" spans="1:12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">
        <v>6</v>
      </c>
      <c r="G8709" s="2">
        <v>45284</v>
      </c>
      <c r="H8709" s="2">
        <v>45291</v>
      </c>
      <c r="I8709" s="1" t="s">
        <v>21</v>
      </c>
      <c r="J8709" s="1" t="s">
        <v>16</v>
      </c>
      <c r="K8709" s="1">
        <v>328.5</v>
      </c>
      <c r="L8709" s="1" t="s">
        <v>23</v>
      </c>
    </row>
    <row r="8710" customHeight="1" spans="1:12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">
        <v>7</v>
      </c>
      <c r="G8710" s="2">
        <v>45102</v>
      </c>
      <c r="H8710" s="2">
        <v>45103</v>
      </c>
      <c r="I8710" s="1" t="s">
        <v>31</v>
      </c>
      <c r="J8710" s="1" t="s">
        <v>27</v>
      </c>
      <c r="K8710" s="1">
        <v>165.81</v>
      </c>
      <c r="L8710" s="1" t="s">
        <v>28</v>
      </c>
    </row>
    <row r="8711" customHeight="1" spans="1:12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">
        <v>9</v>
      </c>
      <c r="G8711" s="2">
        <v>45144</v>
      </c>
      <c r="H8711" s="2">
        <v>45146</v>
      </c>
      <c r="I8711" s="1" t="s">
        <v>15</v>
      </c>
      <c r="J8711" s="1" t="s">
        <v>27</v>
      </c>
      <c r="K8711" s="1">
        <v>67.54</v>
      </c>
      <c r="L8711" s="1" t="s">
        <v>34</v>
      </c>
    </row>
    <row r="8712" customHeight="1" spans="1:12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">
        <v>8</v>
      </c>
      <c r="G8712" s="2">
        <v>45596</v>
      </c>
      <c r="H8712" s="2">
        <v>45601</v>
      </c>
      <c r="I8712" s="1" t="s">
        <v>15</v>
      </c>
      <c r="J8712" s="1" t="s">
        <v>16</v>
      </c>
      <c r="K8712" s="1">
        <v>322.29</v>
      </c>
      <c r="L8712" s="1" t="s">
        <v>17</v>
      </c>
    </row>
    <row r="8713" customHeight="1" spans="1:12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</v>
      </c>
      <c r="F8713" s="1">
        <v>6</v>
      </c>
      <c r="G8713" s="2">
        <v>45597</v>
      </c>
      <c r="H8713" s="2">
        <v>45598</v>
      </c>
      <c r="I8713" s="1" t="s">
        <v>15</v>
      </c>
      <c r="J8713" s="1" t="s">
        <v>27</v>
      </c>
      <c r="K8713" s="1">
        <v>1346.67</v>
      </c>
      <c r="L8713" s="1" t="s">
        <v>34</v>
      </c>
    </row>
    <row r="8714" customHeight="1" spans="1:12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">
        <v>8</v>
      </c>
      <c r="G8714" s="2">
        <v>45220</v>
      </c>
      <c r="H8714" s="2">
        <v>45223</v>
      </c>
      <c r="I8714" s="1" t="s">
        <v>15</v>
      </c>
      <c r="J8714" s="1" t="s">
        <v>16</v>
      </c>
      <c r="K8714" s="1">
        <v>203.57</v>
      </c>
      <c r="L8714" s="1" t="s">
        <v>39</v>
      </c>
    </row>
    <row r="8715" customHeight="1" spans="1:12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">
        <v>5</v>
      </c>
      <c r="G8715" s="2">
        <v>45585</v>
      </c>
      <c r="H8715" s="2">
        <v>45587</v>
      </c>
      <c r="I8715" s="1" t="s">
        <v>15</v>
      </c>
      <c r="J8715" s="1" t="s">
        <v>22</v>
      </c>
      <c r="K8715" s="1">
        <v>922.63</v>
      </c>
      <c r="L8715" s="1" t="s">
        <v>39</v>
      </c>
    </row>
    <row r="8716" customHeight="1" spans="1:12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">
        <v>9</v>
      </c>
      <c r="G8716" s="2">
        <v>45589</v>
      </c>
      <c r="H8716" s="2">
        <v>45596</v>
      </c>
      <c r="I8716" s="1" t="s">
        <v>15</v>
      </c>
      <c r="J8716" s="1" t="s">
        <v>27</v>
      </c>
      <c r="K8716" s="1">
        <v>39.71</v>
      </c>
      <c r="L8716" s="1" t="s">
        <v>34</v>
      </c>
    </row>
    <row r="8717" customHeight="1" spans="1:12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">
        <v>4</v>
      </c>
      <c r="G8717" s="2">
        <v>45360</v>
      </c>
      <c r="H8717" s="2">
        <v>45363</v>
      </c>
      <c r="I8717" s="1" t="s">
        <v>31</v>
      </c>
      <c r="J8717" s="1" t="s">
        <v>16</v>
      </c>
      <c r="K8717" s="1">
        <v>196.92</v>
      </c>
      <c r="L8717" s="1" t="s">
        <v>17</v>
      </c>
    </row>
    <row r="8718" customHeight="1" spans="1:12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0.07</v>
      </c>
      <c r="F8718" s="1">
        <v>1</v>
      </c>
      <c r="G8718" s="2">
        <v>45100</v>
      </c>
      <c r="H8718" s="2">
        <v>45106</v>
      </c>
      <c r="I8718" s="1" t="s">
        <v>31</v>
      </c>
      <c r="J8718" s="1" t="s">
        <v>16</v>
      </c>
      <c r="K8718" s="1">
        <v>158.18</v>
      </c>
      <c r="L8718" s="1" t="s">
        <v>23</v>
      </c>
    </row>
    <row r="8719" customHeight="1" spans="1:12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0.29</v>
      </c>
      <c r="F8719" s="1">
        <v>8</v>
      </c>
      <c r="G8719" s="2">
        <v>45128</v>
      </c>
      <c r="H8719" s="2">
        <v>45130</v>
      </c>
      <c r="I8719" s="1" t="s">
        <v>31</v>
      </c>
      <c r="J8719" s="1" t="s">
        <v>22</v>
      </c>
      <c r="K8719" s="1">
        <v>822.08</v>
      </c>
      <c r="L8719" s="1" t="s">
        <v>23</v>
      </c>
    </row>
    <row r="8720" customHeight="1" spans="1:12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">
        <v>5</v>
      </c>
      <c r="G8720" s="2">
        <v>45517</v>
      </c>
      <c r="H8720" s="2">
        <v>45520</v>
      </c>
      <c r="I8720" s="1" t="s">
        <v>21</v>
      </c>
      <c r="J8720" s="1" t="s">
        <v>27</v>
      </c>
      <c r="K8720" s="1">
        <v>394.54</v>
      </c>
      <c r="L8720" s="1" t="s">
        <v>48</v>
      </c>
    </row>
    <row r="8721" customHeight="1" spans="1:12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">
        <v>9</v>
      </c>
      <c r="G8721" s="2">
        <v>45327</v>
      </c>
      <c r="H8721" s="2">
        <v>45334</v>
      </c>
      <c r="I8721" s="1" t="s">
        <v>31</v>
      </c>
      <c r="J8721" s="1" t="s">
        <v>22</v>
      </c>
      <c r="K8721" s="1">
        <v>770.26</v>
      </c>
      <c r="L8721" s="1" t="s">
        <v>23</v>
      </c>
    </row>
    <row r="8722" customHeight="1" spans="1:12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">
        <v>3</v>
      </c>
      <c r="G8722" s="2">
        <v>45362</v>
      </c>
      <c r="H8722" s="2">
        <v>45367</v>
      </c>
      <c r="I8722" s="1" t="s">
        <v>15</v>
      </c>
      <c r="J8722" s="1" t="s">
        <v>27</v>
      </c>
      <c r="K8722" s="1">
        <v>241.79</v>
      </c>
      <c r="L8722" s="1" t="s">
        <v>34</v>
      </c>
    </row>
    <row r="8723" customHeight="1" spans="1:12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">
        <v>9</v>
      </c>
      <c r="G8723" s="2">
        <v>45195</v>
      </c>
      <c r="H8723" s="2">
        <v>45200</v>
      </c>
      <c r="I8723" s="1" t="s">
        <v>15</v>
      </c>
      <c r="J8723" s="1" t="s">
        <v>27</v>
      </c>
      <c r="K8723" s="1">
        <v>108.71</v>
      </c>
      <c r="L8723" s="1" t="s">
        <v>28</v>
      </c>
    </row>
    <row r="8724" customHeight="1" spans="1:12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0.29</v>
      </c>
      <c r="F8724" s="1">
        <v>8</v>
      </c>
      <c r="G8724" s="2">
        <v>45262</v>
      </c>
      <c r="H8724" s="2">
        <v>45269</v>
      </c>
      <c r="I8724" s="1" t="s">
        <v>31</v>
      </c>
      <c r="J8724" s="1" t="s">
        <v>22</v>
      </c>
      <c r="K8724" s="1">
        <v>65.88</v>
      </c>
      <c r="L8724" s="1" t="s">
        <v>39</v>
      </c>
    </row>
    <row r="8725" customHeight="1" spans="1:12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">
        <v>6</v>
      </c>
      <c r="G8725" s="2">
        <v>45413</v>
      </c>
      <c r="H8725" s="2">
        <v>45416</v>
      </c>
      <c r="I8725" s="1" t="s">
        <v>15</v>
      </c>
      <c r="J8725" s="1" t="s">
        <v>16</v>
      </c>
      <c r="K8725" s="1">
        <v>332.19</v>
      </c>
      <c r="L8725" s="1" t="s">
        <v>28</v>
      </c>
    </row>
    <row r="8726" customHeight="1" spans="1:12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">
        <v>8</v>
      </c>
      <c r="G8726" s="2">
        <v>45540</v>
      </c>
      <c r="H8726" s="2">
        <v>45543</v>
      </c>
      <c r="I8726" s="1" t="s">
        <v>21</v>
      </c>
      <c r="J8726" s="1" t="s">
        <v>22</v>
      </c>
      <c r="K8726" s="1">
        <v>208.44</v>
      </c>
      <c r="L8726" s="1" t="s">
        <v>17</v>
      </c>
    </row>
    <row r="8727" customHeight="1" spans="1:12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">
        <v>8</v>
      </c>
      <c r="G8727" s="2">
        <v>45035</v>
      </c>
      <c r="H8727" s="2">
        <v>45042</v>
      </c>
      <c r="I8727" s="1" t="s">
        <v>31</v>
      </c>
      <c r="J8727" s="1" t="s">
        <v>22</v>
      </c>
      <c r="K8727" s="1">
        <v>607.79</v>
      </c>
      <c r="L8727" s="1" t="s">
        <v>23</v>
      </c>
    </row>
    <row r="8728" customHeight="1" spans="1:12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</v>
      </c>
      <c r="F8728" s="1">
        <v>7</v>
      </c>
      <c r="G8728" s="2">
        <v>45482</v>
      </c>
      <c r="H8728" s="2">
        <v>45486</v>
      </c>
      <c r="I8728" s="1" t="s">
        <v>21</v>
      </c>
      <c r="J8728" s="1" t="s">
        <v>16</v>
      </c>
      <c r="K8728" s="1">
        <v>390.8</v>
      </c>
      <c r="L8728" s="1" t="s">
        <v>48</v>
      </c>
    </row>
    <row r="8729" customHeight="1" spans="1:12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">
        <v>7</v>
      </c>
      <c r="G8729" s="2">
        <v>45453</v>
      </c>
      <c r="H8729" s="2">
        <v>45460</v>
      </c>
      <c r="I8729" s="1" t="s">
        <v>31</v>
      </c>
      <c r="J8729" s="1" t="s">
        <v>27</v>
      </c>
      <c r="K8729" s="1">
        <v>525.94</v>
      </c>
      <c r="L8729" s="1" t="s">
        <v>17</v>
      </c>
    </row>
    <row r="8730" customHeight="1" spans="1:12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">
        <v>3</v>
      </c>
      <c r="G8730" s="2">
        <v>45442</v>
      </c>
      <c r="H8730" s="2">
        <v>45444</v>
      </c>
      <c r="I8730" s="1" t="s">
        <v>15</v>
      </c>
      <c r="J8730" s="1" t="s">
        <v>27</v>
      </c>
      <c r="K8730" s="1">
        <v>650.84</v>
      </c>
      <c r="L8730" s="1" t="s">
        <v>48</v>
      </c>
    </row>
    <row r="8731" customHeight="1" spans="1:12">
      <c r="A8731" s="1" t="s">
        <v>8762</v>
      </c>
      <c r="B8731" s="1" t="s">
        <v>13</v>
      </c>
      <c r="C8731" s="1" t="s">
        <v>36</v>
      </c>
      <c r="D8731" s="1">
        <v>4511.77</v>
      </c>
      <c r="E8731" s="1">
        <v>0.46</v>
      </c>
      <c r="F8731" s="1">
        <v>7</v>
      </c>
      <c r="G8731" s="2">
        <v>45162</v>
      </c>
      <c r="H8731" s="2">
        <v>45166</v>
      </c>
      <c r="I8731" s="1" t="s">
        <v>21</v>
      </c>
      <c r="J8731" s="1" t="s">
        <v>22</v>
      </c>
      <c r="K8731" s="1">
        <v>961.64</v>
      </c>
      <c r="L8731" s="1" t="s">
        <v>39</v>
      </c>
    </row>
    <row r="8732" customHeight="1" spans="1:12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">
        <v>3</v>
      </c>
      <c r="G8732" s="2">
        <v>45490</v>
      </c>
      <c r="H8732" s="2">
        <v>45497</v>
      </c>
      <c r="I8732" s="1" t="s">
        <v>15</v>
      </c>
      <c r="J8732" s="1" t="s">
        <v>22</v>
      </c>
      <c r="K8732" s="1">
        <v>274.7</v>
      </c>
      <c r="L8732" s="1" t="s">
        <v>28</v>
      </c>
    </row>
    <row r="8733" customHeight="1" spans="1:12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">
        <v>9</v>
      </c>
      <c r="G8733" s="2">
        <v>45128</v>
      </c>
      <c r="H8733" s="2">
        <v>45131</v>
      </c>
      <c r="I8733" s="1" t="s">
        <v>31</v>
      </c>
      <c r="J8733" s="1" t="s">
        <v>16</v>
      </c>
      <c r="K8733" s="1">
        <v>1306.69</v>
      </c>
      <c r="L8733" s="1" t="s">
        <v>39</v>
      </c>
    </row>
    <row r="8734" customHeight="1" spans="1:12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">
        <v>5</v>
      </c>
      <c r="G8734" s="2">
        <v>45484</v>
      </c>
      <c r="H8734" s="2">
        <v>45489</v>
      </c>
      <c r="I8734" s="1" t="s">
        <v>15</v>
      </c>
      <c r="J8734" s="1" t="s">
        <v>22</v>
      </c>
      <c r="K8734" s="1">
        <v>115.5</v>
      </c>
      <c r="L8734" s="1" t="s">
        <v>23</v>
      </c>
    </row>
    <row r="8735" customHeight="1" spans="1:12">
      <c r="A8735" s="1" t="s">
        <v>8766</v>
      </c>
      <c r="B8735" s="1" t="s">
        <v>13</v>
      </c>
      <c r="C8735" s="1" t="s">
        <v>36</v>
      </c>
      <c r="D8735" s="1">
        <v>4440.02</v>
      </c>
      <c r="E8735" s="1">
        <v>0.28</v>
      </c>
      <c r="F8735" s="1">
        <v>8</v>
      </c>
      <c r="G8735" s="2">
        <v>45497</v>
      </c>
      <c r="H8735" s="2">
        <v>45499</v>
      </c>
      <c r="I8735" s="1" t="s">
        <v>21</v>
      </c>
      <c r="J8735" s="1" t="s">
        <v>22</v>
      </c>
      <c r="K8735" s="1">
        <v>873.2</v>
      </c>
      <c r="L8735" s="1" t="s">
        <v>17</v>
      </c>
    </row>
    <row r="8736" customHeight="1" spans="1:12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">
        <v>3</v>
      </c>
      <c r="G8736" s="2">
        <v>45100</v>
      </c>
      <c r="H8736" s="2">
        <v>45105</v>
      </c>
      <c r="I8736" s="1" t="s">
        <v>31</v>
      </c>
      <c r="J8736" s="1" t="s">
        <v>27</v>
      </c>
      <c r="K8736" s="1">
        <v>470.71</v>
      </c>
      <c r="L8736" s="1" t="s">
        <v>34</v>
      </c>
    </row>
    <row r="8737" customHeight="1" spans="1:12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">
        <v>3</v>
      </c>
      <c r="G8737" s="2">
        <v>45470</v>
      </c>
      <c r="H8737" s="2">
        <v>45473</v>
      </c>
      <c r="I8737" s="1" t="s">
        <v>31</v>
      </c>
      <c r="J8737" s="1" t="s">
        <v>22</v>
      </c>
      <c r="K8737" s="1">
        <v>546.41</v>
      </c>
      <c r="L8737" s="1" t="s">
        <v>48</v>
      </c>
    </row>
    <row r="8738" customHeight="1" spans="1:12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">
        <v>3</v>
      </c>
      <c r="G8738" s="2">
        <v>45075</v>
      </c>
      <c r="H8738" s="2">
        <v>45082</v>
      </c>
      <c r="I8738" s="1" t="s">
        <v>15</v>
      </c>
      <c r="J8738" s="1" t="s">
        <v>27</v>
      </c>
      <c r="K8738" s="1">
        <v>373.54</v>
      </c>
      <c r="L8738" s="1" t="s">
        <v>34</v>
      </c>
    </row>
    <row r="8739" customHeight="1" spans="1:12">
      <c r="A8739" s="1" t="s">
        <v>8770</v>
      </c>
      <c r="B8739" s="1" t="s">
        <v>13</v>
      </c>
      <c r="C8739" s="1" t="s">
        <v>33</v>
      </c>
      <c r="D8739" s="1">
        <v>4925.52</v>
      </c>
      <c r="E8739" s="1">
        <v>0.34</v>
      </c>
      <c r="F8739" s="1">
        <v>8</v>
      </c>
      <c r="G8739" s="2">
        <v>45211</v>
      </c>
      <c r="H8739" s="2">
        <v>45218</v>
      </c>
      <c r="I8739" s="1" t="s">
        <v>15</v>
      </c>
      <c r="J8739" s="1" t="s">
        <v>22</v>
      </c>
      <c r="K8739" s="1">
        <v>1419.32</v>
      </c>
      <c r="L8739" s="1" t="s">
        <v>39</v>
      </c>
    </row>
    <row r="8740" customHeight="1" spans="1:12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">
        <v>9</v>
      </c>
      <c r="G8740" s="2">
        <v>45559</v>
      </c>
      <c r="H8740" s="2">
        <v>45563</v>
      </c>
      <c r="I8740" s="1" t="s">
        <v>21</v>
      </c>
      <c r="J8740" s="1" t="s">
        <v>16</v>
      </c>
      <c r="K8740" s="1">
        <v>132.79</v>
      </c>
      <c r="L8740" s="1" t="s">
        <v>48</v>
      </c>
    </row>
    <row r="8741" customHeight="1" spans="1:12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">
        <v>7</v>
      </c>
      <c r="G8741" s="2">
        <v>45480</v>
      </c>
      <c r="H8741" s="2">
        <v>45487</v>
      </c>
      <c r="I8741" s="1" t="s">
        <v>21</v>
      </c>
      <c r="J8741" s="1" t="s">
        <v>22</v>
      </c>
      <c r="K8741" s="1">
        <v>670.93</v>
      </c>
      <c r="L8741" s="1" t="s">
        <v>17</v>
      </c>
    </row>
    <row r="8742" customHeight="1" spans="1:12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">
        <v>1</v>
      </c>
      <c r="G8742" s="2">
        <v>45428</v>
      </c>
      <c r="H8742" s="2">
        <v>45435</v>
      </c>
      <c r="I8742" s="1" t="s">
        <v>31</v>
      </c>
      <c r="J8742" s="1" t="s">
        <v>22</v>
      </c>
      <c r="K8742" s="1">
        <v>843.08</v>
      </c>
      <c r="L8742" s="1" t="s">
        <v>17</v>
      </c>
    </row>
    <row r="8743" customHeight="1" spans="1:12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">
        <v>6</v>
      </c>
      <c r="G8743" s="2">
        <v>45616</v>
      </c>
      <c r="H8743" s="2">
        <v>45618</v>
      </c>
      <c r="I8743" s="1" t="s">
        <v>31</v>
      </c>
      <c r="J8743" s="1" t="s">
        <v>16</v>
      </c>
      <c r="K8743" s="1">
        <v>463.53</v>
      </c>
      <c r="L8743" s="1" t="s">
        <v>28</v>
      </c>
    </row>
    <row r="8744" customHeight="1" spans="1:12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">
        <v>3</v>
      </c>
      <c r="G8744" s="2">
        <v>45524</v>
      </c>
      <c r="H8744" s="2">
        <v>45530</v>
      </c>
      <c r="I8744" s="1" t="s">
        <v>31</v>
      </c>
      <c r="J8744" s="1" t="s">
        <v>16</v>
      </c>
      <c r="K8744" s="1">
        <v>1108.62</v>
      </c>
      <c r="L8744" s="1" t="s">
        <v>17</v>
      </c>
    </row>
    <row r="8745" customHeight="1" spans="1:12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">
        <v>1</v>
      </c>
      <c r="G8745" s="2">
        <v>45434</v>
      </c>
      <c r="H8745" s="2">
        <v>45438</v>
      </c>
      <c r="I8745" s="1" t="s">
        <v>21</v>
      </c>
      <c r="J8745" s="1" t="s">
        <v>16</v>
      </c>
      <c r="K8745" s="1">
        <v>893.74</v>
      </c>
      <c r="L8745" s="1" t="s">
        <v>39</v>
      </c>
    </row>
    <row r="8746" customHeight="1" spans="1:12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">
        <v>2</v>
      </c>
      <c r="G8746" s="2">
        <v>44943</v>
      </c>
      <c r="H8746" s="2">
        <v>44945</v>
      </c>
      <c r="I8746" s="1" t="s">
        <v>15</v>
      </c>
      <c r="J8746" s="1" t="s">
        <v>16</v>
      </c>
      <c r="K8746" s="1">
        <v>1047.7</v>
      </c>
      <c r="L8746" s="1" t="s">
        <v>28</v>
      </c>
    </row>
    <row r="8747" customHeight="1" spans="1:12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">
        <v>3</v>
      </c>
      <c r="G8747" s="2">
        <v>45328</v>
      </c>
      <c r="H8747" s="2">
        <v>45334</v>
      </c>
      <c r="I8747" s="1" t="s">
        <v>15</v>
      </c>
      <c r="J8747" s="1" t="s">
        <v>16</v>
      </c>
      <c r="K8747" s="1">
        <v>311.84</v>
      </c>
      <c r="L8747" s="1" t="s">
        <v>28</v>
      </c>
    </row>
    <row r="8748" customHeight="1" spans="1:12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">
        <v>7</v>
      </c>
      <c r="G8748" s="2">
        <v>45164</v>
      </c>
      <c r="H8748" s="2">
        <v>45170</v>
      </c>
      <c r="I8748" s="1" t="s">
        <v>31</v>
      </c>
      <c r="J8748" s="1" t="s">
        <v>22</v>
      </c>
      <c r="K8748" s="1">
        <v>370.14</v>
      </c>
      <c r="L8748" s="1" t="s">
        <v>39</v>
      </c>
    </row>
    <row r="8749" customHeight="1" spans="1:12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">
        <v>6</v>
      </c>
      <c r="G8749" s="2">
        <v>45571</v>
      </c>
      <c r="H8749" s="2">
        <v>45576</v>
      </c>
      <c r="I8749" s="1" t="s">
        <v>31</v>
      </c>
      <c r="J8749" s="1" t="s">
        <v>16</v>
      </c>
      <c r="K8749" s="1">
        <v>365.4</v>
      </c>
      <c r="L8749" s="1" t="s">
        <v>39</v>
      </c>
    </row>
    <row r="8750" customHeight="1" spans="1:12">
      <c r="A8750" s="1" t="s">
        <v>8781</v>
      </c>
      <c r="B8750" s="1" t="s">
        <v>25</v>
      </c>
      <c r="C8750" s="1" t="s">
        <v>33</v>
      </c>
      <c r="D8750" s="1">
        <v>4783.61</v>
      </c>
      <c r="E8750" s="1">
        <v>0.05</v>
      </c>
      <c r="F8750" s="1">
        <v>2</v>
      </c>
      <c r="G8750" s="2">
        <v>45371</v>
      </c>
      <c r="H8750" s="2">
        <v>45372</v>
      </c>
      <c r="I8750" s="1" t="s">
        <v>15</v>
      </c>
      <c r="J8750" s="1" t="s">
        <v>22</v>
      </c>
      <c r="K8750" s="1">
        <v>734.3</v>
      </c>
      <c r="L8750" s="1" t="s">
        <v>17</v>
      </c>
    </row>
    <row r="8751" customHeight="1" spans="1:12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">
        <v>5</v>
      </c>
      <c r="G8751" s="2">
        <v>45647</v>
      </c>
      <c r="H8751" s="2">
        <v>45649</v>
      </c>
      <c r="I8751" s="1" t="s">
        <v>31</v>
      </c>
      <c r="J8751" s="1" t="s">
        <v>22</v>
      </c>
      <c r="K8751" s="1">
        <v>171.24</v>
      </c>
      <c r="L8751" s="1" t="s">
        <v>17</v>
      </c>
    </row>
    <row r="8752" customHeight="1" spans="1:12">
      <c r="A8752" s="1" t="s">
        <v>8783</v>
      </c>
      <c r="B8752" s="1" t="s">
        <v>13</v>
      </c>
      <c r="C8752" s="1" t="s">
        <v>26</v>
      </c>
      <c r="D8752" s="1">
        <v>1187.16</v>
      </c>
      <c r="E8752" s="1">
        <v>0.44</v>
      </c>
      <c r="F8752" s="1">
        <v>1</v>
      </c>
      <c r="G8752" s="2">
        <v>45634</v>
      </c>
      <c r="H8752" s="2">
        <v>45641</v>
      </c>
      <c r="I8752" s="1" t="s">
        <v>31</v>
      </c>
      <c r="J8752" s="1" t="s">
        <v>16</v>
      </c>
      <c r="K8752" s="1">
        <v>246.16</v>
      </c>
      <c r="L8752" s="1" t="s">
        <v>48</v>
      </c>
    </row>
    <row r="8753" customHeight="1" spans="1:12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0.29</v>
      </c>
      <c r="F8753" s="1">
        <v>3</v>
      </c>
      <c r="G8753" s="2">
        <v>44998</v>
      </c>
      <c r="H8753" s="2">
        <v>45001</v>
      </c>
      <c r="I8753" s="1" t="s">
        <v>21</v>
      </c>
      <c r="J8753" s="1" t="s">
        <v>27</v>
      </c>
      <c r="K8753" s="1">
        <v>416.99</v>
      </c>
      <c r="L8753" s="1" t="s">
        <v>28</v>
      </c>
    </row>
    <row r="8754" customHeight="1" spans="1:12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">
        <v>1</v>
      </c>
      <c r="G8754" s="2">
        <v>44952</v>
      </c>
      <c r="H8754" s="2">
        <v>44959</v>
      </c>
      <c r="I8754" s="1" t="s">
        <v>15</v>
      </c>
      <c r="J8754" s="1" t="s">
        <v>22</v>
      </c>
      <c r="K8754" s="1">
        <v>214.94</v>
      </c>
      <c r="L8754" s="1" t="s">
        <v>17</v>
      </c>
    </row>
    <row r="8755" customHeight="1" spans="1:12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">
        <v>3</v>
      </c>
      <c r="G8755" s="2">
        <v>45015</v>
      </c>
      <c r="H8755" s="2">
        <v>45017</v>
      </c>
      <c r="I8755" s="1" t="s">
        <v>15</v>
      </c>
      <c r="J8755" s="1" t="s">
        <v>27</v>
      </c>
      <c r="K8755" s="1">
        <v>153.02</v>
      </c>
      <c r="L8755" s="1" t="s">
        <v>28</v>
      </c>
    </row>
    <row r="8756" customHeight="1" spans="1:12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">
        <v>2</v>
      </c>
      <c r="G8756" s="2">
        <v>45410</v>
      </c>
      <c r="H8756" s="2">
        <v>45416</v>
      </c>
      <c r="I8756" s="1" t="s">
        <v>21</v>
      </c>
      <c r="J8756" s="1" t="s">
        <v>16</v>
      </c>
      <c r="K8756" s="1">
        <v>529.08</v>
      </c>
      <c r="L8756" s="1" t="s">
        <v>28</v>
      </c>
    </row>
    <row r="8757" customHeight="1" spans="1:12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">
        <v>4</v>
      </c>
      <c r="G8757" s="2">
        <v>45161</v>
      </c>
      <c r="H8757" s="2">
        <v>45164</v>
      </c>
      <c r="I8757" s="1" t="s">
        <v>21</v>
      </c>
      <c r="J8757" s="1" t="s">
        <v>16</v>
      </c>
      <c r="K8757" s="1">
        <v>54.06</v>
      </c>
      <c r="L8757" s="1" t="s">
        <v>34</v>
      </c>
    </row>
    <row r="8758" customHeight="1" spans="1:12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</v>
      </c>
      <c r="F8758" s="1">
        <v>5</v>
      </c>
      <c r="G8758" s="2">
        <v>44965</v>
      </c>
      <c r="H8758" s="2">
        <v>44966</v>
      </c>
      <c r="I8758" s="1" t="s">
        <v>21</v>
      </c>
      <c r="J8758" s="1" t="s">
        <v>16</v>
      </c>
      <c r="K8758" s="1">
        <v>439.82</v>
      </c>
      <c r="L8758" s="1" t="s">
        <v>48</v>
      </c>
    </row>
    <row r="8759" customHeight="1" spans="1:12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">
        <v>3</v>
      </c>
      <c r="G8759" s="2">
        <v>44970</v>
      </c>
      <c r="H8759" s="2">
        <v>44971</v>
      </c>
      <c r="I8759" s="1" t="s">
        <v>15</v>
      </c>
      <c r="J8759" s="1" t="s">
        <v>22</v>
      </c>
      <c r="K8759" s="1">
        <v>462.55</v>
      </c>
      <c r="L8759" s="1" t="s">
        <v>34</v>
      </c>
    </row>
    <row r="8760" customHeight="1" spans="1:12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">
        <v>5</v>
      </c>
      <c r="G8760" s="2">
        <v>45286</v>
      </c>
      <c r="H8760" s="2">
        <v>45291</v>
      </c>
      <c r="I8760" s="1" t="s">
        <v>15</v>
      </c>
      <c r="J8760" s="1" t="s">
        <v>27</v>
      </c>
      <c r="K8760" s="1">
        <v>166.55</v>
      </c>
      <c r="L8760" s="1" t="s">
        <v>23</v>
      </c>
    </row>
    <row r="8761" customHeight="1" spans="1:12">
      <c r="A8761" s="1" t="s">
        <v>8792</v>
      </c>
      <c r="B8761" s="1" t="s">
        <v>13</v>
      </c>
      <c r="C8761" s="1" t="s">
        <v>33</v>
      </c>
      <c r="D8761" s="1">
        <v>4735.31</v>
      </c>
      <c r="E8761" s="1">
        <v>0.07</v>
      </c>
      <c r="F8761" s="1">
        <v>7</v>
      </c>
      <c r="G8761" s="2">
        <v>44990</v>
      </c>
      <c r="H8761" s="2">
        <v>44995</v>
      </c>
      <c r="I8761" s="1" t="s">
        <v>21</v>
      </c>
      <c r="J8761" s="1" t="s">
        <v>22</v>
      </c>
      <c r="K8761" s="1">
        <v>488.35</v>
      </c>
      <c r="L8761" s="1" t="s">
        <v>48</v>
      </c>
    </row>
    <row r="8762" customHeight="1" spans="1:12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">
        <v>9</v>
      </c>
      <c r="G8762" s="2">
        <v>45622</v>
      </c>
      <c r="H8762" s="2">
        <v>45629</v>
      </c>
      <c r="I8762" s="1" t="s">
        <v>15</v>
      </c>
      <c r="J8762" s="1" t="s">
        <v>16</v>
      </c>
      <c r="K8762" s="1">
        <v>150.86</v>
      </c>
      <c r="L8762" s="1" t="s">
        <v>34</v>
      </c>
    </row>
    <row r="8763" customHeight="1" spans="1:12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0.07</v>
      </c>
      <c r="F8763" s="1">
        <v>8</v>
      </c>
      <c r="G8763" s="2">
        <v>45399</v>
      </c>
      <c r="H8763" s="2">
        <v>45400</v>
      </c>
      <c r="I8763" s="1" t="s">
        <v>15</v>
      </c>
      <c r="J8763" s="1" t="s">
        <v>27</v>
      </c>
      <c r="K8763" s="1">
        <v>197.65</v>
      </c>
      <c r="L8763" s="1" t="s">
        <v>23</v>
      </c>
    </row>
    <row r="8764" customHeight="1" spans="1:12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">
        <v>6</v>
      </c>
      <c r="G8764" s="2">
        <v>45524</v>
      </c>
      <c r="H8764" s="2">
        <v>45526</v>
      </c>
      <c r="I8764" s="1" t="s">
        <v>21</v>
      </c>
      <c r="J8764" s="1" t="s">
        <v>27</v>
      </c>
      <c r="K8764" s="1">
        <v>247.07</v>
      </c>
      <c r="L8764" s="1" t="s">
        <v>34</v>
      </c>
    </row>
    <row r="8765" customHeight="1" spans="1:12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">
        <v>9</v>
      </c>
      <c r="G8765" s="2">
        <v>45210</v>
      </c>
      <c r="H8765" s="2">
        <v>45216</v>
      </c>
      <c r="I8765" s="1" t="s">
        <v>31</v>
      </c>
      <c r="J8765" s="1" t="s">
        <v>16</v>
      </c>
      <c r="K8765" s="1">
        <v>215.75</v>
      </c>
      <c r="L8765" s="1" t="s">
        <v>28</v>
      </c>
    </row>
    <row r="8766" customHeight="1" spans="1:12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">
        <v>8</v>
      </c>
      <c r="G8766" s="2">
        <v>45521</v>
      </c>
      <c r="H8766" s="2">
        <v>45523</v>
      </c>
      <c r="I8766" s="1" t="s">
        <v>15</v>
      </c>
      <c r="J8766" s="1" t="s">
        <v>16</v>
      </c>
      <c r="K8766" s="1">
        <v>42.26</v>
      </c>
      <c r="L8766" s="1" t="s">
        <v>28</v>
      </c>
    </row>
    <row r="8767" customHeight="1" spans="1:12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">
        <v>4</v>
      </c>
      <c r="G8767" s="2">
        <v>45627</v>
      </c>
      <c r="H8767" s="2">
        <v>45632</v>
      </c>
      <c r="I8767" s="1" t="s">
        <v>31</v>
      </c>
      <c r="J8767" s="1" t="s">
        <v>16</v>
      </c>
      <c r="K8767" s="1">
        <v>344.68</v>
      </c>
      <c r="L8767" s="1" t="s">
        <v>34</v>
      </c>
    </row>
    <row r="8768" customHeight="1" spans="1:12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">
        <v>2</v>
      </c>
      <c r="G8768" s="2">
        <v>45433</v>
      </c>
      <c r="H8768" s="2">
        <v>45435</v>
      </c>
      <c r="I8768" s="1" t="s">
        <v>15</v>
      </c>
      <c r="J8768" s="1" t="s">
        <v>22</v>
      </c>
      <c r="K8768" s="1">
        <v>352.23</v>
      </c>
      <c r="L8768" s="1" t="s">
        <v>39</v>
      </c>
    </row>
    <row r="8769" customHeight="1" spans="1:12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</v>
      </c>
      <c r="F8769" s="1">
        <v>9</v>
      </c>
      <c r="G8769" s="2">
        <v>45257</v>
      </c>
      <c r="H8769" s="2">
        <v>45259</v>
      </c>
      <c r="I8769" s="1" t="s">
        <v>31</v>
      </c>
      <c r="J8769" s="1" t="s">
        <v>27</v>
      </c>
      <c r="K8769" s="1">
        <v>345.6</v>
      </c>
      <c r="L8769" s="1" t="s">
        <v>23</v>
      </c>
    </row>
    <row r="8770" customHeight="1" spans="1:12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">
        <v>6</v>
      </c>
      <c r="G8770" s="2">
        <v>45572</v>
      </c>
      <c r="H8770" s="2">
        <v>45574</v>
      </c>
      <c r="I8770" s="1" t="s">
        <v>31</v>
      </c>
      <c r="J8770" s="1" t="s">
        <v>27</v>
      </c>
      <c r="K8770" s="1">
        <v>409.89</v>
      </c>
      <c r="L8770" s="1" t="s">
        <v>34</v>
      </c>
    </row>
    <row r="8771" customHeight="1" spans="1:12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">
        <v>8</v>
      </c>
      <c r="G8771" s="2">
        <v>45230</v>
      </c>
      <c r="H8771" s="2">
        <v>45232</v>
      </c>
      <c r="I8771" s="1" t="s">
        <v>15</v>
      </c>
      <c r="J8771" s="1" t="s">
        <v>27</v>
      </c>
      <c r="K8771" s="1">
        <v>258.36</v>
      </c>
      <c r="L8771" s="1" t="s">
        <v>48</v>
      </c>
    </row>
    <row r="8772" customHeight="1" spans="1:12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">
        <v>8</v>
      </c>
      <c r="G8772" s="2">
        <v>45494</v>
      </c>
      <c r="H8772" s="2">
        <v>45497</v>
      </c>
      <c r="I8772" s="1" t="s">
        <v>15</v>
      </c>
      <c r="J8772" s="1" t="s">
        <v>22</v>
      </c>
      <c r="K8772" s="1">
        <v>192.9</v>
      </c>
      <c r="L8772" s="1" t="s">
        <v>39</v>
      </c>
    </row>
    <row r="8773" customHeight="1" spans="1:12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">
        <v>4</v>
      </c>
      <c r="G8773" s="2">
        <v>45467</v>
      </c>
      <c r="H8773" s="2">
        <v>45472</v>
      </c>
      <c r="I8773" s="1" t="s">
        <v>15</v>
      </c>
      <c r="J8773" s="1" t="s">
        <v>22</v>
      </c>
      <c r="K8773" s="1">
        <v>464.67</v>
      </c>
      <c r="L8773" s="1" t="s">
        <v>39</v>
      </c>
    </row>
    <row r="8774" customHeight="1" spans="1:12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">
        <v>5</v>
      </c>
      <c r="G8774" s="2">
        <v>45638</v>
      </c>
      <c r="H8774" s="2">
        <v>45639</v>
      </c>
      <c r="I8774" s="1" t="s">
        <v>15</v>
      </c>
      <c r="J8774" s="1" t="s">
        <v>22</v>
      </c>
      <c r="K8774" s="1">
        <v>345.92</v>
      </c>
      <c r="L8774" s="1" t="s">
        <v>23</v>
      </c>
    </row>
    <row r="8775" customHeight="1" spans="1:12">
      <c r="A8775" s="1" t="s">
        <v>8806</v>
      </c>
      <c r="B8775" s="1" t="s">
        <v>25</v>
      </c>
      <c r="C8775" s="1" t="s">
        <v>33</v>
      </c>
      <c r="D8775" s="1">
        <v>2171.74</v>
      </c>
      <c r="E8775" s="1">
        <v>0.29</v>
      </c>
      <c r="F8775" s="1">
        <v>1</v>
      </c>
      <c r="G8775" s="2">
        <v>45558</v>
      </c>
      <c r="H8775" s="2">
        <v>45559</v>
      </c>
      <c r="I8775" s="1" t="s">
        <v>31</v>
      </c>
      <c r="J8775" s="1" t="s">
        <v>22</v>
      </c>
      <c r="K8775" s="1">
        <v>162.42</v>
      </c>
      <c r="L8775" s="1" t="s">
        <v>23</v>
      </c>
    </row>
    <row r="8776" customHeight="1" spans="1:12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">
        <v>9</v>
      </c>
      <c r="G8776" s="2">
        <v>45383</v>
      </c>
      <c r="H8776" s="2">
        <v>45386</v>
      </c>
      <c r="I8776" s="1" t="s">
        <v>21</v>
      </c>
      <c r="J8776" s="1" t="s">
        <v>22</v>
      </c>
      <c r="K8776" s="1">
        <v>360.08</v>
      </c>
      <c r="L8776" s="1" t="s">
        <v>34</v>
      </c>
    </row>
    <row r="8777" customHeight="1" spans="1:12">
      <c r="A8777" s="1" t="s">
        <v>8808</v>
      </c>
      <c r="B8777" s="1" t="s">
        <v>13</v>
      </c>
      <c r="C8777" s="1" t="s">
        <v>26</v>
      </c>
      <c r="D8777" s="1">
        <v>4870.89</v>
      </c>
      <c r="E8777" s="1">
        <v>0.29</v>
      </c>
      <c r="F8777" s="1">
        <v>7</v>
      </c>
      <c r="G8777" s="2">
        <v>45213</v>
      </c>
      <c r="H8777" s="2">
        <v>45218</v>
      </c>
      <c r="I8777" s="1" t="s">
        <v>15</v>
      </c>
      <c r="J8777" s="1" t="s">
        <v>27</v>
      </c>
      <c r="K8777" s="1">
        <v>712.88</v>
      </c>
      <c r="L8777" s="1" t="s">
        <v>48</v>
      </c>
    </row>
    <row r="8778" customHeight="1" spans="1:12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">
        <v>1</v>
      </c>
      <c r="G8778" s="2">
        <v>44997</v>
      </c>
      <c r="H8778" s="2">
        <v>45004</v>
      </c>
      <c r="I8778" s="1" t="s">
        <v>15</v>
      </c>
      <c r="J8778" s="1" t="s">
        <v>22</v>
      </c>
      <c r="K8778" s="1">
        <v>79.82</v>
      </c>
      <c r="L8778" s="1" t="s">
        <v>48</v>
      </c>
    </row>
    <row r="8779" customHeight="1" spans="1:12">
      <c r="A8779" s="1" t="s">
        <v>8810</v>
      </c>
      <c r="B8779" s="1" t="s">
        <v>13</v>
      </c>
      <c r="C8779" s="1" t="s">
        <v>33</v>
      </c>
      <c r="D8779" s="1">
        <v>2356.03</v>
      </c>
      <c r="E8779" s="1">
        <v>0.29</v>
      </c>
      <c r="F8779" s="1">
        <v>3</v>
      </c>
      <c r="G8779" s="2">
        <v>45063</v>
      </c>
      <c r="H8779" s="2">
        <v>45069</v>
      </c>
      <c r="I8779" s="1" t="s">
        <v>21</v>
      </c>
      <c r="J8779" s="1" t="s">
        <v>16</v>
      </c>
      <c r="K8779" s="1">
        <v>681.69</v>
      </c>
      <c r="L8779" s="1" t="s">
        <v>23</v>
      </c>
    </row>
    <row r="8780" customHeight="1" spans="1:12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">
        <v>9</v>
      </c>
      <c r="G8780" s="2">
        <v>44989</v>
      </c>
      <c r="H8780" s="2">
        <v>44992</v>
      </c>
      <c r="I8780" s="1" t="s">
        <v>15</v>
      </c>
      <c r="J8780" s="1" t="s">
        <v>16</v>
      </c>
      <c r="K8780" s="1">
        <v>296.96</v>
      </c>
      <c r="L8780" s="1" t="s">
        <v>17</v>
      </c>
    </row>
    <row r="8781" customHeight="1" spans="1:12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">
        <v>1</v>
      </c>
      <c r="G8781" s="2">
        <v>45515</v>
      </c>
      <c r="H8781" s="2">
        <v>45520</v>
      </c>
      <c r="I8781" s="1" t="s">
        <v>15</v>
      </c>
      <c r="J8781" s="1" t="s">
        <v>16</v>
      </c>
      <c r="K8781" s="1">
        <v>498.25</v>
      </c>
      <c r="L8781" s="1" t="s">
        <v>23</v>
      </c>
    </row>
    <row r="8782" customHeight="1" spans="1:12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0.29</v>
      </c>
      <c r="F8782" s="1">
        <v>6</v>
      </c>
      <c r="G8782" s="2">
        <v>45456</v>
      </c>
      <c r="H8782" s="2">
        <v>45459</v>
      </c>
      <c r="I8782" s="1" t="s">
        <v>15</v>
      </c>
      <c r="J8782" s="1" t="s">
        <v>27</v>
      </c>
      <c r="K8782" s="1">
        <v>580.03</v>
      </c>
      <c r="L8782" s="1" t="s">
        <v>34</v>
      </c>
    </row>
    <row r="8783" customHeight="1" spans="1:12">
      <c r="A8783" s="1" t="s">
        <v>8814</v>
      </c>
      <c r="B8783" s="1" t="s">
        <v>41</v>
      </c>
      <c r="C8783" s="1" t="s">
        <v>36</v>
      </c>
      <c r="D8783" s="1">
        <v>4544.36</v>
      </c>
      <c r="E8783" s="1">
        <v>0.08</v>
      </c>
      <c r="F8783" s="1">
        <v>5</v>
      </c>
      <c r="G8783" s="2">
        <v>45604</v>
      </c>
      <c r="H8783" s="2">
        <v>45611</v>
      </c>
      <c r="I8783" s="1" t="s">
        <v>31</v>
      </c>
      <c r="J8783" s="1" t="s">
        <v>16</v>
      </c>
      <c r="K8783" s="1">
        <v>370.71</v>
      </c>
      <c r="L8783" s="1" t="s">
        <v>17</v>
      </c>
    </row>
    <row r="8784" customHeight="1" spans="1:12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">
        <v>4</v>
      </c>
      <c r="G8784" s="2">
        <v>45074</v>
      </c>
      <c r="H8784" s="2">
        <v>45076</v>
      </c>
      <c r="I8784" s="1" t="s">
        <v>31</v>
      </c>
      <c r="J8784" s="1" t="s">
        <v>27</v>
      </c>
      <c r="K8784" s="1">
        <v>165.1</v>
      </c>
      <c r="L8784" s="1" t="s">
        <v>48</v>
      </c>
    </row>
    <row r="8785" customHeight="1" spans="1:12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">
        <v>1</v>
      </c>
      <c r="G8785" s="2">
        <v>45112</v>
      </c>
      <c r="H8785" s="2">
        <v>45115</v>
      </c>
      <c r="I8785" s="1" t="s">
        <v>21</v>
      </c>
      <c r="J8785" s="1" t="s">
        <v>16</v>
      </c>
      <c r="K8785" s="1">
        <v>176.04</v>
      </c>
      <c r="L8785" s="1" t="s">
        <v>34</v>
      </c>
    </row>
    <row r="8786" customHeight="1" spans="1:12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">
        <v>7</v>
      </c>
      <c r="G8786" s="2">
        <v>45514</v>
      </c>
      <c r="H8786" s="2">
        <v>45517</v>
      </c>
      <c r="I8786" s="1" t="s">
        <v>21</v>
      </c>
      <c r="J8786" s="1" t="s">
        <v>22</v>
      </c>
      <c r="K8786" s="1">
        <v>214</v>
      </c>
      <c r="L8786" s="1" t="s">
        <v>28</v>
      </c>
    </row>
    <row r="8787" customHeight="1" spans="1:12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">
        <v>1</v>
      </c>
      <c r="G8787" s="2">
        <v>45466</v>
      </c>
      <c r="H8787" s="2">
        <v>45470</v>
      </c>
      <c r="I8787" s="1" t="s">
        <v>21</v>
      </c>
      <c r="J8787" s="1" t="s">
        <v>16</v>
      </c>
      <c r="K8787" s="1">
        <v>240.01</v>
      </c>
      <c r="L8787" s="1" t="s">
        <v>28</v>
      </c>
    </row>
    <row r="8788" customHeight="1" spans="1:12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</v>
      </c>
      <c r="F8788" s="1">
        <v>1</v>
      </c>
      <c r="G8788" s="2">
        <v>44970</v>
      </c>
      <c r="H8788" s="2">
        <v>44977</v>
      </c>
      <c r="I8788" s="1" t="s">
        <v>31</v>
      </c>
      <c r="J8788" s="1" t="s">
        <v>16</v>
      </c>
      <c r="K8788" s="1">
        <v>308.05</v>
      </c>
      <c r="L8788" s="1" t="s">
        <v>17</v>
      </c>
    </row>
    <row r="8789" customHeight="1" spans="1:12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">
        <v>2</v>
      </c>
      <c r="G8789" s="2">
        <v>45575</v>
      </c>
      <c r="H8789" s="2">
        <v>45582</v>
      </c>
      <c r="I8789" s="1" t="s">
        <v>15</v>
      </c>
      <c r="J8789" s="1" t="s">
        <v>27</v>
      </c>
      <c r="K8789" s="1">
        <v>219.44</v>
      </c>
      <c r="L8789" s="1" t="s">
        <v>34</v>
      </c>
    </row>
    <row r="8790" customHeight="1" spans="1:12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">
        <v>9</v>
      </c>
      <c r="G8790" s="2">
        <v>45288</v>
      </c>
      <c r="H8790" s="2">
        <v>45293</v>
      </c>
      <c r="I8790" s="1" t="s">
        <v>31</v>
      </c>
      <c r="J8790" s="1" t="s">
        <v>27</v>
      </c>
      <c r="K8790" s="1">
        <v>957.21</v>
      </c>
      <c r="L8790" s="1" t="s">
        <v>39</v>
      </c>
    </row>
    <row r="8791" customHeight="1" spans="1:12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">
        <v>1</v>
      </c>
      <c r="G8791" s="2">
        <v>45039</v>
      </c>
      <c r="H8791" s="2">
        <v>45041</v>
      </c>
      <c r="I8791" s="1" t="s">
        <v>15</v>
      </c>
      <c r="J8791" s="1" t="s">
        <v>22</v>
      </c>
      <c r="K8791" s="1">
        <v>810.19</v>
      </c>
      <c r="L8791" s="1" t="s">
        <v>28</v>
      </c>
    </row>
    <row r="8792" customHeight="1" spans="1:12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">
        <v>8</v>
      </c>
      <c r="G8792" s="2">
        <v>45087</v>
      </c>
      <c r="H8792" s="2">
        <v>45090</v>
      </c>
      <c r="I8792" s="1" t="s">
        <v>15</v>
      </c>
      <c r="J8792" s="1" t="s">
        <v>16</v>
      </c>
      <c r="K8792" s="1">
        <v>237.85</v>
      </c>
      <c r="L8792" s="1" t="s">
        <v>34</v>
      </c>
    </row>
    <row r="8793" customHeight="1" spans="1:12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">
        <v>1</v>
      </c>
      <c r="G8793" s="2">
        <v>45544</v>
      </c>
      <c r="H8793" s="2">
        <v>45546</v>
      </c>
      <c r="I8793" s="1" t="s">
        <v>31</v>
      </c>
      <c r="J8793" s="1" t="s">
        <v>16</v>
      </c>
      <c r="K8793" s="1">
        <v>329.51</v>
      </c>
      <c r="L8793" s="1" t="s">
        <v>28</v>
      </c>
    </row>
    <row r="8794" customHeight="1" spans="1:12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">
        <v>1</v>
      </c>
      <c r="G8794" s="2">
        <v>44935</v>
      </c>
      <c r="H8794" s="2">
        <v>44941</v>
      </c>
      <c r="I8794" s="1" t="s">
        <v>15</v>
      </c>
      <c r="J8794" s="1" t="s">
        <v>16</v>
      </c>
      <c r="K8794" s="1">
        <v>84.84</v>
      </c>
      <c r="L8794" s="1" t="s">
        <v>34</v>
      </c>
    </row>
    <row r="8795" customHeight="1" spans="1:12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">
        <v>9</v>
      </c>
      <c r="G8795" s="2">
        <v>45652</v>
      </c>
      <c r="H8795" s="2">
        <v>45657</v>
      </c>
      <c r="I8795" s="1" t="s">
        <v>31</v>
      </c>
      <c r="J8795" s="1" t="s">
        <v>22</v>
      </c>
      <c r="K8795" s="1">
        <v>142.76</v>
      </c>
      <c r="L8795" s="1" t="s">
        <v>34</v>
      </c>
    </row>
    <row r="8796" customHeight="1" spans="1:12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">
        <v>8</v>
      </c>
      <c r="G8796" s="2">
        <v>45244</v>
      </c>
      <c r="H8796" s="2">
        <v>45251</v>
      </c>
      <c r="I8796" s="1" t="s">
        <v>31</v>
      </c>
      <c r="J8796" s="1" t="s">
        <v>22</v>
      </c>
      <c r="K8796" s="1">
        <v>52.97</v>
      </c>
      <c r="L8796" s="1" t="s">
        <v>17</v>
      </c>
    </row>
    <row r="8797" customHeight="1" spans="1:12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">
        <v>1</v>
      </c>
      <c r="G8797" s="2">
        <v>45251</v>
      </c>
      <c r="H8797" s="2">
        <v>45258</v>
      </c>
      <c r="I8797" s="1" t="s">
        <v>31</v>
      </c>
      <c r="J8797" s="1" t="s">
        <v>22</v>
      </c>
      <c r="K8797" s="1">
        <v>73.4</v>
      </c>
      <c r="L8797" s="1" t="s">
        <v>48</v>
      </c>
    </row>
    <row r="8798" customHeight="1" spans="1:12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">
        <v>7</v>
      </c>
      <c r="G8798" s="2">
        <v>45044</v>
      </c>
      <c r="H8798" s="2">
        <v>45045</v>
      </c>
      <c r="I8798" s="1" t="s">
        <v>21</v>
      </c>
      <c r="J8798" s="1" t="s">
        <v>27</v>
      </c>
      <c r="K8798" s="1">
        <v>227.62</v>
      </c>
      <c r="L8798" s="1" t="s">
        <v>48</v>
      </c>
    </row>
    <row r="8799" customHeight="1" spans="1:12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">
        <v>8</v>
      </c>
      <c r="G8799" s="2">
        <v>45312</v>
      </c>
      <c r="H8799" s="2">
        <v>45316</v>
      </c>
      <c r="I8799" s="1" t="s">
        <v>15</v>
      </c>
      <c r="J8799" s="1" t="s">
        <v>27</v>
      </c>
      <c r="K8799" s="1">
        <v>668.12</v>
      </c>
      <c r="L8799" s="1" t="s">
        <v>34</v>
      </c>
    </row>
    <row r="8800" customHeight="1" spans="1:12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">
        <v>2</v>
      </c>
      <c r="G8800" s="2">
        <v>45132</v>
      </c>
      <c r="H8800" s="2">
        <v>45136</v>
      </c>
      <c r="I8800" s="1" t="s">
        <v>21</v>
      </c>
      <c r="J8800" s="1" t="s">
        <v>22</v>
      </c>
      <c r="K8800" s="1">
        <v>1101.41</v>
      </c>
      <c r="L8800" s="1" t="s">
        <v>34</v>
      </c>
    </row>
    <row r="8801" customHeight="1" spans="1:12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">
        <v>4</v>
      </c>
      <c r="G8801" s="2">
        <v>45642</v>
      </c>
      <c r="H8801" s="2">
        <v>45647</v>
      </c>
      <c r="I8801" s="1" t="s">
        <v>21</v>
      </c>
      <c r="J8801" s="1" t="s">
        <v>27</v>
      </c>
      <c r="K8801" s="1">
        <v>67.98</v>
      </c>
      <c r="L8801" s="1" t="s">
        <v>28</v>
      </c>
    </row>
    <row r="8802" customHeight="1" spans="1:12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">
        <v>2</v>
      </c>
      <c r="G8802" s="2">
        <v>44955</v>
      </c>
      <c r="H8802" s="2">
        <v>44959</v>
      </c>
      <c r="I8802" s="1" t="s">
        <v>15</v>
      </c>
      <c r="J8802" s="1" t="s">
        <v>27</v>
      </c>
      <c r="K8802" s="1">
        <v>1000.96</v>
      </c>
      <c r="L8802" s="1" t="s">
        <v>34</v>
      </c>
    </row>
    <row r="8803" customHeight="1" spans="1:12">
      <c r="A8803" s="1" t="s">
        <v>8834</v>
      </c>
      <c r="B8803" s="1" t="s">
        <v>41</v>
      </c>
      <c r="C8803" s="1" t="s">
        <v>26</v>
      </c>
      <c r="D8803" s="1">
        <v>4229.31</v>
      </c>
      <c r="E8803" s="1">
        <v>0.03</v>
      </c>
      <c r="F8803" s="1">
        <v>6</v>
      </c>
      <c r="G8803" s="2">
        <v>45134</v>
      </c>
      <c r="H8803" s="2">
        <v>45135</v>
      </c>
      <c r="I8803" s="1" t="s">
        <v>31</v>
      </c>
      <c r="J8803" s="1" t="s">
        <v>22</v>
      </c>
      <c r="K8803" s="1">
        <v>468.56</v>
      </c>
      <c r="L8803" s="1" t="s">
        <v>34</v>
      </c>
    </row>
    <row r="8804" customHeight="1" spans="1:12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">
        <v>5</v>
      </c>
      <c r="G8804" s="2">
        <v>45230</v>
      </c>
      <c r="H8804" s="2">
        <v>45232</v>
      </c>
      <c r="I8804" s="1" t="s">
        <v>21</v>
      </c>
      <c r="J8804" s="1" t="s">
        <v>27</v>
      </c>
      <c r="K8804" s="1">
        <v>330.05</v>
      </c>
      <c r="L8804" s="1" t="s">
        <v>48</v>
      </c>
    </row>
    <row r="8805" customHeight="1" spans="1:12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v>5</v>
      </c>
      <c r="G8805" s="2">
        <v>45511</v>
      </c>
      <c r="H8805" s="2">
        <v>45518</v>
      </c>
      <c r="I8805" s="1" t="s">
        <v>21</v>
      </c>
      <c r="J8805" s="1" t="s">
        <v>27</v>
      </c>
      <c r="K8805" s="1">
        <v>558.28</v>
      </c>
      <c r="L8805" s="1" t="s">
        <v>28</v>
      </c>
    </row>
    <row r="8806" customHeight="1" spans="1:12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">
        <v>8</v>
      </c>
      <c r="G8806" s="2">
        <v>45299</v>
      </c>
      <c r="H8806" s="2">
        <v>45302</v>
      </c>
      <c r="I8806" s="1" t="s">
        <v>31</v>
      </c>
      <c r="J8806" s="1" t="s">
        <v>22</v>
      </c>
      <c r="K8806" s="1">
        <v>13.4</v>
      </c>
      <c r="L8806" s="1" t="s">
        <v>39</v>
      </c>
    </row>
    <row r="8807" customHeight="1" spans="1:12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">
        <v>1</v>
      </c>
      <c r="G8807" s="2">
        <v>45368</v>
      </c>
      <c r="H8807" s="2">
        <v>45375</v>
      </c>
      <c r="I8807" s="1" t="s">
        <v>31</v>
      </c>
      <c r="J8807" s="1" t="s">
        <v>22</v>
      </c>
      <c r="K8807" s="1">
        <v>491.86</v>
      </c>
      <c r="L8807" s="1" t="s">
        <v>28</v>
      </c>
    </row>
    <row r="8808" customHeight="1" spans="1:12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">
        <v>2</v>
      </c>
      <c r="G8808" s="2">
        <v>45330</v>
      </c>
      <c r="H8808" s="2">
        <v>45335</v>
      </c>
      <c r="I8808" s="1" t="s">
        <v>31</v>
      </c>
      <c r="J8808" s="1" t="s">
        <v>22</v>
      </c>
      <c r="K8808" s="1">
        <v>656.48</v>
      </c>
      <c r="L8808" s="1" t="s">
        <v>48</v>
      </c>
    </row>
    <row r="8809" customHeight="1" spans="1:12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">
        <v>1</v>
      </c>
      <c r="G8809" s="2">
        <v>45434</v>
      </c>
      <c r="H8809" s="2">
        <v>45440</v>
      </c>
      <c r="I8809" s="1" t="s">
        <v>15</v>
      </c>
      <c r="J8809" s="1" t="s">
        <v>16</v>
      </c>
      <c r="K8809" s="1">
        <v>107.22</v>
      </c>
      <c r="L8809" s="1" t="s">
        <v>17</v>
      </c>
    </row>
    <row r="8810" customHeight="1" spans="1:12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">
        <v>4</v>
      </c>
      <c r="G8810" s="2">
        <v>45555</v>
      </c>
      <c r="H8810" s="2">
        <v>45561</v>
      </c>
      <c r="I8810" s="1" t="s">
        <v>15</v>
      </c>
      <c r="J8810" s="1" t="s">
        <v>22</v>
      </c>
      <c r="K8810" s="1">
        <v>974.7</v>
      </c>
      <c r="L8810" s="1" t="s">
        <v>34</v>
      </c>
    </row>
    <row r="8811" customHeight="1" spans="1:12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">
        <v>2</v>
      </c>
      <c r="G8811" s="2">
        <v>45169</v>
      </c>
      <c r="H8811" s="2">
        <v>45174</v>
      </c>
      <c r="I8811" s="1" t="s">
        <v>31</v>
      </c>
      <c r="J8811" s="1" t="s">
        <v>16</v>
      </c>
      <c r="K8811" s="1">
        <v>118.29</v>
      </c>
      <c r="L8811" s="1" t="s">
        <v>28</v>
      </c>
    </row>
    <row r="8812" customHeight="1" spans="1:12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">
        <v>7</v>
      </c>
      <c r="G8812" s="2">
        <v>45160</v>
      </c>
      <c r="H8812" s="2">
        <v>45164</v>
      </c>
      <c r="I8812" s="1" t="s">
        <v>15</v>
      </c>
      <c r="J8812" s="1" t="s">
        <v>27</v>
      </c>
      <c r="K8812" s="1">
        <v>362.46</v>
      </c>
      <c r="L8812" s="1" t="s">
        <v>28</v>
      </c>
    </row>
    <row r="8813" customHeight="1" spans="1:12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">
        <v>5</v>
      </c>
      <c r="G8813" s="2">
        <v>45353</v>
      </c>
      <c r="H8813" s="2">
        <v>45356</v>
      </c>
      <c r="I8813" s="1" t="s">
        <v>31</v>
      </c>
      <c r="J8813" s="1" t="s">
        <v>16</v>
      </c>
      <c r="K8813" s="1">
        <v>29.99</v>
      </c>
      <c r="L8813" s="1" t="s">
        <v>28</v>
      </c>
    </row>
    <row r="8814" customHeight="1" spans="1:12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">
        <v>5</v>
      </c>
      <c r="G8814" s="2">
        <v>45298</v>
      </c>
      <c r="H8814" s="2">
        <v>45305</v>
      </c>
      <c r="I8814" s="1" t="s">
        <v>31</v>
      </c>
      <c r="J8814" s="1" t="s">
        <v>22</v>
      </c>
      <c r="K8814" s="1">
        <v>513.59</v>
      </c>
      <c r="L8814" s="1" t="s">
        <v>28</v>
      </c>
    </row>
    <row r="8815" customHeight="1" spans="1:12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">
        <v>1</v>
      </c>
      <c r="G8815" s="2">
        <v>45315</v>
      </c>
      <c r="H8815" s="2">
        <v>45319</v>
      </c>
      <c r="I8815" s="1" t="s">
        <v>15</v>
      </c>
      <c r="J8815" s="1" t="s">
        <v>27</v>
      </c>
      <c r="K8815" s="1">
        <v>649.82</v>
      </c>
      <c r="L8815" s="1" t="s">
        <v>34</v>
      </c>
    </row>
    <row r="8816" customHeight="1" spans="1:12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">
        <v>2</v>
      </c>
      <c r="G8816" s="2">
        <v>45394</v>
      </c>
      <c r="H8816" s="2">
        <v>45398</v>
      </c>
      <c r="I8816" s="1" t="s">
        <v>15</v>
      </c>
      <c r="J8816" s="1" t="s">
        <v>22</v>
      </c>
      <c r="K8816" s="1">
        <v>273.98</v>
      </c>
      <c r="L8816" s="1" t="s">
        <v>34</v>
      </c>
    </row>
    <row r="8817" customHeight="1" spans="1:12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">
        <v>5</v>
      </c>
      <c r="G8817" s="2">
        <v>45646</v>
      </c>
      <c r="H8817" s="2">
        <v>45648</v>
      </c>
      <c r="I8817" s="1" t="s">
        <v>31</v>
      </c>
      <c r="J8817" s="1" t="s">
        <v>27</v>
      </c>
      <c r="K8817" s="1">
        <v>103.95</v>
      </c>
      <c r="L8817" s="1" t="s">
        <v>34</v>
      </c>
    </row>
    <row r="8818" customHeight="1" spans="1:12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">
        <v>7</v>
      </c>
      <c r="G8818" s="2">
        <v>45585</v>
      </c>
      <c r="H8818" s="2">
        <v>45587</v>
      </c>
      <c r="I8818" s="1" t="s">
        <v>15</v>
      </c>
      <c r="J8818" s="1" t="s">
        <v>27</v>
      </c>
      <c r="K8818" s="1">
        <v>1367.47</v>
      </c>
      <c r="L8818" s="1" t="s">
        <v>48</v>
      </c>
    </row>
    <row r="8819" customHeight="1" spans="1:12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">
        <v>1</v>
      </c>
      <c r="G8819" s="2">
        <v>45519</v>
      </c>
      <c r="H8819" s="2">
        <v>45526</v>
      </c>
      <c r="I8819" s="1" t="s">
        <v>21</v>
      </c>
      <c r="J8819" s="1" t="s">
        <v>27</v>
      </c>
      <c r="K8819" s="1">
        <v>361.96</v>
      </c>
      <c r="L8819" s="1" t="s">
        <v>34</v>
      </c>
    </row>
    <row r="8820" customHeight="1" spans="1:12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">
        <v>7</v>
      </c>
      <c r="G8820" s="2">
        <v>45024</v>
      </c>
      <c r="H8820" s="2">
        <v>45028</v>
      </c>
      <c r="I8820" s="1" t="s">
        <v>21</v>
      </c>
      <c r="J8820" s="1" t="s">
        <v>16</v>
      </c>
      <c r="K8820" s="1">
        <v>800.12</v>
      </c>
      <c r="L8820" s="1" t="s">
        <v>39</v>
      </c>
    </row>
    <row r="8821" customHeight="1" spans="1:12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">
        <v>2</v>
      </c>
      <c r="G8821" s="2">
        <v>45337</v>
      </c>
      <c r="H8821" s="2">
        <v>45338</v>
      </c>
      <c r="I8821" s="1" t="s">
        <v>21</v>
      </c>
      <c r="J8821" s="1" t="s">
        <v>22</v>
      </c>
      <c r="K8821" s="1">
        <v>579.62</v>
      </c>
      <c r="L8821" s="1" t="s">
        <v>48</v>
      </c>
    </row>
    <row r="8822" customHeight="1" spans="1:12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">
        <v>2</v>
      </c>
      <c r="G8822" s="2">
        <v>45223</v>
      </c>
      <c r="H8822" s="2">
        <v>45228</v>
      </c>
      <c r="I8822" s="1" t="s">
        <v>31</v>
      </c>
      <c r="J8822" s="1" t="s">
        <v>16</v>
      </c>
      <c r="K8822" s="1">
        <v>1019.52</v>
      </c>
      <c r="L8822" s="1" t="s">
        <v>23</v>
      </c>
    </row>
    <row r="8823" customHeight="1" spans="1:12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">
        <v>9</v>
      </c>
      <c r="G8823" s="2">
        <v>45306</v>
      </c>
      <c r="H8823" s="2">
        <v>45312</v>
      </c>
      <c r="I8823" s="1" t="s">
        <v>21</v>
      </c>
      <c r="J8823" s="1" t="s">
        <v>22</v>
      </c>
      <c r="K8823" s="1">
        <v>101.99</v>
      </c>
      <c r="L8823" s="1" t="s">
        <v>23</v>
      </c>
    </row>
    <row r="8824" customHeight="1" spans="1:12">
      <c r="A8824" s="1" t="s">
        <v>8855</v>
      </c>
      <c r="B8824" s="1" t="s">
        <v>19</v>
      </c>
      <c r="C8824" s="1" t="s">
        <v>14</v>
      </c>
      <c r="D8824" s="1">
        <v>4477.11</v>
      </c>
      <c r="E8824" s="1">
        <v>0.44</v>
      </c>
      <c r="F8824" s="1">
        <v>8</v>
      </c>
      <c r="G8824" s="2">
        <v>45400</v>
      </c>
      <c r="H8824" s="2">
        <v>45401</v>
      </c>
      <c r="I8824" s="1" t="s">
        <v>31</v>
      </c>
      <c r="J8824" s="1" t="s">
        <v>27</v>
      </c>
      <c r="K8824" s="1">
        <v>521.98</v>
      </c>
      <c r="L8824" s="1" t="s">
        <v>34</v>
      </c>
    </row>
    <row r="8825" customHeight="1" spans="1:12">
      <c r="A8825" s="1" t="s">
        <v>8856</v>
      </c>
      <c r="B8825" s="1" t="s">
        <v>13</v>
      </c>
      <c r="C8825" s="1" t="s">
        <v>14</v>
      </c>
      <c r="D8825" s="1">
        <v>1274.41</v>
      </c>
      <c r="E8825" s="1">
        <v>0.04</v>
      </c>
      <c r="F8825" s="1">
        <v>4</v>
      </c>
      <c r="G8825" s="2">
        <v>44947</v>
      </c>
      <c r="H8825" s="2">
        <v>44952</v>
      </c>
      <c r="I8825" s="1" t="s">
        <v>15</v>
      </c>
      <c r="J8825" s="1" t="s">
        <v>16</v>
      </c>
      <c r="K8825" s="1">
        <v>176.89</v>
      </c>
      <c r="L8825" s="1" t="s">
        <v>28</v>
      </c>
    </row>
    <row r="8826" customHeight="1" spans="1:12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">
        <v>5</v>
      </c>
      <c r="G8826" s="2">
        <v>45608</v>
      </c>
      <c r="H8826" s="2">
        <v>45611</v>
      </c>
      <c r="I8826" s="1" t="s">
        <v>15</v>
      </c>
      <c r="J8826" s="1" t="s">
        <v>16</v>
      </c>
      <c r="K8826" s="1">
        <v>28.92</v>
      </c>
      <c r="L8826" s="1" t="s">
        <v>17</v>
      </c>
    </row>
    <row r="8827" customHeight="1" spans="1:12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">
        <v>9</v>
      </c>
      <c r="G8827" s="2">
        <v>45031</v>
      </c>
      <c r="H8827" s="2">
        <v>45034</v>
      </c>
      <c r="I8827" s="1" t="s">
        <v>21</v>
      </c>
      <c r="J8827" s="1" t="s">
        <v>16</v>
      </c>
      <c r="K8827" s="1">
        <v>812.91</v>
      </c>
      <c r="L8827" s="1" t="s">
        <v>39</v>
      </c>
    </row>
    <row r="8828" customHeight="1" spans="1:12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">
        <v>4</v>
      </c>
      <c r="G8828" s="2">
        <v>45505</v>
      </c>
      <c r="H8828" s="2">
        <v>45506</v>
      </c>
      <c r="I8828" s="1" t="s">
        <v>31</v>
      </c>
      <c r="J8828" s="1" t="s">
        <v>27</v>
      </c>
      <c r="K8828" s="1">
        <v>330.86</v>
      </c>
      <c r="L8828" s="1" t="s">
        <v>23</v>
      </c>
    </row>
    <row r="8829" customHeight="1" spans="1:12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">
        <v>8</v>
      </c>
      <c r="G8829" s="2">
        <v>45026</v>
      </c>
      <c r="H8829" s="2">
        <v>45030</v>
      </c>
      <c r="I8829" s="1" t="s">
        <v>31</v>
      </c>
      <c r="J8829" s="1" t="s">
        <v>27</v>
      </c>
      <c r="K8829" s="1">
        <v>59.01</v>
      </c>
      <c r="L8829" s="1" t="s">
        <v>23</v>
      </c>
    </row>
    <row r="8830" customHeight="1" spans="1:12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">
        <v>5</v>
      </c>
      <c r="G8830" s="2">
        <v>45403</v>
      </c>
      <c r="H8830" s="2">
        <v>45409</v>
      </c>
      <c r="I8830" s="1" t="s">
        <v>21</v>
      </c>
      <c r="J8830" s="1" t="s">
        <v>22</v>
      </c>
      <c r="K8830" s="1">
        <v>557.23</v>
      </c>
      <c r="L8830" s="1" t="s">
        <v>48</v>
      </c>
    </row>
    <row r="8831" customHeight="1" spans="1:12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">
        <v>1</v>
      </c>
      <c r="G8831" s="2">
        <v>45009</v>
      </c>
      <c r="H8831" s="2">
        <v>45013</v>
      </c>
      <c r="I8831" s="1" t="s">
        <v>21</v>
      </c>
      <c r="J8831" s="1" t="s">
        <v>22</v>
      </c>
      <c r="K8831" s="1">
        <v>204.32</v>
      </c>
      <c r="L8831" s="1" t="s">
        <v>23</v>
      </c>
    </row>
    <row r="8832" customHeight="1" spans="1:12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">
        <v>7</v>
      </c>
      <c r="G8832" s="2">
        <v>45459</v>
      </c>
      <c r="H8832" s="2">
        <v>45466</v>
      </c>
      <c r="I8832" s="1" t="s">
        <v>15</v>
      </c>
      <c r="J8832" s="1" t="s">
        <v>22</v>
      </c>
      <c r="K8832" s="1">
        <v>398.42</v>
      </c>
      <c r="L8832" s="1" t="s">
        <v>39</v>
      </c>
    </row>
    <row r="8833" customHeight="1" spans="1:12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">
        <v>3</v>
      </c>
      <c r="G8833" s="2">
        <v>45642</v>
      </c>
      <c r="H8833" s="2">
        <v>45649</v>
      </c>
      <c r="I8833" s="1" t="s">
        <v>15</v>
      </c>
      <c r="J8833" s="1" t="s">
        <v>27</v>
      </c>
      <c r="K8833" s="1">
        <v>939.56</v>
      </c>
      <c r="L8833" s="1" t="s">
        <v>48</v>
      </c>
    </row>
    <row r="8834" customHeight="1" spans="1:12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">
        <v>7</v>
      </c>
      <c r="G8834" s="2">
        <v>45397</v>
      </c>
      <c r="H8834" s="2">
        <v>45400</v>
      </c>
      <c r="I8834" s="1" t="s">
        <v>15</v>
      </c>
      <c r="J8834" s="1" t="s">
        <v>27</v>
      </c>
      <c r="K8834" s="1">
        <v>263.3</v>
      </c>
      <c r="L8834" s="1" t="s">
        <v>48</v>
      </c>
    </row>
    <row r="8835" customHeight="1" spans="1:12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">
        <v>8</v>
      </c>
      <c r="G8835" s="2">
        <v>45613</v>
      </c>
      <c r="H8835" s="2">
        <v>45617</v>
      </c>
      <c r="I8835" s="1" t="s">
        <v>21</v>
      </c>
      <c r="J8835" s="1" t="s">
        <v>16</v>
      </c>
      <c r="K8835" s="1">
        <v>226.95</v>
      </c>
      <c r="L8835" s="1" t="s">
        <v>28</v>
      </c>
    </row>
    <row r="8836" customHeight="1" spans="1:12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">
        <v>4</v>
      </c>
      <c r="G8836" s="2">
        <v>45594</v>
      </c>
      <c r="H8836" s="2">
        <v>45596</v>
      </c>
      <c r="I8836" s="1" t="s">
        <v>15</v>
      </c>
      <c r="J8836" s="1" t="s">
        <v>27</v>
      </c>
      <c r="K8836" s="1">
        <v>286.57</v>
      </c>
      <c r="L8836" s="1" t="s">
        <v>39</v>
      </c>
    </row>
    <row r="8837" customHeight="1" spans="1:12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0.07</v>
      </c>
      <c r="F8837" s="1">
        <v>6</v>
      </c>
      <c r="G8837" s="2">
        <v>45629</v>
      </c>
      <c r="H8837" s="2">
        <v>45632</v>
      </c>
      <c r="I8837" s="1" t="s">
        <v>15</v>
      </c>
      <c r="J8837" s="1" t="s">
        <v>16</v>
      </c>
      <c r="K8837" s="1">
        <v>192.86</v>
      </c>
      <c r="L8837" s="1" t="s">
        <v>28</v>
      </c>
    </row>
    <row r="8838" customHeight="1" spans="1:12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">
        <v>7</v>
      </c>
      <c r="G8838" s="2">
        <v>45450</v>
      </c>
      <c r="H8838" s="2">
        <v>45457</v>
      </c>
      <c r="I8838" s="1" t="s">
        <v>31</v>
      </c>
      <c r="J8838" s="1" t="s">
        <v>16</v>
      </c>
      <c r="K8838" s="1">
        <v>466.22</v>
      </c>
      <c r="L8838" s="1" t="s">
        <v>34</v>
      </c>
    </row>
    <row r="8839" customHeight="1" spans="1:12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">
        <v>8</v>
      </c>
      <c r="G8839" s="2">
        <v>45194</v>
      </c>
      <c r="H8839" s="2">
        <v>45199</v>
      </c>
      <c r="I8839" s="1" t="s">
        <v>15</v>
      </c>
      <c r="J8839" s="1" t="s">
        <v>16</v>
      </c>
      <c r="K8839" s="1">
        <v>371.83</v>
      </c>
      <c r="L8839" s="1" t="s">
        <v>28</v>
      </c>
    </row>
    <row r="8840" customHeight="1" spans="1:12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">
        <v>3</v>
      </c>
      <c r="G8840" s="2">
        <v>45093</v>
      </c>
      <c r="H8840" s="2">
        <v>45099</v>
      </c>
      <c r="I8840" s="1" t="s">
        <v>15</v>
      </c>
      <c r="J8840" s="1" t="s">
        <v>27</v>
      </c>
      <c r="K8840" s="1">
        <v>320.59</v>
      </c>
      <c r="L8840" s="1" t="s">
        <v>17</v>
      </c>
    </row>
    <row r="8841" customHeight="1" spans="1:12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">
        <v>7</v>
      </c>
      <c r="G8841" s="2">
        <v>45200</v>
      </c>
      <c r="H8841" s="2">
        <v>45205</v>
      </c>
      <c r="I8841" s="1" t="s">
        <v>31</v>
      </c>
      <c r="J8841" s="1" t="s">
        <v>22</v>
      </c>
      <c r="K8841" s="1">
        <v>301.16</v>
      </c>
      <c r="L8841" s="1" t="s">
        <v>28</v>
      </c>
    </row>
    <row r="8842" customHeight="1" spans="1:12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">
        <v>5</v>
      </c>
      <c r="G8842" s="2">
        <v>45175</v>
      </c>
      <c r="H8842" s="2">
        <v>45179</v>
      </c>
      <c r="I8842" s="1" t="s">
        <v>15</v>
      </c>
      <c r="J8842" s="1" t="s">
        <v>16</v>
      </c>
      <c r="K8842" s="1">
        <v>352.61</v>
      </c>
      <c r="L8842" s="1" t="s">
        <v>23</v>
      </c>
    </row>
    <row r="8843" customHeight="1" spans="1:12">
      <c r="A8843" s="1" t="s">
        <v>8874</v>
      </c>
      <c r="B8843" s="1" t="s">
        <v>19</v>
      </c>
      <c r="C8843" s="1" t="s">
        <v>20</v>
      </c>
      <c r="D8843" s="1">
        <v>4486.15</v>
      </c>
      <c r="E8843" s="1">
        <v>0.22</v>
      </c>
      <c r="F8843" s="1">
        <v>7</v>
      </c>
      <c r="G8843" s="2">
        <v>45308</v>
      </c>
      <c r="H8843" s="2">
        <v>45313</v>
      </c>
      <c r="I8843" s="1" t="s">
        <v>31</v>
      </c>
      <c r="J8843" s="1" t="s">
        <v>27</v>
      </c>
      <c r="K8843" s="1">
        <v>934.14</v>
      </c>
      <c r="L8843" s="1" t="s">
        <v>39</v>
      </c>
    </row>
    <row r="8844" customHeight="1" spans="1:12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">
        <v>6</v>
      </c>
      <c r="G8844" s="2">
        <v>45578</v>
      </c>
      <c r="H8844" s="2">
        <v>45583</v>
      </c>
      <c r="I8844" s="1" t="s">
        <v>15</v>
      </c>
      <c r="J8844" s="1" t="s">
        <v>22</v>
      </c>
      <c r="K8844" s="1">
        <v>1011.84</v>
      </c>
      <c r="L8844" s="1" t="s">
        <v>39</v>
      </c>
    </row>
    <row r="8845" customHeight="1" spans="1:12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">
        <v>5</v>
      </c>
      <c r="G8845" s="2">
        <v>45264</v>
      </c>
      <c r="H8845" s="2">
        <v>45265</v>
      </c>
      <c r="I8845" s="1" t="s">
        <v>15</v>
      </c>
      <c r="J8845" s="1" t="s">
        <v>27</v>
      </c>
      <c r="K8845" s="1">
        <v>85.29</v>
      </c>
      <c r="L8845" s="1" t="s">
        <v>28</v>
      </c>
    </row>
    <row r="8846" customHeight="1" spans="1:12">
      <c r="A8846" s="1" t="s">
        <v>8877</v>
      </c>
      <c r="B8846" s="1" t="s">
        <v>19</v>
      </c>
      <c r="C8846" s="1" t="s">
        <v>36</v>
      </c>
      <c r="D8846" s="1">
        <v>4445.64</v>
      </c>
      <c r="E8846" s="1">
        <v>0.39</v>
      </c>
      <c r="F8846" s="1">
        <v>3</v>
      </c>
      <c r="G8846" s="2">
        <v>45572</v>
      </c>
      <c r="H8846" s="2">
        <v>45573</v>
      </c>
      <c r="I8846" s="1" t="s">
        <v>15</v>
      </c>
      <c r="J8846" s="1" t="s">
        <v>27</v>
      </c>
      <c r="K8846" s="1">
        <v>703.52</v>
      </c>
      <c r="L8846" s="1" t="s">
        <v>39</v>
      </c>
    </row>
    <row r="8847" customHeight="1" spans="1:12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">
        <v>2</v>
      </c>
      <c r="G8847" s="2">
        <v>44983</v>
      </c>
      <c r="H8847" s="2">
        <v>44988</v>
      </c>
      <c r="I8847" s="1" t="s">
        <v>15</v>
      </c>
      <c r="J8847" s="1" t="s">
        <v>22</v>
      </c>
      <c r="K8847" s="1">
        <v>777.41</v>
      </c>
      <c r="L8847" s="1" t="s">
        <v>17</v>
      </c>
    </row>
    <row r="8848" customHeight="1" spans="1:12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">
        <v>3</v>
      </c>
      <c r="G8848" s="2">
        <v>45231</v>
      </c>
      <c r="H8848" s="2">
        <v>45234</v>
      </c>
      <c r="I8848" s="1" t="s">
        <v>15</v>
      </c>
      <c r="J8848" s="1" t="s">
        <v>16</v>
      </c>
      <c r="K8848" s="1">
        <v>790.5</v>
      </c>
      <c r="L8848" s="1" t="s">
        <v>34</v>
      </c>
    </row>
    <row r="8849" customHeight="1" spans="1:12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">
        <v>2</v>
      </c>
      <c r="G8849" s="2">
        <v>45069</v>
      </c>
      <c r="H8849" s="2">
        <v>45075</v>
      </c>
      <c r="I8849" s="1" t="s">
        <v>21</v>
      </c>
      <c r="J8849" s="1" t="s">
        <v>16</v>
      </c>
      <c r="K8849" s="1">
        <v>194.81</v>
      </c>
      <c r="L8849" s="1" t="s">
        <v>34</v>
      </c>
    </row>
    <row r="8850" customHeight="1" spans="1:12">
      <c r="A8850" s="1" t="s">
        <v>8881</v>
      </c>
      <c r="B8850" s="1" t="s">
        <v>19</v>
      </c>
      <c r="C8850" s="1" t="s">
        <v>20</v>
      </c>
      <c r="D8850" s="1">
        <v>2263.57</v>
      </c>
      <c r="E8850" s="1">
        <v>0.14</v>
      </c>
      <c r="F8850" s="1">
        <v>3</v>
      </c>
      <c r="G8850" s="2">
        <v>45445</v>
      </c>
      <c r="H8850" s="2">
        <v>45450</v>
      </c>
      <c r="I8850" s="1" t="s">
        <v>21</v>
      </c>
      <c r="J8850" s="1" t="s">
        <v>16</v>
      </c>
      <c r="K8850" s="1">
        <v>541.14</v>
      </c>
      <c r="L8850" s="1" t="s">
        <v>39</v>
      </c>
    </row>
    <row r="8851" customHeight="1" spans="1:12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">
        <v>2</v>
      </c>
      <c r="G8851" s="2">
        <v>45147</v>
      </c>
      <c r="H8851" s="2">
        <v>45153</v>
      </c>
      <c r="I8851" s="1" t="s">
        <v>21</v>
      </c>
      <c r="J8851" s="1" t="s">
        <v>22</v>
      </c>
      <c r="K8851" s="1">
        <v>589.74</v>
      </c>
      <c r="L8851" s="1" t="s">
        <v>39</v>
      </c>
    </row>
    <row r="8852" customHeight="1" spans="1:12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">
        <v>1</v>
      </c>
      <c r="G8852" s="2">
        <v>44984</v>
      </c>
      <c r="H8852" s="2">
        <v>44986</v>
      </c>
      <c r="I8852" s="1" t="s">
        <v>21</v>
      </c>
      <c r="J8852" s="1" t="s">
        <v>22</v>
      </c>
      <c r="K8852" s="1">
        <v>503.78</v>
      </c>
      <c r="L8852" s="1" t="s">
        <v>34</v>
      </c>
    </row>
    <row r="8853" customHeight="1" spans="1:12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">
        <v>9</v>
      </c>
      <c r="G8853" s="2">
        <v>45235</v>
      </c>
      <c r="H8853" s="2">
        <v>45238</v>
      </c>
      <c r="I8853" s="1" t="s">
        <v>21</v>
      </c>
      <c r="J8853" s="1" t="s">
        <v>27</v>
      </c>
      <c r="K8853" s="1">
        <v>103.34</v>
      </c>
      <c r="L8853" s="1" t="s">
        <v>17</v>
      </c>
    </row>
    <row r="8854" customHeight="1" spans="1:12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">
        <v>5</v>
      </c>
      <c r="G8854" s="2">
        <v>45131</v>
      </c>
      <c r="H8854" s="2">
        <v>45137</v>
      </c>
      <c r="I8854" s="1" t="s">
        <v>15</v>
      </c>
      <c r="J8854" s="1" t="s">
        <v>22</v>
      </c>
      <c r="K8854" s="1">
        <v>184.71</v>
      </c>
      <c r="L8854" s="1" t="s">
        <v>28</v>
      </c>
    </row>
    <row r="8855" customHeight="1" spans="1:12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">
        <v>9</v>
      </c>
      <c r="G8855" s="2">
        <v>45371</v>
      </c>
      <c r="H8855" s="2">
        <v>45373</v>
      </c>
      <c r="I8855" s="1" t="s">
        <v>31</v>
      </c>
      <c r="J8855" s="1" t="s">
        <v>22</v>
      </c>
      <c r="K8855" s="1">
        <v>118.43</v>
      </c>
      <c r="L8855" s="1" t="s">
        <v>34</v>
      </c>
    </row>
    <row r="8856" customHeight="1" spans="1:12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">
        <v>8</v>
      </c>
      <c r="G8856" s="2">
        <v>45150</v>
      </c>
      <c r="H8856" s="2">
        <v>45156</v>
      </c>
      <c r="I8856" s="1" t="s">
        <v>31</v>
      </c>
      <c r="J8856" s="1" t="s">
        <v>22</v>
      </c>
      <c r="K8856" s="1">
        <v>630.16</v>
      </c>
      <c r="L8856" s="1" t="s">
        <v>34</v>
      </c>
    </row>
    <row r="8857" customHeight="1" spans="1:12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">
        <v>7</v>
      </c>
      <c r="G8857" s="2">
        <v>45578</v>
      </c>
      <c r="H8857" s="2">
        <v>45580</v>
      </c>
      <c r="I8857" s="1" t="s">
        <v>15</v>
      </c>
      <c r="J8857" s="1" t="s">
        <v>16</v>
      </c>
      <c r="K8857" s="1">
        <v>194.47</v>
      </c>
      <c r="L8857" s="1" t="s">
        <v>34</v>
      </c>
    </row>
    <row r="8858" customHeight="1" spans="1:12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">
        <v>6</v>
      </c>
      <c r="G8858" s="2">
        <v>45038</v>
      </c>
      <c r="H8858" s="2">
        <v>45045</v>
      </c>
      <c r="I8858" s="1" t="s">
        <v>31</v>
      </c>
      <c r="J8858" s="1" t="s">
        <v>27</v>
      </c>
      <c r="K8858" s="1">
        <v>430.49</v>
      </c>
      <c r="L8858" s="1" t="s">
        <v>39</v>
      </c>
    </row>
    <row r="8859" customHeight="1" spans="1:12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">
        <v>4</v>
      </c>
      <c r="G8859" s="2">
        <v>45463</v>
      </c>
      <c r="H8859" s="2">
        <v>45470</v>
      </c>
      <c r="I8859" s="1" t="s">
        <v>21</v>
      </c>
      <c r="J8859" s="1" t="s">
        <v>27</v>
      </c>
      <c r="K8859" s="1">
        <v>438.74</v>
      </c>
      <c r="L8859" s="1" t="s">
        <v>39</v>
      </c>
    </row>
    <row r="8860" customHeight="1" spans="1:12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">
        <v>7</v>
      </c>
      <c r="G8860" s="2">
        <v>45585</v>
      </c>
      <c r="H8860" s="2">
        <v>45589</v>
      </c>
      <c r="I8860" s="1" t="s">
        <v>21</v>
      </c>
      <c r="J8860" s="1" t="s">
        <v>22</v>
      </c>
      <c r="K8860" s="1">
        <v>206.23</v>
      </c>
      <c r="L8860" s="1" t="s">
        <v>23</v>
      </c>
    </row>
    <row r="8861" customHeight="1" spans="1:12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">
        <v>7</v>
      </c>
      <c r="G8861" s="2">
        <v>45173</v>
      </c>
      <c r="H8861" s="2">
        <v>45174</v>
      </c>
      <c r="I8861" s="1" t="s">
        <v>31</v>
      </c>
      <c r="J8861" s="1" t="s">
        <v>27</v>
      </c>
      <c r="K8861" s="1">
        <v>174.37</v>
      </c>
      <c r="L8861" s="1" t="s">
        <v>48</v>
      </c>
    </row>
    <row r="8862" customHeight="1" spans="1:12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">
        <v>1</v>
      </c>
      <c r="G8862" s="2">
        <v>45006</v>
      </c>
      <c r="H8862" s="2">
        <v>45010</v>
      </c>
      <c r="I8862" s="1" t="s">
        <v>15</v>
      </c>
      <c r="J8862" s="1" t="s">
        <v>27</v>
      </c>
      <c r="K8862" s="1">
        <v>219.03</v>
      </c>
      <c r="L8862" s="1" t="s">
        <v>34</v>
      </c>
    </row>
    <row r="8863" customHeight="1" spans="1:12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">
        <v>9</v>
      </c>
      <c r="G8863" s="2">
        <v>45450</v>
      </c>
      <c r="H8863" s="2">
        <v>45456</v>
      </c>
      <c r="I8863" s="1" t="s">
        <v>21</v>
      </c>
      <c r="J8863" s="1" t="s">
        <v>27</v>
      </c>
      <c r="K8863" s="1">
        <v>339.76</v>
      </c>
      <c r="L8863" s="1" t="s">
        <v>39</v>
      </c>
    </row>
    <row r="8864" customHeight="1" spans="1:12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">
        <v>4</v>
      </c>
      <c r="G8864" s="2">
        <v>45626</v>
      </c>
      <c r="H8864" s="2">
        <v>45628</v>
      </c>
      <c r="I8864" s="1" t="s">
        <v>15</v>
      </c>
      <c r="J8864" s="1" t="s">
        <v>27</v>
      </c>
      <c r="K8864" s="1">
        <v>51</v>
      </c>
      <c r="L8864" s="1" t="s">
        <v>34</v>
      </c>
    </row>
    <row r="8865" customHeight="1" spans="1:12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">
        <v>7</v>
      </c>
      <c r="G8865" s="2">
        <v>45474</v>
      </c>
      <c r="H8865" s="2">
        <v>45478</v>
      </c>
      <c r="I8865" s="1" t="s">
        <v>15</v>
      </c>
      <c r="J8865" s="1" t="s">
        <v>27</v>
      </c>
      <c r="K8865" s="1">
        <v>654.34</v>
      </c>
      <c r="L8865" s="1" t="s">
        <v>28</v>
      </c>
    </row>
    <row r="8866" customHeight="1" spans="1:12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">
        <v>9</v>
      </c>
      <c r="G8866" s="2">
        <v>45078</v>
      </c>
      <c r="H8866" s="2">
        <v>45082</v>
      </c>
      <c r="I8866" s="1" t="s">
        <v>21</v>
      </c>
      <c r="J8866" s="1" t="s">
        <v>16</v>
      </c>
      <c r="K8866" s="1">
        <v>1036.23</v>
      </c>
      <c r="L8866" s="1" t="s">
        <v>39</v>
      </c>
    </row>
    <row r="8867" customHeight="1" spans="1:12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">
        <v>2</v>
      </c>
      <c r="G8867" s="2">
        <v>45346</v>
      </c>
      <c r="H8867" s="2">
        <v>45349</v>
      </c>
      <c r="I8867" s="1" t="s">
        <v>15</v>
      </c>
      <c r="J8867" s="1" t="s">
        <v>27</v>
      </c>
      <c r="K8867" s="1">
        <v>1299.51</v>
      </c>
      <c r="L8867" s="1" t="s">
        <v>34</v>
      </c>
    </row>
    <row r="8868" customHeight="1" spans="1:12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">
        <v>8</v>
      </c>
      <c r="G8868" s="2">
        <v>45058</v>
      </c>
      <c r="H8868" s="2">
        <v>45062</v>
      </c>
      <c r="I8868" s="1" t="s">
        <v>31</v>
      </c>
      <c r="J8868" s="1" t="s">
        <v>22</v>
      </c>
      <c r="K8868" s="1">
        <v>1080.24</v>
      </c>
      <c r="L8868" s="1" t="s">
        <v>39</v>
      </c>
    </row>
    <row r="8869" customHeight="1" spans="1:12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">
        <v>4</v>
      </c>
      <c r="G8869" s="2">
        <v>45409</v>
      </c>
      <c r="H8869" s="2">
        <v>45412</v>
      </c>
      <c r="I8869" s="1" t="s">
        <v>21</v>
      </c>
      <c r="J8869" s="1" t="s">
        <v>16</v>
      </c>
      <c r="K8869" s="1">
        <v>997.47</v>
      </c>
      <c r="L8869" s="1" t="s">
        <v>23</v>
      </c>
    </row>
    <row r="8870" customHeight="1" spans="1:12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">
        <v>4</v>
      </c>
      <c r="G8870" s="2">
        <v>45360</v>
      </c>
      <c r="H8870" s="2">
        <v>45367</v>
      </c>
      <c r="I8870" s="1" t="s">
        <v>15</v>
      </c>
      <c r="J8870" s="1" t="s">
        <v>27</v>
      </c>
      <c r="K8870" s="1">
        <v>858.93</v>
      </c>
      <c r="L8870" s="1" t="s">
        <v>17</v>
      </c>
    </row>
    <row r="8871" customHeight="1" spans="1:12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">
        <v>3</v>
      </c>
      <c r="G8871" s="2">
        <v>44982</v>
      </c>
      <c r="H8871" s="2">
        <v>44986</v>
      </c>
      <c r="I8871" s="1" t="s">
        <v>21</v>
      </c>
      <c r="J8871" s="1" t="s">
        <v>22</v>
      </c>
      <c r="K8871" s="1">
        <v>228.69</v>
      </c>
      <c r="L8871" s="1" t="s">
        <v>17</v>
      </c>
    </row>
    <row r="8872" customHeight="1" spans="1:12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</v>
      </c>
      <c r="F8872" s="1">
        <v>4</v>
      </c>
      <c r="G8872" s="2">
        <v>45044</v>
      </c>
      <c r="H8872" s="2">
        <v>45050</v>
      </c>
      <c r="I8872" s="1" t="s">
        <v>15</v>
      </c>
      <c r="J8872" s="1" t="s">
        <v>16</v>
      </c>
      <c r="K8872" s="1">
        <v>1171.96</v>
      </c>
      <c r="L8872" s="1" t="s">
        <v>28</v>
      </c>
    </row>
    <row r="8873" customHeight="1" spans="1:12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">
        <v>9</v>
      </c>
      <c r="G8873" s="2">
        <v>45296</v>
      </c>
      <c r="H8873" s="2">
        <v>45303</v>
      </c>
      <c r="I8873" s="1" t="s">
        <v>21</v>
      </c>
      <c r="J8873" s="1" t="s">
        <v>16</v>
      </c>
      <c r="K8873" s="1">
        <v>255.2</v>
      </c>
      <c r="L8873" s="1" t="s">
        <v>48</v>
      </c>
    </row>
    <row r="8874" customHeight="1" spans="1:12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">
        <v>1</v>
      </c>
      <c r="G8874" s="2">
        <v>45190</v>
      </c>
      <c r="H8874" s="2">
        <v>45194</v>
      </c>
      <c r="I8874" s="1" t="s">
        <v>15</v>
      </c>
      <c r="J8874" s="1" t="s">
        <v>16</v>
      </c>
      <c r="K8874" s="1">
        <v>67.07</v>
      </c>
      <c r="L8874" s="1" t="s">
        <v>28</v>
      </c>
    </row>
    <row r="8875" customHeight="1" spans="1:12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">
        <v>9</v>
      </c>
      <c r="G8875" s="2">
        <v>45627</v>
      </c>
      <c r="H8875" s="2">
        <v>45629</v>
      </c>
      <c r="I8875" s="1" t="s">
        <v>15</v>
      </c>
      <c r="J8875" s="1" t="s">
        <v>27</v>
      </c>
      <c r="K8875" s="1">
        <v>211.98</v>
      </c>
      <c r="L8875" s="1" t="s">
        <v>23</v>
      </c>
    </row>
    <row r="8876" customHeight="1" spans="1:12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">
        <v>9</v>
      </c>
      <c r="G8876" s="2">
        <v>45446</v>
      </c>
      <c r="H8876" s="2">
        <v>45453</v>
      </c>
      <c r="I8876" s="1" t="s">
        <v>21</v>
      </c>
      <c r="J8876" s="1" t="s">
        <v>22</v>
      </c>
      <c r="K8876" s="1">
        <v>165.09</v>
      </c>
      <c r="L8876" s="1" t="s">
        <v>34</v>
      </c>
    </row>
    <row r="8877" customHeight="1" spans="1:12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">
        <v>1</v>
      </c>
      <c r="G8877" s="2">
        <v>45573</v>
      </c>
      <c r="H8877" s="2">
        <v>45575</v>
      </c>
      <c r="I8877" s="1" t="s">
        <v>31</v>
      </c>
      <c r="J8877" s="1" t="s">
        <v>27</v>
      </c>
      <c r="K8877" s="1">
        <v>1045.02</v>
      </c>
      <c r="L8877" s="1" t="s">
        <v>17</v>
      </c>
    </row>
    <row r="8878" customHeight="1" spans="1:12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">
        <v>9</v>
      </c>
      <c r="G8878" s="2">
        <v>45335</v>
      </c>
      <c r="H8878" s="2">
        <v>45340</v>
      </c>
      <c r="I8878" s="1" t="s">
        <v>31</v>
      </c>
      <c r="J8878" s="1" t="s">
        <v>27</v>
      </c>
      <c r="K8878" s="1">
        <v>479.75</v>
      </c>
      <c r="L8878" s="1" t="s">
        <v>23</v>
      </c>
    </row>
    <row r="8879" customHeight="1" spans="1:12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">
        <v>6</v>
      </c>
      <c r="G8879" s="2">
        <v>44961</v>
      </c>
      <c r="H8879" s="2">
        <v>44968</v>
      </c>
      <c r="I8879" s="1" t="s">
        <v>21</v>
      </c>
      <c r="J8879" s="1" t="s">
        <v>22</v>
      </c>
      <c r="K8879" s="1">
        <v>1021.86</v>
      </c>
      <c r="L8879" s="1" t="s">
        <v>39</v>
      </c>
    </row>
    <row r="8880" customHeight="1" spans="1:12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">
        <v>8</v>
      </c>
      <c r="G8880" s="2">
        <v>45517</v>
      </c>
      <c r="H8880" s="2">
        <v>45522</v>
      </c>
      <c r="I8880" s="1" t="s">
        <v>21</v>
      </c>
      <c r="J8880" s="1" t="s">
        <v>27</v>
      </c>
      <c r="K8880" s="1">
        <v>88.46</v>
      </c>
      <c r="L8880" s="1" t="s">
        <v>34</v>
      </c>
    </row>
    <row r="8881" customHeight="1" spans="1:12">
      <c r="A8881" s="1" t="s">
        <v>8912</v>
      </c>
      <c r="B8881" s="1" t="s">
        <v>41</v>
      </c>
      <c r="C8881" s="1" t="s">
        <v>36</v>
      </c>
      <c r="D8881" s="1">
        <v>2356.07</v>
      </c>
      <c r="E8881" s="1">
        <v>0.23</v>
      </c>
      <c r="F8881" s="1">
        <v>8</v>
      </c>
      <c r="G8881" s="2">
        <v>45584</v>
      </c>
      <c r="H8881" s="2">
        <v>45587</v>
      </c>
      <c r="I8881" s="1" t="s">
        <v>31</v>
      </c>
      <c r="J8881" s="1" t="s">
        <v>27</v>
      </c>
      <c r="K8881" s="1">
        <v>214.8</v>
      </c>
      <c r="L8881" s="1" t="s">
        <v>23</v>
      </c>
    </row>
    <row r="8882" customHeight="1" spans="1:12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">
        <v>8</v>
      </c>
      <c r="G8882" s="2">
        <v>45193</v>
      </c>
      <c r="H8882" s="2">
        <v>45200</v>
      </c>
      <c r="I8882" s="1" t="s">
        <v>15</v>
      </c>
      <c r="J8882" s="1" t="s">
        <v>22</v>
      </c>
      <c r="K8882" s="1">
        <v>51.69</v>
      </c>
      <c r="L8882" s="1" t="s">
        <v>23</v>
      </c>
    </row>
    <row r="8883" customHeight="1" spans="1:12">
      <c r="A8883" s="1" t="s">
        <v>8914</v>
      </c>
      <c r="B8883" s="1" t="s">
        <v>41</v>
      </c>
      <c r="C8883" s="1" t="s">
        <v>26</v>
      </c>
      <c r="D8883" s="1">
        <v>4456.14</v>
      </c>
      <c r="E8883" s="1">
        <v>0.27</v>
      </c>
      <c r="F8883" s="1">
        <v>8</v>
      </c>
      <c r="G8883" s="2">
        <v>45148</v>
      </c>
      <c r="H8883" s="2">
        <v>45150</v>
      </c>
      <c r="I8883" s="1" t="s">
        <v>15</v>
      </c>
      <c r="J8883" s="1" t="s">
        <v>16</v>
      </c>
      <c r="K8883" s="1">
        <v>1200.92</v>
      </c>
      <c r="L8883" s="1" t="s">
        <v>34</v>
      </c>
    </row>
    <row r="8884" customHeight="1" spans="1:12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">
        <v>1</v>
      </c>
      <c r="G8884" s="2">
        <v>45339</v>
      </c>
      <c r="H8884" s="2">
        <v>45344</v>
      </c>
      <c r="I8884" s="1" t="s">
        <v>15</v>
      </c>
      <c r="J8884" s="1" t="s">
        <v>16</v>
      </c>
      <c r="K8884" s="1">
        <v>325.01</v>
      </c>
      <c r="L8884" s="1" t="s">
        <v>23</v>
      </c>
    </row>
    <row r="8885" customHeight="1" spans="1:12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">
        <v>1</v>
      </c>
      <c r="G8885" s="2">
        <v>45525</v>
      </c>
      <c r="H8885" s="2">
        <v>45531</v>
      </c>
      <c r="I8885" s="1" t="s">
        <v>31</v>
      </c>
      <c r="J8885" s="1" t="s">
        <v>16</v>
      </c>
      <c r="K8885" s="1">
        <v>692.71</v>
      </c>
      <c r="L8885" s="1" t="s">
        <v>23</v>
      </c>
    </row>
    <row r="8886" customHeight="1" spans="1:12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">
        <v>7</v>
      </c>
      <c r="G8886" s="2">
        <v>45181</v>
      </c>
      <c r="H8886" s="2">
        <v>45185</v>
      </c>
      <c r="I8886" s="1" t="s">
        <v>21</v>
      </c>
      <c r="J8886" s="1" t="s">
        <v>27</v>
      </c>
      <c r="K8886" s="1">
        <v>39.13</v>
      </c>
      <c r="L8886" s="1" t="s">
        <v>39</v>
      </c>
    </row>
    <row r="8887" customHeight="1" spans="1:12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">
        <v>9</v>
      </c>
      <c r="G8887" s="2">
        <v>45536</v>
      </c>
      <c r="H8887" s="2">
        <v>45538</v>
      </c>
      <c r="I8887" s="1" t="s">
        <v>15</v>
      </c>
      <c r="J8887" s="1" t="s">
        <v>27</v>
      </c>
      <c r="K8887" s="1">
        <v>99.19</v>
      </c>
      <c r="L8887" s="1" t="s">
        <v>23</v>
      </c>
    </row>
    <row r="8888" customHeight="1" spans="1:12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">
        <v>8</v>
      </c>
      <c r="G8888" s="2">
        <v>45393</v>
      </c>
      <c r="H8888" s="2">
        <v>45399</v>
      </c>
      <c r="I8888" s="1" t="s">
        <v>21</v>
      </c>
      <c r="J8888" s="1" t="s">
        <v>22</v>
      </c>
      <c r="K8888" s="1">
        <v>452.4</v>
      </c>
      <c r="L8888" s="1" t="s">
        <v>28</v>
      </c>
    </row>
    <row r="8889" customHeight="1" spans="1:12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</v>
      </c>
      <c r="F8889" s="1">
        <v>5</v>
      </c>
      <c r="G8889" s="2">
        <v>45444</v>
      </c>
      <c r="H8889" s="2">
        <v>45450</v>
      </c>
      <c r="I8889" s="1" t="s">
        <v>31</v>
      </c>
      <c r="J8889" s="1" t="s">
        <v>27</v>
      </c>
      <c r="K8889" s="1">
        <v>127.75</v>
      </c>
      <c r="L8889" s="1" t="s">
        <v>28</v>
      </c>
    </row>
    <row r="8890" customHeight="1" spans="1:12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">
        <v>8</v>
      </c>
      <c r="G8890" s="2">
        <v>45159</v>
      </c>
      <c r="H8890" s="2">
        <v>45166</v>
      </c>
      <c r="I8890" s="1" t="s">
        <v>31</v>
      </c>
      <c r="J8890" s="1" t="s">
        <v>22</v>
      </c>
      <c r="K8890" s="1">
        <v>282.06</v>
      </c>
      <c r="L8890" s="1" t="s">
        <v>48</v>
      </c>
    </row>
    <row r="8891" customHeight="1" spans="1:12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">
        <v>9</v>
      </c>
      <c r="G8891" s="2">
        <v>44941</v>
      </c>
      <c r="H8891" s="2">
        <v>44945</v>
      </c>
      <c r="I8891" s="1" t="s">
        <v>31</v>
      </c>
      <c r="J8891" s="1" t="s">
        <v>16</v>
      </c>
      <c r="K8891" s="1">
        <v>75.28</v>
      </c>
      <c r="L8891" s="1" t="s">
        <v>48</v>
      </c>
    </row>
    <row r="8892" customHeight="1" spans="1:12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">
        <v>7</v>
      </c>
      <c r="G8892" s="2">
        <v>45255</v>
      </c>
      <c r="H8892" s="2">
        <v>45259</v>
      </c>
      <c r="I8892" s="1" t="s">
        <v>15</v>
      </c>
      <c r="J8892" s="1" t="s">
        <v>22</v>
      </c>
      <c r="K8892" s="1">
        <v>372.39</v>
      </c>
      <c r="L8892" s="1" t="s">
        <v>39</v>
      </c>
    </row>
    <row r="8893" customHeight="1" spans="1:12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">
        <v>3</v>
      </c>
      <c r="G8893" s="2">
        <v>45467</v>
      </c>
      <c r="H8893" s="2">
        <v>45473</v>
      </c>
      <c r="I8893" s="1" t="s">
        <v>15</v>
      </c>
      <c r="J8893" s="1" t="s">
        <v>16</v>
      </c>
      <c r="K8893" s="1">
        <v>537.31</v>
      </c>
      <c r="L8893" s="1" t="s">
        <v>23</v>
      </c>
    </row>
    <row r="8894" customHeight="1" spans="1:12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</v>
      </c>
      <c r="F8894" s="1">
        <v>9</v>
      </c>
      <c r="G8894" s="2">
        <v>45118</v>
      </c>
      <c r="H8894" s="2">
        <v>45121</v>
      </c>
      <c r="I8894" s="1" t="s">
        <v>21</v>
      </c>
      <c r="J8894" s="1" t="s">
        <v>16</v>
      </c>
      <c r="K8894" s="1">
        <v>115.39</v>
      </c>
      <c r="L8894" s="1" t="s">
        <v>48</v>
      </c>
    </row>
    <row r="8895" customHeight="1" spans="1:12">
      <c r="A8895" s="1" t="s">
        <v>8926</v>
      </c>
      <c r="B8895" s="1" t="s">
        <v>19</v>
      </c>
      <c r="C8895" s="1" t="s">
        <v>14</v>
      </c>
      <c r="D8895" s="1">
        <v>1279.37</v>
      </c>
      <c r="E8895" s="1">
        <v>0.17</v>
      </c>
      <c r="F8895" s="1">
        <v>5</v>
      </c>
      <c r="G8895" s="2">
        <v>45504</v>
      </c>
      <c r="H8895" s="2">
        <v>45511</v>
      </c>
      <c r="I8895" s="1" t="s">
        <v>15</v>
      </c>
      <c r="J8895" s="1" t="s">
        <v>27</v>
      </c>
      <c r="K8895" s="1">
        <v>381.81</v>
      </c>
      <c r="L8895" s="1" t="s">
        <v>28</v>
      </c>
    </row>
    <row r="8896" customHeight="1" spans="1:12">
      <c r="A8896" s="1" t="s">
        <v>8927</v>
      </c>
      <c r="B8896" s="1" t="s">
        <v>41</v>
      </c>
      <c r="C8896" s="1" t="s">
        <v>26</v>
      </c>
      <c r="D8896" s="1">
        <v>4805.44</v>
      </c>
      <c r="E8896" s="1">
        <v>0.42</v>
      </c>
      <c r="F8896" s="1">
        <v>8</v>
      </c>
      <c r="G8896" s="2">
        <v>45023</v>
      </c>
      <c r="H8896" s="2">
        <v>45025</v>
      </c>
      <c r="I8896" s="1" t="s">
        <v>21</v>
      </c>
      <c r="J8896" s="1" t="s">
        <v>27</v>
      </c>
      <c r="K8896" s="1">
        <v>1368.3</v>
      </c>
      <c r="L8896" s="1" t="s">
        <v>34</v>
      </c>
    </row>
    <row r="8897" customHeight="1" spans="1:12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">
        <v>1</v>
      </c>
      <c r="G8897" s="2">
        <v>45156</v>
      </c>
      <c r="H8897" s="2">
        <v>45160</v>
      </c>
      <c r="I8897" s="1" t="s">
        <v>21</v>
      </c>
      <c r="J8897" s="1" t="s">
        <v>16</v>
      </c>
      <c r="K8897" s="1">
        <v>353.56</v>
      </c>
      <c r="L8897" s="1" t="s">
        <v>39</v>
      </c>
    </row>
    <row r="8898" customHeight="1" spans="1:12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">
        <v>1</v>
      </c>
      <c r="G8898" s="2">
        <v>45141</v>
      </c>
      <c r="H8898" s="2">
        <v>45144</v>
      </c>
      <c r="I8898" s="1" t="s">
        <v>31</v>
      </c>
      <c r="J8898" s="1" t="s">
        <v>16</v>
      </c>
      <c r="K8898" s="1">
        <v>317.18</v>
      </c>
      <c r="L8898" s="1" t="s">
        <v>28</v>
      </c>
    </row>
    <row r="8899" customHeight="1" spans="1:12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">
        <v>3</v>
      </c>
      <c r="G8899" s="2">
        <v>45558</v>
      </c>
      <c r="H8899" s="2">
        <v>45559</v>
      </c>
      <c r="I8899" s="1" t="s">
        <v>21</v>
      </c>
      <c r="J8899" s="1" t="s">
        <v>22</v>
      </c>
      <c r="K8899" s="1">
        <v>90.5</v>
      </c>
      <c r="L8899" s="1" t="s">
        <v>28</v>
      </c>
    </row>
    <row r="8900" customHeight="1" spans="1:12">
      <c r="A8900" s="1" t="s">
        <v>8931</v>
      </c>
      <c r="B8900" s="1" t="s">
        <v>13</v>
      </c>
      <c r="C8900" s="1" t="s">
        <v>33</v>
      </c>
      <c r="D8900" s="1">
        <v>4131.77</v>
      </c>
      <c r="E8900" s="1">
        <v>0.43</v>
      </c>
      <c r="F8900" s="1">
        <v>2</v>
      </c>
      <c r="G8900" s="2">
        <v>45067</v>
      </c>
      <c r="H8900" s="2">
        <v>45068</v>
      </c>
      <c r="I8900" s="1" t="s">
        <v>15</v>
      </c>
      <c r="J8900" s="1" t="s">
        <v>22</v>
      </c>
      <c r="K8900" s="1">
        <v>609.08</v>
      </c>
      <c r="L8900" s="1" t="s">
        <v>48</v>
      </c>
    </row>
    <row r="8901" customHeight="1" spans="1:12">
      <c r="A8901" s="1" t="s">
        <v>8932</v>
      </c>
      <c r="B8901" s="1" t="s">
        <v>19</v>
      </c>
      <c r="C8901" s="1" t="s">
        <v>26</v>
      </c>
      <c r="D8901" s="1">
        <v>1157.87</v>
      </c>
      <c r="E8901" s="1">
        <v>0.07</v>
      </c>
      <c r="F8901" s="1">
        <v>5</v>
      </c>
      <c r="G8901" s="2">
        <v>45394</v>
      </c>
      <c r="H8901" s="2">
        <v>45398</v>
      </c>
      <c r="I8901" s="1" t="s">
        <v>15</v>
      </c>
      <c r="J8901" s="1" t="s">
        <v>27</v>
      </c>
      <c r="K8901" s="1">
        <v>322.07</v>
      </c>
      <c r="L8901" s="1" t="s">
        <v>28</v>
      </c>
    </row>
    <row r="8902" customHeight="1" spans="1:12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">
        <v>9</v>
      </c>
      <c r="G8902" s="2">
        <v>44997</v>
      </c>
      <c r="H8902" s="2">
        <v>45001</v>
      </c>
      <c r="I8902" s="1" t="s">
        <v>21</v>
      </c>
      <c r="J8902" s="1" t="s">
        <v>16</v>
      </c>
      <c r="K8902" s="1">
        <v>522.21</v>
      </c>
      <c r="L8902" s="1" t="s">
        <v>23</v>
      </c>
    </row>
    <row r="8903" customHeight="1" spans="1:12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</v>
      </c>
      <c r="F8903" s="1">
        <v>9</v>
      </c>
      <c r="G8903" s="2">
        <v>45617</v>
      </c>
      <c r="H8903" s="2">
        <v>45618</v>
      </c>
      <c r="I8903" s="1" t="s">
        <v>21</v>
      </c>
      <c r="J8903" s="1" t="s">
        <v>27</v>
      </c>
      <c r="K8903" s="1">
        <v>379.09</v>
      </c>
      <c r="L8903" s="1" t="s">
        <v>34</v>
      </c>
    </row>
    <row r="8904" customHeight="1" spans="1:12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</v>
      </c>
      <c r="F8904" s="1">
        <v>8</v>
      </c>
      <c r="G8904" s="2">
        <v>45651</v>
      </c>
      <c r="H8904" s="2">
        <v>45656</v>
      </c>
      <c r="I8904" s="1" t="s">
        <v>21</v>
      </c>
      <c r="J8904" s="1" t="s">
        <v>22</v>
      </c>
      <c r="K8904" s="1">
        <v>228.68</v>
      </c>
      <c r="L8904" s="1" t="s">
        <v>34</v>
      </c>
    </row>
    <row r="8905" customHeight="1" spans="1:12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">
        <v>5</v>
      </c>
      <c r="G8905" s="2">
        <v>45466</v>
      </c>
      <c r="H8905" s="2">
        <v>45469</v>
      </c>
      <c r="I8905" s="1" t="s">
        <v>15</v>
      </c>
      <c r="J8905" s="1" t="s">
        <v>27</v>
      </c>
      <c r="K8905" s="1">
        <v>66.33</v>
      </c>
      <c r="L8905" s="1" t="s">
        <v>34</v>
      </c>
    </row>
    <row r="8906" customHeight="1" spans="1:12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">
        <v>3</v>
      </c>
      <c r="G8906" s="2">
        <v>45589</v>
      </c>
      <c r="H8906" s="2">
        <v>45593</v>
      </c>
      <c r="I8906" s="1" t="s">
        <v>21</v>
      </c>
      <c r="J8906" s="1" t="s">
        <v>16</v>
      </c>
      <c r="K8906" s="1">
        <v>680.29</v>
      </c>
      <c r="L8906" s="1" t="s">
        <v>23</v>
      </c>
    </row>
    <row r="8907" customHeight="1" spans="1:12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">
        <v>6</v>
      </c>
      <c r="G8907" s="2">
        <v>45051</v>
      </c>
      <c r="H8907" s="2">
        <v>45058</v>
      </c>
      <c r="I8907" s="1" t="s">
        <v>21</v>
      </c>
      <c r="J8907" s="1" t="s">
        <v>16</v>
      </c>
      <c r="K8907" s="1">
        <v>208.06</v>
      </c>
      <c r="L8907" s="1" t="s">
        <v>17</v>
      </c>
    </row>
    <row r="8908" customHeight="1" spans="1:12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">
        <v>8</v>
      </c>
      <c r="G8908" s="2">
        <v>45267</v>
      </c>
      <c r="H8908" s="2">
        <v>45268</v>
      </c>
      <c r="I8908" s="1" t="s">
        <v>21</v>
      </c>
      <c r="J8908" s="1" t="s">
        <v>16</v>
      </c>
      <c r="K8908" s="1">
        <v>292.99</v>
      </c>
      <c r="L8908" s="1" t="s">
        <v>17</v>
      </c>
    </row>
    <row r="8909" customHeight="1" spans="1:12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">
        <v>6</v>
      </c>
      <c r="G8909" s="2">
        <v>45183</v>
      </c>
      <c r="H8909" s="2">
        <v>45184</v>
      </c>
      <c r="I8909" s="1" t="s">
        <v>31</v>
      </c>
      <c r="J8909" s="1" t="s">
        <v>16</v>
      </c>
      <c r="K8909" s="1">
        <v>329.6</v>
      </c>
      <c r="L8909" s="1" t="s">
        <v>23</v>
      </c>
    </row>
    <row r="8910" customHeight="1" spans="1:12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">
        <v>7</v>
      </c>
      <c r="G8910" s="2">
        <v>45270</v>
      </c>
      <c r="H8910" s="2">
        <v>45271</v>
      </c>
      <c r="I8910" s="1" t="s">
        <v>31</v>
      </c>
      <c r="J8910" s="1" t="s">
        <v>16</v>
      </c>
      <c r="K8910" s="1">
        <v>281.58</v>
      </c>
      <c r="L8910" s="1" t="s">
        <v>34</v>
      </c>
    </row>
    <row r="8911" customHeight="1" spans="1:12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">
        <v>7</v>
      </c>
      <c r="G8911" s="2">
        <v>45125</v>
      </c>
      <c r="H8911" s="2">
        <v>45126</v>
      </c>
      <c r="I8911" s="1" t="s">
        <v>15</v>
      </c>
      <c r="J8911" s="1" t="s">
        <v>22</v>
      </c>
      <c r="K8911" s="1">
        <v>146.86</v>
      </c>
      <c r="L8911" s="1" t="s">
        <v>17</v>
      </c>
    </row>
    <row r="8912" customHeight="1" spans="1:12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">
        <v>7</v>
      </c>
      <c r="G8912" s="2">
        <v>45089</v>
      </c>
      <c r="H8912" s="2">
        <v>45096</v>
      </c>
      <c r="I8912" s="1" t="s">
        <v>31</v>
      </c>
      <c r="J8912" s="1" t="s">
        <v>27</v>
      </c>
      <c r="K8912" s="1">
        <v>104.66</v>
      </c>
      <c r="L8912" s="1" t="s">
        <v>28</v>
      </c>
    </row>
    <row r="8913" customHeight="1" spans="1:12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">
        <v>9</v>
      </c>
      <c r="G8913" s="2">
        <v>45218</v>
      </c>
      <c r="H8913" s="2">
        <v>45219</v>
      </c>
      <c r="I8913" s="1" t="s">
        <v>15</v>
      </c>
      <c r="J8913" s="1" t="s">
        <v>27</v>
      </c>
      <c r="K8913" s="1">
        <v>501.45</v>
      </c>
      <c r="L8913" s="1" t="s">
        <v>39</v>
      </c>
    </row>
    <row r="8914" customHeight="1" spans="1:12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">
        <v>9</v>
      </c>
      <c r="G8914" s="2">
        <v>45452</v>
      </c>
      <c r="H8914" s="2">
        <v>45453</v>
      </c>
      <c r="I8914" s="1" t="s">
        <v>31</v>
      </c>
      <c r="J8914" s="1" t="s">
        <v>27</v>
      </c>
      <c r="K8914" s="1">
        <v>649.03</v>
      </c>
      <c r="L8914" s="1" t="s">
        <v>48</v>
      </c>
    </row>
    <row r="8915" customHeight="1" spans="1:12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">
        <v>1</v>
      </c>
      <c r="G8915" s="2">
        <v>45110</v>
      </c>
      <c r="H8915" s="2">
        <v>45114</v>
      </c>
      <c r="I8915" s="1" t="s">
        <v>31</v>
      </c>
      <c r="J8915" s="1" t="s">
        <v>22</v>
      </c>
      <c r="K8915" s="1">
        <v>391.74</v>
      </c>
      <c r="L8915" s="1" t="s">
        <v>17</v>
      </c>
    </row>
    <row r="8916" customHeight="1" spans="1:12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">
        <v>3</v>
      </c>
      <c r="G8916" s="2">
        <v>44988</v>
      </c>
      <c r="H8916" s="2">
        <v>44994</v>
      </c>
      <c r="I8916" s="1" t="s">
        <v>31</v>
      </c>
      <c r="J8916" s="1" t="s">
        <v>22</v>
      </c>
      <c r="K8916" s="1">
        <v>456.14</v>
      </c>
      <c r="L8916" s="1" t="s">
        <v>23</v>
      </c>
    </row>
    <row r="8917" customHeight="1" spans="1:12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">
        <v>5</v>
      </c>
      <c r="G8917" s="2">
        <v>45541</v>
      </c>
      <c r="H8917" s="2">
        <v>45547</v>
      </c>
      <c r="I8917" s="1" t="s">
        <v>15</v>
      </c>
      <c r="J8917" s="1" t="s">
        <v>27</v>
      </c>
      <c r="K8917" s="1">
        <v>237.27</v>
      </c>
      <c r="L8917" s="1" t="s">
        <v>48</v>
      </c>
    </row>
    <row r="8918" customHeight="1" spans="1:12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">
        <v>4</v>
      </c>
      <c r="G8918" s="2">
        <v>45435</v>
      </c>
      <c r="H8918" s="2">
        <v>45438</v>
      </c>
      <c r="I8918" s="1" t="s">
        <v>15</v>
      </c>
      <c r="J8918" s="1" t="s">
        <v>27</v>
      </c>
      <c r="K8918" s="1">
        <v>74.75</v>
      </c>
      <c r="L8918" s="1" t="s">
        <v>17</v>
      </c>
    </row>
    <row r="8919" customHeight="1" spans="1:12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">
        <v>1</v>
      </c>
      <c r="G8919" s="2">
        <v>45068</v>
      </c>
      <c r="H8919" s="2">
        <v>45069</v>
      </c>
      <c r="I8919" s="1" t="s">
        <v>21</v>
      </c>
      <c r="J8919" s="1" t="s">
        <v>22</v>
      </c>
      <c r="K8919" s="1">
        <v>813.82</v>
      </c>
      <c r="L8919" s="1" t="s">
        <v>23</v>
      </c>
    </row>
    <row r="8920" customHeight="1" spans="1:12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">
        <v>1</v>
      </c>
      <c r="G8920" s="2">
        <v>45116</v>
      </c>
      <c r="H8920" s="2">
        <v>45117</v>
      </c>
      <c r="I8920" s="1" t="s">
        <v>31</v>
      </c>
      <c r="J8920" s="1" t="s">
        <v>27</v>
      </c>
      <c r="K8920" s="1">
        <v>163.68</v>
      </c>
      <c r="L8920" s="1" t="s">
        <v>48</v>
      </c>
    </row>
    <row r="8921" customHeight="1" spans="1:12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">
        <v>4</v>
      </c>
      <c r="G8921" s="2">
        <v>45556</v>
      </c>
      <c r="H8921" s="2">
        <v>45562</v>
      </c>
      <c r="I8921" s="1" t="s">
        <v>15</v>
      </c>
      <c r="J8921" s="1" t="s">
        <v>27</v>
      </c>
      <c r="K8921" s="1">
        <v>125.15</v>
      </c>
      <c r="L8921" s="1" t="s">
        <v>23</v>
      </c>
    </row>
    <row r="8922" customHeight="1" spans="1:12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">
        <v>5</v>
      </c>
      <c r="G8922" s="2">
        <v>45655</v>
      </c>
      <c r="H8922" s="2">
        <v>45656</v>
      </c>
      <c r="I8922" s="1" t="s">
        <v>21</v>
      </c>
      <c r="J8922" s="1" t="s">
        <v>16</v>
      </c>
      <c r="K8922" s="1">
        <v>663.03</v>
      </c>
      <c r="L8922" s="1" t="s">
        <v>28</v>
      </c>
    </row>
    <row r="8923" customHeight="1" spans="1:12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">
        <v>4</v>
      </c>
      <c r="G8923" s="2">
        <v>45460</v>
      </c>
      <c r="H8923" s="2">
        <v>45461</v>
      </c>
      <c r="I8923" s="1" t="s">
        <v>15</v>
      </c>
      <c r="J8923" s="1" t="s">
        <v>22</v>
      </c>
      <c r="K8923" s="1">
        <v>423.09</v>
      </c>
      <c r="L8923" s="1" t="s">
        <v>48</v>
      </c>
    </row>
    <row r="8924" customHeight="1" spans="1:12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">
        <v>2</v>
      </c>
      <c r="G8924" s="2">
        <v>45419</v>
      </c>
      <c r="H8924" s="2">
        <v>45420</v>
      </c>
      <c r="I8924" s="1" t="s">
        <v>15</v>
      </c>
      <c r="J8924" s="1" t="s">
        <v>27</v>
      </c>
      <c r="K8924" s="1">
        <v>356.73</v>
      </c>
      <c r="L8924" s="1" t="s">
        <v>17</v>
      </c>
    </row>
    <row r="8925" customHeight="1" spans="1:12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">
        <v>5</v>
      </c>
      <c r="G8925" s="2">
        <v>45551</v>
      </c>
      <c r="H8925" s="2">
        <v>45553</v>
      </c>
      <c r="I8925" s="1" t="s">
        <v>21</v>
      </c>
      <c r="J8925" s="1" t="s">
        <v>22</v>
      </c>
      <c r="K8925" s="1">
        <v>602.7</v>
      </c>
      <c r="L8925" s="1" t="s">
        <v>48</v>
      </c>
    </row>
    <row r="8926" customHeight="1" spans="1:12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0.07</v>
      </c>
      <c r="F8926" s="1">
        <v>3</v>
      </c>
      <c r="G8926" s="2">
        <v>45539</v>
      </c>
      <c r="H8926" s="2">
        <v>45541</v>
      </c>
      <c r="I8926" s="1" t="s">
        <v>15</v>
      </c>
      <c r="J8926" s="1" t="s">
        <v>27</v>
      </c>
      <c r="K8926" s="1">
        <v>429.56</v>
      </c>
      <c r="L8926" s="1" t="s">
        <v>28</v>
      </c>
    </row>
    <row r="8927" customHeight="1" spans="1:12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0.07</v>
      </c>
      <c r="F8927" s="1">
        <v>7</v>
      </c>
      <c r="G8927" s="2">
        <v>44955</v>
      </c>
      <c r="H8927" s="2">
        <v>44956</v>
      </c>
      <c r="I8927" s="1" t="s">
        <v>21</v>
      </c>
      <c r="J8927" s="1" t="s">
        <v>27</v>
      </c>
      <c r="K8927" s="1">
        <v>793.27</v>
      </c>
      <c r="L8927" s="1" t="s">
        <v>48</v>
      </c>
    </row>
    <row r="8928" customHeight="1" spans="1:12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">
        <v>4</v>
      </c>
      <c r="G8928" s="2">
        <v>45382</v>
      </c>
      <c r="H8928" s="2">
        <v>45383</v>
      </c>
      <c r="I8928" s="1" t="s">
        <v>31</v>
      </c>
      <c r="J8928" s="1" t="s">
        <v>16</v>
      </c>
      <c r="K8928" s="1">
        <v>11.4</v>
      </c>
      <c r="L8928" s="1" t="s">
        <v>39</v>
      </c>
    </row>
    <row r="8929" customHeight="1" spans="1:12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">
        <v>2</v>
      </c>
      <c r="G8929" s="2">
        <v>45513</v>
      </c>
      <c r="H8929" s="2">
        <v>45518</v>
      </c>
      <c r="I8929" s="1" t="s">
        <v>31</v>
      </c>
      <c r="J8929" s="1" t="s">
        <v>22</v>
      </c>
      <c r="K8929" s="1">
        <v>114.63</v>
      </c>
      <c r="L8929" s="1" t="s">
        <v>17</v>
      </c>
    </row>
    <row r="8930" customHeight="1" spans="1:12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">
        <v>8</v>
      </c>
      <c r="G8930" s="2">
        <v>45276</v>
      </c>
      <c r="H8930" s="2">
        <v>45281</v>
      </c>
      <c r="I8930" s="1" t="s">
        <v>15</v>
      </c>
      <c r="J8930" s="1" t="s">
        <v>16</v>
      </c>
      <c r="K8930" s="1">
        <v>768.56</v>
      </c>
      <c r="L8930" s="1" t="s">
        <v>17</v>
      </c>
    </row>
    <row r="8931" customHeight="1" spans="1:12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">
        <v>2</v>
      </c>
      <c r="G8931" s="2">
        <v>45625</v>
      </c>
      <c r="H8931" s="2">
        <v>45628</v>
      </c>
      <c r="I8931" s="1" t="s">
        <v>31</v>
      </c>
      <c r="J8931" s="1" t="s">
        <v>16</v>
      </c>
      <c r="K8931" s="1">
        <v>635.6</v>
      </c>
      <c r="L8931" s="1" t="s">
        <v>28</v>
      </c>
    </row>
    <row r="8932" customHeight="1" spans="1:12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">
        <v>7</v>
      </c>
      <c r="G8932" s="2">
        <v>45453</v>
      </c>
      <c r="H8932" s="2">
        <v>45455</v>
      </c>
      <c r="I8932" s="1" t="s">
        <v>31</v>
      </c>
      <c r="J8932" s="1" t="s">
        <v>27</v>
      </c>
      <c r="K8932" s="1">
        <v>335.49</v>
      </c>
      <c r="L8932" s="1" t="s">
        <v>17</v>
      </c>
    </row>
    <row r="8933" customHeight="1" spans="1:12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">
        <v>8</v>
      </c>
      <c r="G8933" s="2">
        <v>45587</v>
      </c>
      <c r="H8933" s="2">
        <v>45591</v>
      </c>
      <c r="I8933" s="1" t="s">
        <v>15</v>
      </c>
      <c r="J8933" s="1" t="s">
        <v>22</v>
      </c>
      <c r="K8933" s="1">
        <v>896.56</v>
      </c>
      <c r="L8933" s="1" t="s">
        <v>34</v>
      </c>
    </row>
    <row r="8934" customHeight="1" spans="1:12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">
        <v>3</v>
      </c>
      <c r="G8934" s="2">
        <v>45037</v>
      </c>
      <c r="H8934" s="2">
        <v>45040</v>
      </c>
      <c r="I8934" s="1" t="s">
        <v>21</v>
      </c>
      <c r="J8934" s="1" t="s">
        <v>27</v>
      </c>
      <c r="K8934" s="1">
        <v>668.15</v>
      </c>
      <c r="L8934" s="1" t="s">
        <v>39</v>
      </c>
    </row>
    <row r="8935" customHeight="1" spans="1:12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">
        <v>6</v>
      </c>
      <c r="G8935" s="2">
        <v>45527</v>
      </c>
      <c r="H8935" s="2">
        <v>45534</v>
      </c>
      <c r="I8935" s="1" t="s">
        <v>31</v>
      </c>
      <c r="J8935" s="1" t="s">
        <v>22</v>
      </c>
      <c r="K8935" s="1">
        <v>367.73</v>
      </c>
      <c r="L8935" s="1" t="s">
        <v>17</v>
      </c>
    </row>
    <row r="8936" customHeight="1" spans="1:12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">
        <v>4</v>
      </c>
      <c r="G8936" s="2">
        <v>45173</v>
      </c>
      <c r="H8936" s="2">
        <v>45180</v>
      </c>
      <c r="I8936" s="1" t="s">
        <v>21</v>
      </c>
      <c r="J8936" s="1" t="s">
        <v>16</v>
      </c>
      <c r="K8936" s="1">
        <v>189.85</v>
      </c>
      <c r="L8936" s="1" t="s">
        <v>23</v>
      </c>
    </row>
    <row r="8937" customHeight="1" spans="1:12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">
        <v>2</v>
      </c>
      <c r="G8937" s="2">
        <v>44997</v>
      </c>
      <c r="H8937" s="2">
        <v>45000</v>
      </c>
      <c r="I8937" s="1" t="s">
        <v>31</v>
      </c>
      <c r="J8937" s="1" t="s">
        <v>16</v>
      </c>
      <c r="K8937" s="1">
        <v>759.83</v>
      </c>
      <c r="L8937" s="1" t="s">
        <v>39</v>
      </c>
    </row>
    <row r="8938" customHeight="1" spans="1:12">
      <c r="A8938" s="1" t="s">
        <v>8969</v>
      </c>
      <c r="B8938" s="1" t="s">
        <v>13</v>
      </c>
      <c r="C8938" s="1" t="s">
        <v>36</v>
      </c>
      <c r="D8938" s="1">
        <v>4346.44</v>
      </c>
      <c r="E8938" s="1">
        <v>0.15</v>
      </c>
      <c r="F8938" s="1">
        <v>8</v>
      </c>
      <c r="G8938" s="2">
        <v>45039</v>
      </c>
      <c r="H8938" s="2">
        <v>45040</v>
      </c>
      <c r="I8938" s="1" t="s">
        <v>15</v>
      </c>
      <c r="J8938" s="1" t="s">
        <v>22</v>
      </c>
      <c r="K8938" s="1">
        <v>1123.79</v>
      </c>
      <c r="L8938" s="1" t="s">
        <v>39</v>
      </c>
    </row>
    <row r="8939" customHeight="1" spans="1:12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">
        <v>2</v>
      </c>
      <c r="G8939" s="2">
        <v>45392</v>
      </c>
      <c r="H8939" s="2">
        <v>45393</v>
      </c>
      <c r="I8939" s="1" t="s">
        <v>15</v>
      </c>
      <c r="J8939" s="1" t="s">
        <v>22</v>
      </c>
      <c r="K8939" s="1">
        <v>135.44</v>
      </c>
      <c r="L8939" s="1" t="s">
        <v>28</v>
      </c>
    </row>
    <row r="8940" customHeight="1" spans="1:12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0.07</v>
      </c>
      <c r="F8940" s="1">
        <v>9</v>
      </c>
      <c r="G8940" s="2">
        <v>45322</v>
      </c>
      <c r="H8940" s="2">
        <v>45326</v>
      </c>
      <c r="I8940" s="1" t="s">
        <v>21</v>
      </c>
      <c r="J8940" s="1" t="s">
        <v>27</v>
      </c>
      <c r="K8940" s="1">
        <v>687.94</v>
      </c>
      <c r="L8940" s="1" t="s">
        <v>34</v>
      </c>
    </row>
    <row r="8941" customHeight="1" spans="1:12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">
        <v>9</v>
      </c>
      <c r="G8941" s="2">
        <v>44973</v>
      </c>
      <c r="H8941" s="2">
        <v>44978</v>
      </c>
      <c r="I8941" s="1" t="s">
        <v>15</v>
      </c>
      <c r="J8941" s="1" t="s">
        <v>16</v>
      </c>
      <c r="K8941" s="1">
        <v>151.24</v>
      </c>
      <c r="L8941" s="1" t="s">
        <v>48</v>
      </c>
    </row>
    <row r="8942" customHeight="1" spans="1:12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">
        <v>8</v>
      </c>
      <c r="G8942" s="2">
        <v>45507</v>
      </c>
      <c r="H8942" s="2">
        <v>45508</v>
      </c>
      <c r="I8942" s="1" t="s">
        <v>21</v>
      </c>
      <c r="J8942" s="1" t="s">
        <v>16</v>
      </c>
      <c r="K8942" s="1">
        <v>151.18</v>
      </c>
      <c r="L8942" s="1" t="s">
        <v>28</v>
      </c>
    </row>
    <row r="8943" customHeight="1" spans="1:12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">
        <v>3</v>
      </c>
      <c r="G8943" s="2">
        <v>45169</v>
      </c>
      <c r="H8943" s="2">
        <v>45171</v>
      </c>
      <c r="I8943" s="1" t="s">
        <v>21</v>
      </c>
      <c r="J8943" s="1" t="s">
        <v>22</v>
      </c>
      <c r="K8943" s="1">
        <v>179.3</v>
      </c>
      <c r="L8943" s="1" t="s">
        <v>48</v>
      </c>
    </row>
    <row r="8944" customHeight="1" spans="1:12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">
        <v>8</v>
      </c>
      <c r="G8944" s="2">
        <v>45382</v>
      </c>
      <c r="H8944" s="2">
        <v>45386</v>
      </c>
      <c r="I8944" s="1" t="s">
        <v>31</v>
      </c>
      <c r="J8944" s="1" t="s">
        <v>22</v>
      </c>
      <c r="K8944" s="1">
        <v>120.87</v>
      </c>
      <c r="L8944" s="1" t="s">
        <v>28</v>
      </c>
    </row>
    <row r="8945" customHeight="1" spans="1:12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">
        <v>5</v>
      </c>
      <c r="G8945" s="2">
        <v>45109</v>
      </c>
      <c r="H8945" s="2">
        <v>45115</v>
      </c>
      <c r="I8945" s="1" t="s">
        <v>21</v>
      </c>
      <c r="J8945" s="1" t="s">
        <v>16</v>
      </c>
      <c r="K8945" s="1">
        <v>122.2</v>
      </c>
      <c r="L8945" s="1" t="s">
        <v>17</v>
      </c>
    </row>
    <row r="8946" customHeight="1" spans="1:12">
      <c r="A8946" s="1" t="s">
        <v>8977</v>
      </c>
      <c r="B8946" s="1" t="s">
        <v>25</v>
      </c>
      <c r="C8946" s="1" t="s">
        <v>36</v>
      </c>
      <c r="D8946" s="1">
        <v>4573.52</v>
      </c>
      <c r="E8946" s="1">
        <v>0.1</v>
      </c>
      <c r="F8946" s="1">
        <v>5</v>
      </c>
      <c r="G8946" s="2">
        <v>45251</v>
      </c>
      <c r="H8946" s="2">
        <v>45255</v>
      </c>
      <c r="I8946" s="1" t="s">
        <v>21</v>
      </c>
      <c r="J8946" s="1" t="s">
        <v>27</v>
      </c>
      <c r="K8946" s="1">
        <v>789.19</v>
      </c>
      <c r="L8946" s="1" t="s">
        <v>28</v>
      </c>
    </row>
    <row r="8947" customHeight="1" spans="1:12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">
        <v>2</v>
      </c>
      <c r="G8947" s="2">
        <v>45268</v>
      </c>
      <c r="H8947" s="2">
        <v>45269</v>
      </c>
      <c r="I8947" s="1" t="s">
        <v>15</v>
      </c>
      <c r="J8947" s="1" t="s">
        <v>27</v>
      </c>
      <c r="K8947" s="1">
        <v>101.16</v>
      </c>
      <c r="L8947" s="1" t="s">
        <v>39</v>
      </c>
    </row>
    <row r="8948" customHeight="1" spans="1:12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">
        <v>3</v>
      </c>
      <c r="G8948" s="2">
        <v>45510</v>
      </c>
      <c r="H8948" s="2">
        <v>45514</v>
      </c>
      <c r="I8948" s="1" t="s">
        <v>21</v>
      </c>
      <c r="J8948" s="1" t="s">
        <v>27</v>
      </c>
      <c r="K8948" s="1">
        <v>571.63</v>
      </c>
      <c r="L8948" s="1" t="s">
        <v>34</v>
      </c>
    </row>
    <row r="8949" customHeight="1" spans="1:12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">
        <v>8</v>
      </c>
      <c r="G8949" s="2">
        <v>45329</v>
      </c>
      <c r="H8949" s="2">
        <v>45334</v>
      </c>
      <c r="I8949" s="1" t="s">
        <v>31</v>
      </c>
      <c r="J8949" s="1" t="s">
        <v>22</v>
      </c>
      <c r="K8949" s="1">
        <v>216.36</v>
      </c>
      <c r="L8949" s="1" t="s">
        <v>17</v>
      </c>
    </row>
    <row r="8950" customHeight="1" spans="1:12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">
        <v>1</v>
      </c>
      <c r="G8950" s="2">
        <v>45600</v>
      </c>
      <c r="H8950" s="2">
        <v>45601</v>
      </c>
      <c r="I8950" s="1" t="s">
        <v>21</v>
      </c>
      <c r="J8950" s="1" t="s">
        <v>22</v>
      </c>
      <c r="K8950" s="1">
        <v>793.56</v>
      </c>
      <c r="L8950" s="1" t="s">
        <v>48</v>
      </c>
    </row>
    <row r="8951" customHeight="1" spans="1:12">
      <c r="A8951" s="1" t="s">
        <v>8982</v>
      </c>
      <c r="B8951" s="1" t="s">
        <v>13</v>
      </c>
      <c r="C8951" s="1" t="s">
        <v>36</v>
      </c>
      <c r="D8951" s="1">
        <v>1251.37</v>
      </c>
      <c r="E8951" s="1">
        <v>0.46</v>
      </c>
      <c r="F8951" s="1">
        <v>4</v>
      </c>
      <c r="G8951" s="2">
        <v>45629</v>
      </c>
      <c r="H8951" s="2">
        <v>45634</v>
      </c>
      <c r="I8951" s="1" t="s">
        <v>15</v>
      </c>
      <c r="J8951" s="1" t="s">
        <v>16</v>
      </c>
      <c r="K8951" s="1">
        <v>164.3</v>
      </c>
      <c r="L8951" s="1" t="s">
        <v>28</v>
      </c>
    </row>
    <row r="8952" customHeight="1" spans="1:12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">
        <v>6</v>
      </c>
      <c r="G8952" s="2">
        <v>45564</v>
      </c>
      <c r="H8952" s="2">
        <v>45569</v>
      </c>
      <c r="I8952" s="1" t="s">
        <v>21</v>
      </c>
      <c r="J8952" s="1" t="s">
        <v>16</v>
      </c>
      <c r="K8952" s="1">
        <v>411.88</v>
      </c>
      <c r="L8952" s="1" t="s">
        <v>28</v>
      </c>
    </row>
    <row r="8953" customHeight="1" spans="1:12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">
        <v>9</v>
      </c>
      <c r="G8953" s="2">
        <v>45104</v>
      </c>
      <c r="H8953" s="2">
        <v>45110</v>
      </c>
      <c r="I8953" s="1" t="s">
        <v>21</v>
      </c>
      <c r="J8953" s="1" t="s">
        <v>22</v>
      </c>
      <c r="K8953" s="1">
        <v>653.76</v>
      </c>
      <c r="L8953" s="1" t="s">
        <v>17</v>
      </c>
    </row>
    <row r="8954" customHeight="1" spans="1:12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">
        <v>8</v>
      </c>
      <c r="G8954" s="2">
        <v>45167</v>
      </c>
      <c r="H8954" s="2">
        <v>45169</v>
      </c>
      <c r="I8954" s="1" t="s">
        <v>15</v>
      </c>
      <c r="J8954" s="1" t="s">
        <v>27</v>
      </c>
      <c r="K8954" s="1">
        <v>209.25</v>
      </c>
      <c r="L8954" s="1" t="s">
        <v>48</v>
      </c>
    </row>
    <row r="8955" customHeight="1" spans="1:12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">
        <v>5</v>
      </c>
      <c r="G8955" s="2">
        <v>45559</v>
      </c>
      <c r="H8955" s="2">
        <v>45560</v>
      </c>
      <c r="I8955" s="1" t="s">
        <v>21</v>
      </c>
      <c r="J8955" s="1" t="s">
        <v>16</v>
      </c>
      <c r="K8955" s="1">
        <v>544.6</v>
      </c>
      <c r="L8955" s="1" t="s">
        <v>39</v>
      </c>
    </row>
    <row r="8956" customHeight="1" spans="1:12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">
        <v>7</v>
      </c>
      <c r="G8956" s="2">
        <v>45007</v>
      </c>
      <c r="H8956" s="2">
        <v>45009</v>
      </c>
      <c r="I8956" s="1" t="s">
        <v>21</v>
      </c>
      <c r="J8956" s="1" t="s">
        <v>22</v>
      </c>
      <c r="K8956" s="1">
        <v>499.67</v>
      </c>
      <c r="L8956" s="1" t="s">
        <v>48</v>
      </c>
    </row>
    <row r="8957" customHeight="1" spans="1:12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</v>
      </c>
      <c r="F8957" s="1">
        <v>8</v>
      </c>
      <c r="G8957" s="2">
        <v>45221</v>
      </c>
      <c r="H8957" s="2">
        <v>45223</v>
      </c>
      <c r="I8957" s="1" t="s">
        <v>15</v>
      </c>
      <c r="J8957" s="1" t="s">
        <v>27</v>
      </c>
      <c r="K8957" s="1">
        <v>105.48</v>
      </c>
      <c r="L8957" s="1" t="s">
        <v>23</v>
      </c>
    </row>
    <row r="8958" customHeight="1" spans="1:12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</v>
      </c>
      <c r="F8958" s="1">
        <v>9</v>
      </c>
      <c r="G8958" s="2">
        <v>45539</v>
      </c>
      <c r="H8958" s="2">
        <v>45543</v>
      </c>
      <c r="I8958" s="1" t="s">
        <v>31</v>
      </c>
      <c r="J8958" s="1" t="s">
        <v>22</v>
      </c>
      <c r="K8958" s="1">
        <v>423.64</v>
      </c>
      <c r="L8958" s="1" t="s">
        <v>39</v>
      </c>
    </row>
    <row r="8959" customHeight="1" spans="1:12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">
        <v>3</v>
      </c>
      <c r="G8959" s="2">
        <v>45085</v>
      </c>
      <c r="H8959" s="2">
        <v>45088</v>
      </c>
      <c r="I8959" s="1" t="s">
        <v>31</v>
      </c>
      <c r="J8959" s="1" t="s">
        <v>22</v>
      </c>
      <c r="K8959" s="1">
        <v>23.74</v>
      </c>
      <c r="L8959" s="1" t="s">
        <v>17</v>
      </c>
    </row>
    <row r="8960" customHeight="1" spans="1:12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">
        <v>8</v>
      </c>
      <c r="G8960" s="2">
        <v>45332</v>
      </c>
      <c r="H8960" s="2">
        <v>45333</v>
      </c>
      <c r="I8960" s="1" t="s">
        <v>31</v>
      </c>
      <c r="J8960" s="1" t="s">
        <v>27</v>
      </c>
      <c r="K8960" s="1">
        <v>613.56</v>
      </c>
      <c r="L8960" s="1" t="s">
        <v>23</v>
      </c>
    </row>
    <row r="8961" customHeight="1" spans="1:12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">
        <v>3</v>
      </c>
      <c r="G8961" s="2">
        <v>44984</v>
      </c>
      <c r="H8961" s="2">
        <v>44989</v>
      </c>
      <c r="I8961" s="1" t="s">
        <v>31</v>
      </c>
      <c r="J8961" s="1" t="s">
        <v>16</v>
      </c>
      <c r="K8961" s="1">
        <v>441.67</v>
      </c>
      <c r="L8961" s="1" t="s">
        <v>17</v>
      </c>
    </row>
    <row r="8962" customHeight="1" spans="1:12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">
        <v>1</v>
      </c>
      <c r="G8962" s="2">
        <v>45463</v>
      </c>
      <c r="H8962" s="2">
        <v>45469</v>
      </c>
      <c r="I8962" s="1" t="s">
        <v>31</v>
      </c>
      <c r="J8962" s="1" t="s">
        <v>27</v>
      </c>
      <c r="K8962" s="1">
        <v>833.06</v>
      </c>
      <c r="L8962" s="1" t="s">
        <v>34</v>
      </c>
    </row>
    <row r="8963" customHeight="1" spans="1:12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">
        <v>4</v>
      </c>
      <c r="G8963" s="2">
        <v>45201</v>
      </c>
      <c r="H8963" s="2">
        <v>45205</v>
      </c>
      <c r="I8963" s="1" t="s">
        <v>31</v>
      </c>
      <c r="J8963" s="1" t="s">
        <v>22</v>
      </c>
      <c r="K8963" s="1">
        <v>381.36</v>
      </c>
      <c r="L8963" s="1" t="s">
        <v>28</v>
      </c>
    </row>
    <row r="8964" customHeight="1" spans="1:12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">
        <v>7</v>
      </c>
      <c r="G8964" s="2">
        <v>44980</v>
      </c>
      <c r="H8964" s="2">
        <v>44982</v>
      </c>
      <c r="I8964" s="1" t="s">
        <v>15</v>
      </c>
      <c r="J8964" s="1" t="s">
        <v>27</v>
      </c>
      <c r="K8964" s="1">
        <v>37.45</v>
      </c>
      <c r="L8964" s="1" t="s">
        <v>28</v>
      </c>
    </row>
    <row r="8965" customHeight="1" spans="1:12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">
        <v>9</v>
      </c>
      <c r="G8965" s="2">
        <v>45125</v>
      </c>
      <c r="H8965" s="2">
        <v>45131</v>
      </c>
      <c r="I8965" s="1" t="s">
        <v>15</v>
      </c>
      <c r="J8965" s="1" t="s">
        <v>27</v>
      </c>
      <c r="K8965" s="1">
        <v>1260.38</v>
      </c>
      <c r="L8965" s="1" t="s">
        <v>34</v>
      </c>
    </row>
    <row r="8966" customHeight="1" spans="1:12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">
        <v>7</v>
      </c>
      <c r="G8966" s="2">
        <v>44928</v>
      </c>
      <c r="H8966" s="2">
        <v>44930</v>
      </c>
      <c r="I8966" s="1" t="s">
        <v>21</v>
      </c>
      <c r="J8966" s="1" t="s">
        <v>22</v>
      </c>
      <c r="K8966" s="1">
        <v>226.34</v>
      </c>
      <c r="L8966" s="1" t="s">
        <v>28</v>
      </c>
    </row>
    <row r="8967" customHeight="1" spans="1:12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">
        <v>5</v>
      </c>
      <c r="G8967" s="2">
        <v>45261</v>
      </c>
      <c r="H8967" s="2">
        <v>45262</v>
      </c>
      <c r="I8967" s="1" t="s">
        <v>21</v>
      </c>
      <c r="J8967" s="1" t="s">
        <v>16</v>
      </c>
      <c r="K8967" s="1">
        <v>450.02</v>
      </c>
      <c r="L8967" s="1" t="s">
        <v>39</v>
      </c>
    </row>
    <row r="8968" customHeight="1" spans="1:12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">
        <v>1</v>
      </c>
      <c r="G8968" s="2">
        <v>44948</v>
      </c>
      <c r="H8968" s="2">
        <v>44952</v>
      </c>
      <c r="I8968" s="1" t="s">
        <v>15</v>
      </c>
      <c r="J8968" s="1" t="s">
        <v>22</v>
      </c>
      <c r="K8968" s="1">
        <v>142.42</v>
      </c>
      <c r="L8968" s="1" t="s">
        <v>23</v>
      </c>
    </row>
    <row r="8969" customHeight="1" spans="1:12">
      <c r="A8969" s="1" t="s">
        <v>9000</v>
      </c>
      <c r="B8969" s="1" t="s">
        <v>19</v>
      </c>
      <c r="C8969" s="1" t="s">
        <v>36</v>
      </c>
      <c r="D8969" s="1">
        <v>4728.89</v>
      </c>
      <c r="E8969" s="1">
        <v>0.39</v>
      </c>
      <c r="F8969" s="1">
        <v>1</v>
      </c>
      <c r="G8969" s="2">
        <v>45420</v>
      </c>
      <c r="H8969" s="2">
        <v>45426</v>
      </c>
      <c r="I8969" s="1" t="s">
        <v>31</v>
      </c>
      <c r="J8969" s="1" t="s">
        <v>22</v>
      </c>
      <c r="K8969" s="1">
        <v>1377.06</v>
      </c>
      <c r="L8969" s="1" t="s">
        <v>28</v>
      </c>
    </row>
    <row r="8970" customHeight="1" spans="1:12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">
        <v>9</v>
      </c>
      <c r="G8970" s="2">
        <v>45092</v>
      </c>
      <c r="H8970" s="2">
        <v>45098</v>
      </c>
      <c r="I8970" s="1" t="s">
        <v>31</v>
      </c>
      <c r="J8970" s="1" t="s">
        <v>27</v>
      </c>
      <c r="K8970" s="1">
        <v>956.47</v>
      </c>
      <c r="L8970" s="1" t="s">
        <v>34</v>
      </c>
    </row>
    <row r="8971" customHeight="1" spans="1:12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0.29</v>
      </c>
      <c r="F8971" s="1">
        <v>4</v>
      </c>
      <c r="G8971" s="2">
        <v>45043</v>
      </c>
      <c r="H8971" s="2">
        <v>45048</v>
      </c>
      <c r="I8971" s="1" t="s">
        <v>15</v>
      </c>
      <c r="J8971" s="1" t="s">
        <v>22</v>
      </c>
      <c r="K8971" s="1">
        <v>39.07</v>
      </c>
      <c r="L8971" s="1" t="s">
        <v>23</v>
      </c>
    </row>
    <row r="8972" customHeight="1" spans="1:12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">
        <v>3</v>
      </c>
      <c r="G8972" s="2">
        <v>45269</v>
      </c>
      <c r="H8972" s="2">
        <v>45271</v>
      </c>
      <c r="I8972" s="1" t="s">
        <v>31</v>
      </c>
      <c r="J8972" s="1" t="s">
        <v>27</v>
      </c>
      <c r="K8972" s="1">
        <v>610.7</v>
      </c>
      <c r="L8972" s="1" t="s">
        <v>17</v>
      </c>
    </row>
    <row r="8973" customHeight="1" spans="1:12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">
        <v>5</v>
      </c>
      <c r="G8973" s="2">
        <v>45504</v>
      </c>
      <c r="H8973" s="2">
        <v>45508</v>
      </c>
      <c r="I8973" s="1" t="s">
        <v>31</v>
      </c>
      <c r="J8973" s="1" t="s">
        <v>27</v>
      </c>
      <c r="K8973" s="1">
        <v>41.47</v>
      </c>
      <c r="L8973" s="1" t="s">
        <v>34</v>
      </c>
    </row>
    <row r="8974" customHeight="1" spans="1:12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">
        <v>7</v>
      </c>
      <c r="G8974" s="2">
        <v>45215</v>
      </c>
      <c r="H8974" s="2">
        <v>45222</v>
      </c>
      <c r="I8974" s="1" t="s">
        <v>15</v>
      </c>
      <c r="J8974" s="1" t="s">
        <v>22</v>
      </c>
      <c r="K8974" s="1">
        <v>326.23</v>
      </c>
      <c r="L8974" s="1" t="s">
        <v>23</v>
      </c>
    </row>
    <row r="8975" customHeight="1" spans="1:12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">
        <v>7</v>
      </c>
      <c r="G8975" s="2">
        <v>45264</v>
      </c>
      <c r="H8975" s="2">
        <v>45269</v>
      </c>
      <c r="I8975" s="1" t="s">
        <v>31</v>
      </c>
      <c r="J8975" s="1" t="s">
        <v>16</v>
      </c>
      <c r="K8975" s="1">
        <v>585.73</v>
      </c>
      <c r="L8975" s="1" t="s">
        <v>23</v>
      </c>
    </row>
    <row r="8976" customHeight="1" spans="1:12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">
        <v>5</v>
      </c>
      <c r="G8976" s="2">
        <v>45047</v>
      </c>
      <c r="H8976" s="2">
        <v>45051</v>
      </c>
      <c r="I8976" s="1" t="s">
        <v>31</v>
      </c>
      <c r="J8976" s="1" t="s">
        <v>16</v>
      </c>
      <c r="K8976" s="1">
        <v>181.09</v>
      </c>
      <c r="L8976" s="1" t="s">
        <v>17</v>
      </c>
    </row>
    <row r="8977" customHeight="1" spans="1:12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">
        <v>8</v>
      </c>
      <c r="G8977" s="2">
        <v>45061</v>
      </c>
      <c r="H8977" s="2">
        <v>45063</v>
      </c>
      <c r="I8977" s="1" t="s">
        <v>21</v>
      </c>
      <c r="J8977" s="1" t="s">
        <v>27</v>
      </c>
      <c r="K8977" s="1">
        <v>196.94</v>
      </c>
      <c r="L8977" s="1" t="s">
        <v>23</v>
      </c>
    </row>
    <row r="8978" customHeight="1" spans="1:12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">
        <v>5</v>
      </c>
      <c r="G8978" s="2">
        <v>45241</v>
      </c>
      <c r="H8978" s="2">
        <v>45243</v>
      </c>
      <c r="I8978" s="1" t="s">
        <v>21</v>
      </c>
      <c r="J8978" s="1" t="s">
        <v>27</v>
      </c>
      <c r="K8978" s="1">
        <v>160.63</v>
      </c>
      <c r="L8978" s="1" t="s">
        <v>28</v>
      </c>
    </row>
    <row r="8979" customHeight="1" spans="1:12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0.29</v>
      </c>
      <c r="F8979" s="1">
        <v>4</v>
      </c>
      <c r="G8979" s="2">
        <v>45654</v>
      </c>
      <c r="H8979" s="2">
        <v>45659</v>
      </c>
      <c r="I8979" s="1" t="s">
        <v>31</v>
      </c>
      <c r="J8979" s="1" t="s">
        <v>27</v>
      </c>
      <c r="K8979" s="1">
        <v>188.2</v>
      </c>
      <c r="L8979" s="1" t="s">
        <v>17</v>
      </c>
    </row>
    <row r="8980" customHeight="1" spans="1:12">
      <c r="A8980" s="1" t="s">
        <v>9011</v>
      </c>
      <c r="B8980" s="1" t="s">
        <v>19</v>
      </c>
      <c r="C8980" s="1" t="s">
        <v>26</v>
      </c>
      <c r="D8980" s="1">
        <v>4372.19</v>
      </c>
      <c r="E8980" s="1">
        <v>0.06</v>
      </c>
      <c r="F8980" s="1">
        <v>6</v>
      </c>
      <c r="G8980" s="2">
        <v>45430</v>
      </c>
      <c r="H8980" s="2">
        <v>45434</v>
      </c>
      <c r="I8980" s="1" t="s">
        <v>15</v>
      </c>
      <c r="J8980" s="1" t="s">
        <v>16</v>
      </c>
      <c r="K8980" s="1">
        <v>1280.47</v>
      </c>
      <c r="L8980" s="1" t="s">
        <v>28</v>
      </c>
    </row>
    <row r="8981" customHeight="1" spans="1:12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">
        <v>3</v>
      </c>
      <c r="G8981" s="2">
        <v>45193</v>
      </c>
      <c r="H8981" s="2">
        <v>45195</v>
      </c>
      <c r="I8981" s="1" t="s">
        <v>21</v>
      </c>
      <c r="J8981" s="1" t="s">
        <v>22</v>
      </c>
      <c r="K8981" s="1">
        <v>656.12</v>
      </c>
      <c r="L8981" s="1" t="s">
        <v>39</v>
      </c>
    </row>
    <row r="8982" customHeight="1" spans="1:12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">
        <v>4</v>
      </c>
      <c r="G8982" s="2">
        <v>45066</v>
      </c>
      <c r="H8982" s="2">
        <v>45073</v>
      </c>
      <c r="I8982" s="1" t="s">
        <v>31</v>
      </c>
      <c r="J8982" s="1" t="s">
        <v>22</v>
      </c>
      <c r="K8982" s="1">
        <v>550.96</v>
      </c>
      <c r="L8982" s="1" t="s">
        <v>48</v>
      </c>
    </row>
    <row r="8983" customHeight="1" spans="1:12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">
        <v>8</v>
      </c>
      <c r="G8983" s="2">
        <v>45584</v>
      </c>
      <c r="H8983" s="2">
        <v>45588</v>
      </c>
      <c r="I8983" s="1" t="s">
        <v>31</v>
      </c>
      <c r="J8983" s="1" t="s">
        <v>16</v>
      </c>
      <c r="K8983" s="1">
        <v>597.5</v>
      </c>
      <c r="L8983" s="1" t="s">
        <v>39</v>
      </c>
    </row>
    <row r="8984" customHeight="1" spans="1:12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">
        <v>3</v>
      </c>
      <c r="G8984" s="2">
        <v>45411</v>
      </c>
      <c r="H8984" s="2">
        <v>45418</v>
      </c>
      <c r="I8984" s="1" t="s">
        <v>21</v>
      </c>
      <c r="J8984" s="1" t="s">
        <v>16</v>
      </c>
      <c r="K8984" s="1">
        <v>1231.41</v>
      </c>
      <c r="L8984" s="1" t="s">
        <v>39</v>
      </c>
    </row>
    <row r="8985" customHeight="1" spans="1:12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">
        <v>3</v>
      </c>
      <c r="G8985" s="2">
        <v>45311</v>
      </c>
      <c r="H8985" s="2">
        <v>45312</v>
      </c>
      <c r="I8985" s="1" t="s">
        <v>15</v>
      </c>
      <c r="J8985" s="1" t="s">
        <v>22</v>
      </c>
      <c r="K8985" s="1">
        <v>102.99</v>
      </c>
      <c r="L8985" s="1" t="s">
        <v>17</v>
      </c>
    </row>
    <row r="8986" customHeight="1" spans="1:12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">
        <v>6</v>
      </c>
      <c r="G8986" s="2">
        <v>45047</v>
      </c>
      <c r="H8986" s="2">
        <v>45054</v>
      </c>
      <c r="I8986" s="1" t="s">
        <v>21</v>
      </c>
      <c r="J8986" s="1" t="s">
        <v>27</v>
      </c>
      <c r="K8986" s="1">
        <v>29.55</v>
      </c>
      <c r="L8986" s="1" t="s">
        <v>28</v>
      </c>
    </row>
    <row r="8987" customHeight="1" spans="1:12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">
        <v>8</v>
      </c>
      <c r="G8987" s="2">
        <v>45183</v>
      </c>
      <c r="H8987" s="2">
        <v>45188</v>
      </c>
      <c r="I8987" s="1" t="s">
        <v>15</v>
      </c>
      <c r="J8987" s="1" t="s">
        <v>16</v>
      </c>
      <c r="K8987" s="1">
        <v>301.77</v>
      </c>
      <c r="L8987" s="1" t="s">
        <v>17</v>
      </c>
    </row>
    <row r="8988" customHeight="1" spans="1:12">
      <c r="A8988" s="1" t="s">
        <v>9019</v>
      </c>
      <c r="B8988" s="1" t="s">
        <v>13</v>
      </c>
      <c r="C8988" s="1" t="s">
        <v>36</v>
      </c>
      <c r="D8988" s="1">
        <v>4418.85</v>
      </c>
      <c r="E8988" s="1">
        <v>0.28</v>
      </c>
      <c r="F8988" s="1">
        <v>2</v>
      </c>
      <c r="G8988" s="2">
        <v>45173</v>
      </c>
      <c r="H8988" s="2">
        <v>45176</v>
      </c>
      <c r="I8988" s="1" t="s">
        <v>15</v>
      </c>
      <c r="J8988" s="1" t="s">
        <v>22</v>
      </c>
      <c r="K8988" s="1">
        <v>265.51</v>
      </c>
      <c r="L8988" s="1" t="s">
        <v>28</v>
      </c>
    </row>
    <row r="8989" customHeight="1" spans="1:12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">
        <v>1</v>
      </c>
      <c r="G8989" s="2">
        <v>45511</v>
      </c>
      <c r="H8989" s="2">
        <v>45516</v>
      </c>
      <c r="I8989" s="1" t="s">
        <v>15</v>
      </c>
      <c r="J8989" s="1" t="s">
        <v>16</v>
      </c>
      <c r="K8989" s="1">
        <v>143.56</v>
      </c>
      <c r="L8989" s="1" t="s">
        <v>17</v>
      </c>
    </row>
    <row r="8990" customHeight="1" spans="1:12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">
        <v>1</v>
      </c>
      <c r="G8990" s="2">
        <v>45375</v>
      </c>
      <c r="H8990" s="2">
        <v>45377</v>
      </c>
      <c r="I8990" s="1" t="s">
        <v>31</v>
      </c>
      <c r="J8990" s="1" t="s">
        <v>22</v>
      </c>
      <c r="K8990" s="1">
        <v>931.24</v>
      </c>
      <c r="L8990" s="1" t="s">
        <v>34</v>
      </c>
    </row>
    <row r="8991" customHeight="1" spans="1:12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">
        <v>7</v>
      </c>
      <c r="G8991" s="2">
        <v>45246</v>
      </c>
      <c r="H8991" s="2">
        <v>45250</v>
      </c>
      <c r="I8991" s="1" t="s">
        <v>21</v>
      </c>
      <c r="J8991" s="1" t="s">
        <v>27</v>
      </c>
      <c r="K8991" s="1">
        <v>393.95</v>
      </c>
      <c r="L8991" s="1" t="s">
        <v>39</v>
      </c>
    </row>
    <row r="8992" customHeight="1" spans="1:12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">
        <v>2</v>
      </c>
      <c r="G8992" s="2">
        <v>45487</v>
      </c>
      <c r="H8992" s="2">
        <v>45493</v>
      </c>
      <c r="I8992" s="1" t="s">
        <v>15</v>
      </c>
      <c r="J8992" s="1" t="s">
        <v>27</v>
      </c>
      <c r="K8992" s="1">
        <v>56.78</v>
      </c>
      <c r="L8992" s="1" t="s">
        <v>28</v>
      </c>
    </row>
    <row r="8993" customHeight="1" spans="1:12">
      <c r="A8993" s="1" t="s">
        <v>9024</v>
      </c>
      <c r="B8993" s="1" t="s">
        <v>25</v>
      </c>
      <c r="C8993" s="1" t="s">
        <v>33</v>
      </c>
      <c r="D8993" s="1">
        <v>2526.76</v>
      </c>
      <c r="E8993" s="1">
        <v>0.33</v>
      </c>
      <c r="F8993" s="1">
        <v>9</v>
      </c>
      <c r="G8993" s="2">
        <v>45646</v>
      </c>
      <c r="H8993" s="2">
        <v>45651</v>
      </c>
      <c r="I8993" s="1" t="s">
        <v>31</v>
      </c>
      <c r="J8993" s="1" t="s">
        <v>16</v>
      </c>
      <c r="K8993" s="1">
        <v>701.86</v>
      </c>
      <c r="L8993" s="1" t="s">
        <v>48</v>
      </c>
    </row>
    <row r="8994" customHeight="1" spans="1:12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">
        <v>4</v>
      </c>
      <c r="G8994" s="2">
        <v>45089</v>
      </c>
      <c r="H8994" s="2">
        <v>45092</v>
      </c>
      <c r="I8994" s="1" t="s">
        <v>21</v>
      </c>
      <c r="J8994" s="1" t="s">
        <v>16</v>
      </c>
      <c r="K8994" s="1">
        <v>327.66</v>
      </c>
      <c r="L8994" s="1" t="s">
        <v>34</v>
      </c>
    </row>
    <row r="8995" customHeight="1" spans="1:12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</v>
      </c>
      <c r="F8995" s="1">
        <v>7</v>
      </c>
      <c r="G8995" s="2">
        <v>45095</v>
      </c>
      <c r="H8995" s="2">
        <v>45096</v>
      </c>
      <c r="I8995" s="1" t="s">
        <v>21</v>
      </c>
      <c r="J8995" s="1" t="s">
        <v>16</v>
      </c>
      <c r="K8995" s="1">
        <v>352.56</v>
      </c>
      <c r="L8995" s="1" t="s">
        <v>34</v>
      </c>
    </row>
    <row r="8996" customHeight="1" spans="1:12">
      <c r="A8996" s="1" t="s">
        <v>9027</v>
      </c>
      <c r="B8996" s="1" t="s">
        <v>13</v>
      </c>
      <c r="C8996" s="1" t="s">
        <v>36</v>
      </c>
      <c r="D8996" s="1">
        <v>2313.01</v>
      </c>
      <c r="E8996" s="1">
        <v>0.13</v>
      </c>
      <c r="F8996" s="1">
        <v>5</v>
      </c>
      <c r="G8996" s="2">
        <v>45473</v>
      </c>
      <c r="H8996" s="2">
        <v>45475</v>
      </c>
      <c r="I8996" s="1" t="s">
        <v>15</v>
      </c>
      <c r="J8996" s="1" t="s">
        <v>27</v>
      </c>
      <c r="K8996" s="1">
        <v>488.18</v>
      </c>
      <c r="L8996" s="1" t="s">
        <v>48</v>
      </c>
    </row>
    <row r="8997" customHeight="1" spans="1:12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">
        <v>5</v>
      </c>
      <c r="G8997" s="2">
        <v>45518</v>
      </c>
      <c r="H8997" s="2">
        <v>45522</v>
      </c>
      <c r="I8997" s="1" t="s">
        <v>21</v>
      </c>
      <c r="J8997" s="1" t="s">
        <v>16</v>
      </c>
      <c r="K8997" s="1">
        <v>1011.78</v>
      </c>
      <c r="L8997" s="1" t="s">
        <v>23</v>
      </c>
    </row>
    <row r="8998" customHeight="1" spans="1:12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">
        <v>7</v>
      </c>
      <c r="G8998" s="2">
        <v>45230</v>
      </c>
      <c r="H8998" s="2">
        <v>45231</v>
      </c>
      <c r="I8998" s="1" t="s">
        <v>15</v>
      </c>
      <c r="J8998" s="1" t="s">
        <v>16</v>
      </c>
      <c r="K8998" s="1">
        <v>752.7</v>
      </c>
      <c r="L8998" s="1" t="s">
        <v>17</v>
      </c>
    </row>
    <row r="8999" customHeight="1" spans="1:12">
      <c r="A8999" s="1" t="s">
        <v>9030</v>
      </c>
      <c r="B8999" s="1" t="s">
        <v>41</v>
      </c>
      <c r="C8999" s="1" t="s">
        <v>26</v>
      </c>
      <c r="D8999" s="1">
        <v>4809.89</v>
      </c>
      <c r="E8999" s="1">
        <v>0.12</v>
      </c>
      <c r="F8999" s="1">
        <v>9</v>
      </c>
      <c r="G8999" s="2">
        <v>45608</v>
      </c>
      <c r="H8999" s="2">
        <v>45610</v>
      </c>
      <c r="I8999" s="1" t="s">
        <v>31</v>
      </c>
      <c r="J8999" s="1" t="s">
        <v>22</v>
      </c>
      <c r="K8999" s="1">
        <v>545.6</v>
      </c>
      <c r="L8999" s="1" t="s">
        <v>23</v>
      </c>
    </row>
    <row r="9000" customHeight="1" spans="1:12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</v>
      </c>
      <c r="F9000" s="1">
        <v>4</v>
      </c>
      <c r="G9000" s="2">
        <v>45382</v>
      </c>
      <c r="H9000" s="2">
        <v>45387</v>
      </c>
      <c r="I9000" s="1" t="s">
        <v>21</v>
      </c>
      <c r="J9000" s="1" t="s">
        <v>22</v>
      </c>
      <c r="K9000" s="1">
        <v>101.13</v>
      </c>
      <c r="L9000" s="1" t="s">
        <v>17</v>
      </c>
    </row>
    <row r="9001" customHeight="1" spans="1:12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</v>
      </c>
      <c r="F9001" s="1">
        <v>9</v>
      </c>
      <c r="G9001" s="2">
        <v>45282</v>
      </c>
      <c r="H9001" s="2">
        <v>45287</v>
      </c>
      <c r="I9001" s="1" t="s">
        <v>21</v>
      </c>
      <c r="J9001" s="1" t="s">
        <v>27</v>
      </c>
      <c r="K9001" s="1">
        <v>341.71</v>
      </c>
      <c r="L9001" s="1" t="s">
        <v>17</v>
      </c>
    </row>
    <row r="9002" customHeight="1" spans="1:12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">
        <v>9</v>
      </c>
      <c r="G9002" s="2">
        <v>45277</v>
      </c>
      <c r="H9002" s="2">
        <v>45280</v>
      </c>
      <c r="I9002" s="1" t="s">
        <v>21</v>
      </c>
      <c r="J9002" s="1" t="s">
        <v>27</v>
      </c>
      <c r="K9002" s="1">
        <v>1124.4</v>
      </c>
      <c r="L9002" s="1" t="s">
        <v>17</v>
      </c>
    </row>
    <row r="9003" customHeight="1" spans="1:12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">
        <v>8</v>
      </c>
      <c r="G9003" s="2">
        <v>45037</v>
      </c>
      <c r="H9003" s="2">
        <v>45043</v>
      </c>
      <c r="I9003" s="1" t="s">
        <v>21</v>
      </c>
      <c r="J9003" s="1" t="s">
        <v>22</v>
      </c>
      <c r="K9003" s="1">
        <v>308.83</v>
      </c>
      <c r="L9003" s="1" t="s">
        <v>28</v>
      </c>
    </row>
    <row r="9004" customHeight="1" spans="1:12">
      <c r="A9004" s="1" t="s">
        <v>9035</v>
      </c>
      <c r="B9004" s="1" t="s">
        <v>25</v>
      </c>
      <c r="C9004" s="1" t="s">
        <v>26</v>
      </c>
      <c r="D9004" s="1">
        <v>2379.97</v>
      </c>
      <c r="E9004" s="1">
        <v>0.5</v>
      </c>
      <c r="F9004" s="1">
        <v>1</v>
      </c>
      <c r="G9004" s="2">
        <v>45530</v>
      </c>
      <c r="H9004" s="2">
        <v>45531</v>
      </c>
      <c r="I9004" s="1" t="s">
        <v>15</v>
      </c>
      <c r="J9004" s="1" t="s">
        <v>27</v>
      </c>
      <c r="K9004" s="1">
        <v>564.95</v>
      </c>
      <c r="L9004" s="1" t="s">
        <v>34</v>
      </c>
    </row>
    <row r="9005" customHeight="1" spans="1:12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">
        <v>9</v>
      </c>
      <c r="G9005" s="2">
        <v>45217</v>
      </c>
      <c r="H9005" s="2">
        <v>45222</v>
      </c>
      <c r="I9005" s="1" t="s">
        <v>21</v>
      </c>
      <c r="J9005" s="1" t="s">
        <v>16</v>
      </c>
      <c r="K9005" s="1">
        <v>842.2</v>
      </c>
      <c r="L9005" s="1" t="s">
        <v>48</v>
      </c>
    </row>
    <row r="9006" customHeight="1" spans="1:12">
      <c r="A9006" s="1" t="s">
        <v>9037</v>
      </c>
      <c r="B9006" s="1" t="s">
        <v>25</v>
      </c>
      <c r="C9006" s="1" t="s">
        <v>36</v>
      </c>
      <c r="D9006" s="1">
        <v>4317.65</v>
      </c>
      <c r="E9006" s="1">
        <v>0.14</v>
      </c>
      <c r="F9006" s="1">
        <v>3</v>
      </c>
      <c r="G9006" s="2">
        <v>45199</v>
      </c>
      <c r="H9006" s="2">
        <v>45202</v>
      </c>
      <c r="I9006" s="1" t="s">
        <v>21</v>
      </c>
      <c r="J9006" s="1" t="s">
        <v>16</v>
      </c>
      <c r="K9006" s="1">
        <v>882.86</v>
      </c>
      <c r="L9006" s="1" t="s">
        <v>48</v>
      </c>
    </row>
    <row r="9007" customHeight="1" spans="1:12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">
        <v>8</v>
      </c>
      <c r="G9007" s="2">
        <v>45613</v>
      </c>
      <c r="H9007" s="2">
        <v>45617</v>
      </c>
      <c r="I9007" s="1" t="s">
        <v>31</v>
      </c>
      <c r="J9007" s="1" t="s">
        <v>27</v>
      </c>
      <c r="K9007" s="1">
        <v>206.96</v>
      </c>
      <c r="L9007" s="1" t="s">
        <v>28</v>
      </c>
    </row>
    <row r="9008" customHeight="1" spans="1:12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">
        <v>5</v>
      </c>
      <c r="G9008" s="2">
        <v>45212</v>
      </c>
      <c r="H9008" s="2">
        <v>45216</v>
      </c>
      <c r="I9008" s="1" t="s">
        <v>21</v>
      </c>
      <c r="J9008" s="1" t="s">
        <v>16</v>
      </c>
      <c r="K9008" s="1">
        <v>486.17</v>
      </c>
      <c r="L9008" s="1" t="s">
        <v>23</v>
      </c>
    </row>
    <row r="9009" customHeight="1" spans="1:12">
      <c r="A9009" s="1" t="s">
        <v>9040</v>
      </c>
      <c r="B9009" s="1" t="s">
        <v>25</v>
      </c>
      <c r="C9009" s="1" t="s">
        <v>36</v>
      </c>
      <c r="D9009" s="1">
        <v>4878.1</v>
      </c>
      <c r="E9009" s="1">
        <v>0.01</v>
      </c>
      <c r="F9009" s="1">
        <v>6</v>
      </c>
      <c r="G9009" s="2">
        <v>44935</v>
      </c>
      <c r="H9009" s="2">
        <v>44936</v>
      </c>
      <c r="I9009" s="1" t="s">
        <v>15</v>
      </c>
      <c r="J9009" s="1" t="s">
        <v>22</v>
      </c>
      <c r="K9009" s="1">
        <v>819.2</v>
      </c>
      <c r="L9009" s="1" t="s">
        <v>23</v>
      </c>
    </row>
    <row r="9010" customHeight="1" spans="1:12">
      <c r="A9010" s="1" t="s">
        <v>9041</v>
      </c>
      <c r="B9010" s="1" t="s">
        <v>41</v>
      </c>
      <c r="C9010" s="1" t="s">
        <v>33</v>
      </c>
      <c r="D9010" s="1">
        <v>308.1</v>
      </c>
      <c r="E9010" s="1">
        <v>0.23</v>
      </c>
      <c r="F9010" s="1">
        <v>3</v>
      </c>
      <c r="G9010" s="2">
        <v>44971</v>
      </c>
      <c r="H9010" s="2">
        <v>44975</v>
      </c>
      <c r="I9010" s="1" t="s">
        <v>15</v>
      </c>
      <c r="J9010" s="1" t="s">
        <v>16</v>
      </c>
      <c r="K9010" s="1">
        <v>64.7</v>
      </c>
      <c r="L9010" s="1" t="s">
        <v>23</v>
      </c>
    </row>
    <row r="9011" customHeight="1" spans="1:12">
      <c r="A9011" s="1" t="s">
        <v>9042</v>
      </c>
      <c r="B9011" s="1" t="s">
        <v>13</v>
      </c>
      <c r="C9011" s="1" t="s">
        <v>14</v>
      </c>
      <c r="D9011" s="1">
        <v>2296.32</v>
      </c>
      <c r="E9011" s="1">
        <v>0.33</v>
      </c>
      <c r="F9011" s="1">
        <v>7</v>
      </c>
      <c r="G9011" s="2">
        <v>44991</v>
      </c>
      <c r="H9011" s="2">
        <v>44996</v>
      </c>
      <c r="I9011" s="1" t="s">
        <v>21</v>
      </c>
      <c r="J9011" s="1" t="s">
        <v>22</v>
      </c>
      <c r="K9011" s="1">
        <v>595.44</v>
      </c>
      <c r="L9011" s="1" t="s">
        <v>48</v>
      </c>
    </row>
    <row r="9012" customHeight="1" spans="1:12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">
        <v>2</v>
      </c>
      <c r="G9012" s="2">
        <v>45066</v>
      </c>
      <c r="H9012" s="2">
        <v>45070</v>
      </c>
      <c r="I9012" s="1" t="s">
        <v>15</v>
      </c>
      <c r="J9012" s="1" t="s">
        <v>22</v>
      </c>
      <c r="K9012" s="1">
        <v>187.1</v>
      </c>
      <c r="L9012" s="1" t="s">
        <v>34</v>
      </c>
    </row>
    <row r="9013" customHeight="1" spans="1:12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">
        <v>3</v>
      </c>
      <c r="G9013" s="2">
        <v>45263</v>
      </c>
      <c r="H9013" s="2">
        <v>45268</v>
      </c>
      <c r="I9013" s="1" t="s">
        <v>21</v>
      </c>
      <c r="J9013" s="1" t="s">
        <v>27</v>
      </c>
      <c r="K9013" s="1">
        <v>18.58</v>
      </c>
      <c r="L9013" s="1" t="s">
        <v>17</v>
      </c>
    </row>
    <row r="9014" customHeight="1" spans="1:12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">
        <v>2</v>
      </c>
      <c r="G9014" s="2">
        <v>45612</v>
      </c>
      <c r="H9014" s="2">
        <v>45615</v>
      </c>
      <c r="I9014" s="1" t="s">
        <v>15</v>
      </c>
      <c r="J9014" s="1" t="s">
        <v>22</v>
      </c>
      <c r="K9014" s="1">
        <v>719.59</v>
      </c>
      <c r="L9014" s="1" t="s">
        <v>23</v>
      </c>
    </row>
    <row r="9015" customHeight="1" spans="1:12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">
        <v>9</v>
      </c>
      <c r="G9015" s="2">
        <v>45599</v>
      </c>
      <c r="H9015" s="2">
        <v>45606</v>
      </c>
      <c r="I9015" s="1" t="s">
        <v>31</v>
      </c>
      <c r="J9015" s="1" t="s">
        <v>16</v>
      </c>
      <c r="K9015" s="1">
        <v>96</v>
      </c>
      <c r="L9015" s="1" t="s">
        <v>28</v>
      </c>
    </row>
    <row r="9016" customHeight="1" spans="1:12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">
        <v>3</v>
      </c>
      <c r="G9016" s="2">
        <v>45566</v>
      </c>
      <c r="H9016" s="2">
        <v>45573</v>
      </c>
      <c r="I9016" s="1" t="s">
        <v>31</v>
      </c>
      <c r="J9016" s="1" t="s">
        <v>22</v>
      </c>
      <c r="K9016" s="1">
        <v>409.05</v>
      </c>
      <c r="L9016" s="1" t="s">
        <v>17</v>
      </c>
    </row>
    <row r="9017" customHeight="1" spans="1:12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">
        <v>8</v>
      </c>
      <c r="G9017" s="2">
        <v>45204</v>
      </c>
      <c r="H9017" s="2">
        <v>45209</v>
      </c>
      <c r="I9017" s="1" t="s">
        <v>21</v>
      </c>
      <c r="J9017" s="1" t="s">
        <v>22</v>
      </c>
      <c r="K9017" s="1">
        <v>562.72</v>
      </c>
      <c r="L9017" s="1" t="s">
        <v>39</v>
      </c>
    </row>
    <row r="9018" customHeight="1" spans="1:12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">
        <v>6</v>
      </c>
      <c r="G9018" s="2">
        <v>44936</v>
      </c>
      <c r="H9018" s="2">
        <v>44941</v>
      </c>
      <c r="I9018" s="1" t="s">
        <v>31</v>
      </c>
      <c r="J9018" s="1" t="s">
        <v>16</v>
      </c>
      <c r="K9018" s="1">
        <v>45.21</v>
      </c>
      <c r="L9018" s="1" t="s">
        <v>34</v>
      </c>
    </row>
    <row r="9019" customHeight="1" spans="1:12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">
        <v>1</v>
      </c>
      <c r="G9019" s="2">
        <v>45272</v>
      </c>
      <c r="H9019" s="2">
        <v>45273</v>
      </c>
      <c r="I9019" s="1" t="s">
        <v>15</v>
      </c>
      <c r="J9019" s="1" t="s">
        <v>22</v>
      </c>
      <c r="K9019" s="1">
        <v>66.22</v>
      </c>
      <c r="L9019" s="1" t="s">
        <v>17</v>
      </c>
    </row>
    <row r="9020" customHeight="1" spans="1:12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">
        <v>6</v>
      </c>
      <c r="G9020" s="2">
        <v>45324</v>
      </c>
      <c r="H9020" s="2">
        <v>45331</v>
      </c>
      <c r="I9020" s="1" t="s">
        <v>15</v>
      </c>
      <c r="J9020" s="1" t="s">
        <v>22</v>
      </c>
      <c r="K9020" s="1">
        <v>564.58</v>
      </c>
      <c r="L9020" s="1" t="s">
        <v>28</v>
      </c>
    </row>
    <row r="9021" customHeight="1" spans="1:12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">
        <v>8</v>
      </c>
      <c r="G9021" s="2">
        <v>45143</v>
      </c>
      <c r="H9021" s="2">
        <v>45147</v>
      </c>
      <c r="I9021" s="1" t="s">
        <v>21</v>
      </c>
      <c r="J9021" s="1" t="s">
        <v>16</v>
      </c>
      <c r="K9021" s="1">
        <v>436.06</v>
      </c>
      <c r="L9021" s="1" t="s">
        <v>34</v>
      </c>
    </row>
    <row r="9022" customHeight="1" spans="1:12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">
        <v>3</v>
      </c>
      <c r="G9022" s="2">
        <v>45421</v>
      </c>
      <c r="H9022" s="2">
        <v>45426</v>
      </c>
      <c r="I9022" s="1" t="s">
        <v>21</v>
      </c>
      <c r="J9022" s="1" t="s">
        <v>27</v>
      </c>
      <c r="K9022" s="1">
        <v>476.9</v>
      </c>
      <c r="L9022" s="1" t="s">
        <v>34</v>
      </c>
    </row>
    <row r="9023" customHeight="1" spans="1:12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</v>
      </c>
      <c r="F9023" s="1">
        <v>7</v>
      </c>
      <c r="G9023" s="2">
        <v>45577</v>
      </c>
      <c r="H9023" s="2">
        <v>45578</v>
      </c>
      <c r="I9023" s="1" t="s">
        <v>31</v>
      </c>
      <c r="J9023" s="1" t="s">
        <v>27</v>
      </c>
      <c r="K9023" s="1">
        <v>189.45</v>
      </c>
      <c r="L9023" s="1" t="s">
        <v>17</v>
      </c>
    </row>
    <row r="9024" customHeight="1" spans="1:12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">
        <v>6</v>
      </c>
      <c r="G9024" s="2">
        <v>45329</v>
      </c>
      <c r="H9024" s="2">
        <v>45330</v>
      </c>
      <c r="I9024" s="1" t="s">
        <v>15</v>
      </c>
      <c r="J9024" s="1" t="s">
        <v>16</v>
      </c>
      <c r="K9024" s="1">
        <v>147.96</v>
      </c>
      <c r="L9024" s="1" t="s">
        <v>39</v>
      </c>
    </row>
    <row r="9025" customHeight="1" spans="1:12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">
        <v>1</v>
      </c>
      <c r="G9025" s="2">
        <v>45161</v>
      </c>
      <c r="H9025" s="2">
        <v>45162</v>
      </c>
      <c r="I9025" s="1" t="s">
        <v>15</v>
      </c>
      <c r="J9025" s="1" t="s">
        <v>16</v>
      </c>
      <c r="K9025" s="1">
        <v>143.2</v>
      </c>
      <c r="L9025" s="1" t="s">
        <v>34</v>
      </c>
    </row>
    <row r="9026" customHeight="1" spans="1:12">
      <c r="A9026" s="1" t="s">
        <v>9057</v>
      </c>
      <c r="B9026" s="1" t="s">
        <v>19</v>
      </c>
      <c r="C9026" s="1" t="s">
        <v>33</v>
      </c>
      <c r="D9026" s="1">
        <v>1308.9</v>
      </c>
      <c r="E9026" s="1">
        <v>0.37</v>
      </c>
      <c r="F9026" s="1">
        <v>2</v>
      </c>
      <c r="G9026" s="2">
        <v>45233</v>
      </c>
      <c r="H9026" s="2">
        <v>45235</v>
      </c>
      <c r="I9026" s="1" t="s">
        <v>15</v>
      </c>
      <c r="J9026" s="1" t="s">
        <v>27</v>
      </c>
      <c r="K9026" s="1">
        <v>112.74</v>
      </c>
      <c r="L9026" s="1" t="s">
        <v>34</v>
      </c>
    </row>
    <row r="9027" customHeight="1" spans="1:12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">
        <v>5</v>
      </c>
      <c r="G9027" s="2">
        <v>44954</v>
      </c>
      <c r="H9027" s="2">
        <v>44961</v>
      </c>
      <c r="I9027" s="1" t="s">
        <v>31</v>
      </c>
      <c r="J9027" s="1" t="s">
        <v>16</v>
      </c>
      <c r="K9027" s="1">
        <v>472.44</v>
      </c>
      <c r="L9027" s="1" t="s">
        <v>48</v>
      </c>
    </row>
    <row r="9028" customHeight="1" spans="1:12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">
        <v>7</v>
      </c>
      <c r="G9028" s="2">
        <v>45209</v>
      </c>
      <c r="H9028" s="2">
        <v>45210</v>
      </c>
      <c r="I9028" s="1" t="s">
        <v>31</v>
      </c>
      <c r="J9028" s="1" t="s">
        <v>22</v>
      </c>
      <c r="K9028" s="1">
        <v>573.68</v>
      </c>
      <c r="L9028" s="1" t="s">
        <v>28</v>
      </c>
    </row>
    <row r="9029" customHeight="1" spans="1:12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">
        <v>4</v>
      </c>
      <c r="G9029" s="2">
        <v>45434</v>
      </c>
      <c r="H9029" s="2">
        <v>45435</v>
      </c>
      <c r="I9029" s="1" t="s">
        <v>15</v>
      </c>
      <c r="J9029" s="1" t="s">
        <v>22</v>
      </c>
      <c r="K9029" s="1">
        <v>803.58</v>
      </c>
      <c r="L9029" s="1" t="s">
        <v>17</v>
      </c>
    </row>
    <row r="9030" customHeight="1" spans="1:12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">
        <v>6</v>
      </c>
      <c r="G9030" s="2">
        <v>45076</v>
      </c>
      <c r="H9030" s="2">
        <v>45083</v>
      </c>
      <c r="I9030" s="1" t="s">
        <v>21</v>
      </c>
      <c r="J9030" s="1" t="s">
        <v>22</v>
      </c>
      <c r="K9030" s="1">
        <v>415.94</v>
      </c>
      <c r="L9030" s="1" t="s">
        <v>39</v>
      </c>
    </row>
    <row r="9031" customHeight="1" spans="1:12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">
        <v>2</v>
      </c>
      <c r="G9031" s="2">
        <v>45079</v>
      </c>
      <c r="H9031" s="2">
        <v>45084</v>
      </c>
      <c r="I9031" s="1" t="s">
        <v>31</v>
      </c>
      <c r="J9031" s="1" t="s">
        <v>16</v>
      </c>
      <c r="K9031" s="1">
        <v>506.3</v>
      </c>
      <c r="L9031" s="1" t="s">
        <v>17</v>
      </c>
    </row>
    <row r="9032" customHeight="1" spans="1:12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">
        <v>5</v>
      </c>
      <c r="G9032" s="2">
        <v>45374</v>
      </c>
      <c r="H9032" s="2">
        <v>45375</v>
      </c>
      <c r="I9032" s="1" t="s">
        <v>21</v>
      </c>
      <c r="J9032" s="1" t="s">
        <v>27</v>
      </c>
      <c r="K9032" s="1">
        <v>380.57</v>
      </c>
      <c r="L9032" s="1" t="s">
        <v>48</v>
      </c>
    </row>
    <row r="9033" customHeight="1" spans="1:12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">
        <v>3</v>
      </c>
      <c r="G9033" s="2">
        <v>45189</v>
      </c>
      <c r="H9033" s="2">
        <v>45190</v>
      </c>
      <c r="I9033" s="1" t="s">
        <v>31</v>
      </c>
      <c r="J9033" s="1" t="s">
        <v>27</v>
      </c>
      <c r="K9033" s="1">
        <v>198.47</v>
      </c>
      <c r="L9033" s="1" t="s">
        <v>34</v>
      </c>
    </row>
    <row r="9034" customHeight="1" spans="1:12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">
        <v>1</v>
      </c>
      <c r="G9034" s="2">
        <v>45175</v>
      </c>
      <c r="H9034" s="2">
        <v>45177</v>
      </c>
      <c r="I9034" s="1" t="s">
        <v>31</v>
      </c>
      <c r="J9034" s="1" t="s">
        <v>27</v>
      </c>
      <c r="K9034" s="1">
        <v>259.89</v>
      </c>
      <c r="L9034" s="1" t="s">
        <v>34</v>
      </c>
    </row>
    <row r="9035" customHeight="1" spans="1:12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">
        <v>6</v>
      </c>
      <c r="G9035" s="2">
        <v>45575</v>
      </c>
      <c r="H9035" s="2">
        <v>45577</v>
      </c>
      <c r="I9035" s="1" t="s">
        <v>15</v>
      </c>
      <c r="J9035" s="1" t="s">
        <v>22</v>
      </c>
      <c r="K9035" s="1">
        <v>575.43</v>
      </c>
      <c r="L9035" s="1" t="s">
        <v>23</v>
      </c>
    </row>
    <row r="9036" customHeight="1" spans="1:12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">
        <v>9</v>
      </c>
      <c r="G9036" s="2">
        <v>45556</v>
      </c>
      <c r="H9036" s="2">
        <v>45563</v>
      </c>
      <c r="I9036" s="1" t="s">
        <v>15</v>
      </c>
      <c r="J9036" s="1" t="s">
        <v>27</v>
      </c>
      <c r="K9036" s="1">
        <v>907.59</v>
      </c>
      <c r="L9036" s="1" t="s">
        <v>48</v>
      </c>
    </row>
    <row r="9037" customHeight="1" spans="1:12">
      <c r="A9037" s="1" t="s">
        <v>9068</v>
      </c>
      <c r="B9037" s="1" t="s">
        <v>25</v>
      </c>
      <c r="C9037" s="1" t="s">
        <v>33</v>
      </c>
      <c r="D9037" s="1">
        <v>2398.99</v>
      </c>
      <c r="E9037" s="1">
        <v>0.08</v>
      </c>
      <c r="F9037" s="1">
        <v>8</v>
      </c>
      <c r="G9037" s="2">
        <v>45341</v>
      </c>
      <c r="H9037" s="2">
        <v>45348</v>
      </c>
      <c r="I9037" s="1" t="s">
        <v>31</v>
      </c>
      <c r="J9037" s="1" t="s">
        <v>27</v>
      </c>
      <c r="K9037" s="1">
        <v>641.03</v>
      </c>
      <c r="L9037" s="1" t="s">
        <v>17</v>
      </c>
    </row>
    <row r="9038" customHeight="1" spans="1:12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">
        <v>4</v>
      </c>
      <c r="G9038" s="2">
        <v>45636</v>
      </c>
      <c r="H9038" s="2">
        <v>45637</v>
      </c>
      <c r="I9038" s="1" t="s">
        <v>31</v>
      </c>
      <c r="J9038" s="1" t="s">
        <v>16</v>
      </c>
      <c r="K9038" s="1">
        <v>395.2</v>
      </c>
      <c r="L9038" s="1" t="s">
        <v>23</v>
      </c>
    </row>
    <row r="9039" customHeight="1" spans="1:12">
      <c r="A9039" s="1" t="s">
        <v>9070</v>
      </c>
      <c r="B9039" s="1" t="s">
        <v>25</v>
      </c>
      <c r="C9039" s="1" t="s">
        <v>26</v>
      </c>
      <c r="D9039" s="1">
        <v>1131.65</v>
      </c>
      <c r="E9039" s="1">
        <v>0.04</v>
      </c>
      <c r="F9039" s="1">
        <v>8</v>
      </c>
      <c r="G9039" s="2">
        <v>45243</v>
      </c>
      <c r="H9039" s="2">
        <v>45244</v>
      </c>
      <c r="I9039" s="1" t="s">
        <v>15</v>
      </c>
      <c r="J9039" s="1" t="s">
        <v>16</v>
      </c>
      <c r="K9039" s="1">
        <v>125.09</v>
      </c>
      <c r="L9039" s="1" t="s">
        <v>23</v>
      </c>
    </row>
    <row r="9040" customHeight="1" spans="1:12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">
        <v>5</v>
      </c>
      <c r="G9040" s="2">
        <v>45100</v>
      </c>
      <c r="H9040" s="2">
        <v>45105</v>
      </c>
      <c r="I9040" s="1" t="s">
        <v>15</v>
      </c>
      <c r="J9040" s="1" t="s">
        <v>22</v>
      </c>
      <c r="K9040" s="1">
        <v>582.53</v>
      </c>
      <c r="L9040" s="1" t="s">
        <v>34</v>
      </c>
    </row>
    <row r="9041" customHeight="1" spans="1:12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</v>
      </c>
      <c r="F9041" s="1">
        <v>3</v>
      </c>
      <c r="G9041" s="2">
        <v>45171</v>
      </c>
      <c r="H9041" s="2">
        <v>45176</v>
      </c>
      <c r="I9041" s="1" t="s">
        <v>21</v>
      </c>
      <c r="J9041" s="1" t="s">
        <v>16</v>
      </c>
      <c r="K9041" s="1">
        <v>858.21</v>
      </c>
      <c r="L9041" s="1" t="s">
        <v>34</v>
      </c>
    </row>
    <row r="9042" customHeight="1" spans="1:12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">
        <v>4</v>
      </c>
      <c r="G9042" s="2">
        <v>45268</v>
      </c>
      <c r="H9042" s="2">
        <v>45270</v>
      </c>
      <c r="I9042" s="1" t="s">
        <v>21</v>
      </c>
      <c r="J9042" s="1" t="s">
        <v>16</v>
      </c>
      <c r="K9042" s="1">
        <v>430.97</v>
      </c>
      <c r="L9042" s="1" t="s">
        <v>23</v>
      </c>
    </row>
    <row r="9043" customHeight="1" spans="1:12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">
        <v>7</v>
      </c>
      <c r="G9043" s="2">
        <v>44935</v>
      </c>
      <c r="H9043" s="2">
        <v>44940</v>
      </c>
      <c r="I9043" s="1" t="s">
        <v>21</v>
      </c>
      <c r="J9043" s="1" t="s">
        <v>22</v>
      </c>
      <c r="K9043" s="1">
        <v>587.53</v>
      </c>
      <c r="L9043" s="1" t="s">
        <v>39</v>
      </c>
    </row>
    <row r="9044" customHeight="1" spans="1:12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">
        <v>5</v>
      </c>
      <c r="G9044" s="2">
        <v>45405</v>
      </c>
      <c r="H9044" s="2">
        <v>45412</v>
      </c>
      <c r="I9044" s="1" t="s">
        <v>15</v>
      </c>
      <c r="J9044" s="1" t="s">
        <v>16</v>
      </c>
      <c r="K9044" s="1">
        <v>308.98</v>
      </c>
      <c r="L9044" s="1" t="s">
        <v>48</v>
      </c>
    </row>
    <row r="9045" customHeight="1" spans="1:12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">
        <v>4</v>
      </c>
      <c r="G9045" s="2">
        <v>44948</v>
      </c>
      <c r="H9045" s="2">
        <v>44955</v>
      </c>
      <c r="I9045" s="1" t="s">
        <v>15</v>
      </c>
      <c r="J9045" s="1" t="s">
        <v>22</v>
      </c>
      <c r="K9045" s="1">
        <v>152</v>
      </c>
      <c r="L9045" s="1" t="s">
        <v>28</v>
      </c>
    </row>
    <row r="9046" customHeight="1" spans="1:12">
      <c r="A9046" s="1" t="s">
        <v>9077</v>
      </c>
      <c r="B9046" s="1" t="s">
        <v>25</v>
      </c>
      <c r="C9046" s="1" t="s">
        <v>20</v>
      </c>
      <c r="D9046" s="1">
        <v>4564.6</v>
      </c>
      <c r="E9046" s="1">
        <v>0.32</v>
      </c>
      <c r="F9046" s="1">
        <v>3</v>
      </c>
      <c r="G9046" s="2">
        <v>45203</v>
      </c>
      <c r="H9046" s="2">
        <v>45207</v>
      </c>
      <c r="I9046" s="1" t="s">
        <v>21</v>
      </c>
      <c r="J9046" s="1" t="s">
        <v>16</v>
      </c>
      <c r="K9046" s="1">
        <v>862.89</v>
      </c>
      <c r="L9046" s="1" t="s">
        <v>34</v>
      </c>
    </row>
    <row r="9047" customHeight="1" spans="1:12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0.07</v>
      </c>
      <c r="F9047" s="1">
        <v>3</v>
      </c>
      <c r="G9047" s="2">
        <v>45011</v>
      </c>
      <c r="H9047" s="2">
        <v>45017</v>
      </c>
      <c r="I9047" s="1" t="s">
        <v>15</v>
      </c>
      <c r="J9047" s="1" t="s">
        <v>22</v>
      </c>
      <c r="K9047" s="1">
        <v>896.32</v>
      </c>
      <c r="L9047" s="1" t="s">
        <v>39</v>
      </c>
    </row>
    <row r="9048" customHeight="1" spans="1:12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">
        <v>6</v>
      </c>
      <c r="G9048" s="2">
        <v>44979</v>
      </c>
      <c r="H9048" s="2">
        <v>44982</v>
      </c>
      <c r="I9048" s="1" t="s">
        <v>21</v>
      </c>
      <c r="J9048" s="1" t="s">
        <v>27</v>
      </c>
      <c r="K9048" s="1">
        <v>598.7</v>
      </c>
      <c r="L9048" s="1" t="s">
        <v>28</v>
      </c>
    </row>
    <row r="9049" customHeight="1" spans="1:12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">
        <v>8</v>
      </c>
      <c r="G9049" s="2">
        <v>45500</v>
      </c>
      <c r="H9049" s="2">
        <v>45507</v>
      </c>
      <c r="I9049" s="1" t="s">
        <v>21</v>
      </c>
      <c r="J9049" s="1" t="s">
        <v>27</v>
      </c>
      <c r="K9049" s="1">
        <v>375.1</v>
      </c>
      <c r="L9049" s="1" t="s">
        <v>28</v>
      </c>
    </row>
    <row r="9050" customHeight="1" spans="1:12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">
        <v>4</v>
      </c>
      <c r="G9050" s="2">
        <v>45624</v>
      </c>
      <c r="H9050" s="2">
        <v>45631</v>
      </c>
      <c r="I9050" s="1" t="s">
        <v>21</v>
      </c>
      <c r="J9050" s="1" t="s">
        <v>27</v>
      </c>
      <c r="K9050" s="1">
        <v>51.29</v>
      </c>
      <c r="L9050" s="1" t="s">
        <v>34</v>
      </c>
    </row>
    <row r="9051" customHeight="1" spans="1:12">
      <c r="A9051" s="1" t="s">
        <v>9082</v>
      </c>
      <c r="B9051" s="1" t="s">
        <v>13</v>
      </c>
      <c r="C9051" s="1" t="s">
        <v>36</v>
      </c>
      <c r="D9051" s="1">
        <v>628.32</v>
      </c>
      <c r="E9051" s="1">
        <v>0.5</v>
      </c>
      <c r="F9051" s="1">
        <v>1</v>
      </c>
      <c r="G9051" s="2">
        <v>44987</v>
      </c>
      <c r="H9051" s="2">
        <v>44989</v>
      </c>
      <c r="I9051" s="1" t="s">
        <v>31</v>
      </c>
      <c r="J9051" s="1" t="s">
        <v>27</v>
      </c>
      <c r="K9051" s="1">
        <v>121.66</v>
      </c>
      <c r="L9051" s="1" t="s">
        <v>28</v>
      </c>
    </row>
    <row r="9052" customHeight="1" spans="1:12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">
        <v>4</v>
      </c>
      <c r="G9052" s="2">
        <v>45601</v>
      </c>
      <c r="H9052" s="2">
        <v>45603</v>
      </c>
      <c r="I9052" s="1" t="s">
        <v>21</v>
      </c>
      <c r="J9052" s="1" t="s">
        <v>27</v>
      </c>
      <c r="K9052" s="1">
        <v>317.56</v>
      </c>
      <c r="L9052" s="1" t="s">
        <v>28</v>
      </c>
    </row>
    <row r="9053" customHeight="1" spans="1:12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">
        <v>5</v>
      </c>
      <c r="G9053" s="2">
        <v>45350</v>
      </c>
      <c r="H9053" s="2">
        <v>45355</v>
      </c>
      <c r="I9053" s="1" t="s">
        <v>31</v>
      </c>
      <c r="J9053" s="1" t="s">
        <v>16</v>
      </c>
      <c r="K9053" s="1">
        <v>293.91</v>
      </c>
      <c r="L9053" s="1" t="s">
        <v>17</v>
      </c>
    </row>
    <row r="9054" customHeight="1" spans="1:12">
      <c r="A9054" s="1" t="s">
        <v>9085</v>
      </c>
      <c r="B9054" s="1" t="s">
        <v>19</v>
      </c>
      <c r="C9054" s="1" t="s">
        <v>26</v>
      </c>
      <c r="D9054" s="1">
        <v>4767.4</v>
      </c>
      <c r="E9054" s="1">
        <v>0.04</v>
      </c>
      <c r="F9054" s="1">
        <v>8</v>
      </c>
      <c r="G9054" s="2">
        <v>45008</v>
      </c>
      <c r="H9054" s="2">
        <v>45011</v>
      </c>
      <c r="I9054" s="1" t="s">
        <v>21</v>
      </c>
      <c r="J9054" s="1" t="s">
        <v>16</v>
      </c>
      <c r="K9054" s="1">
        <v>1119.49</v>
      </c>
      <c r="L9054" s="1" t="s">
        <v>34</v>
      </c>
    </row>
    <row r="9055" customHeight="1" spans="1:12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">
        <v>7</v>
      </c>
      <c r="G9055" s="2">
        <v>45497</v>
      </c>
      <c r="H9055" s="2">
        <v>45500</v>
      </c>
      <c r="I9055" s="1" t="s">
        <v>31</v>
      </c>
      <c r="J9055" s="1" t="s">
        <v>22</v>
      </c>
      <c r="K9055" s="1">
        <v>377.03</v>
      </c>
      <c r="L9055" s="1" t="s">
        <v>34</v>
      </c>
    </row>
    <row r="9056" customHeight="1" spans="1:12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">
        <v>2</v>
      </c>
      <c r="G9056" s="2">
        <v>45425</v>
      </c>
      <c r="H9056" s="2">
        <v>45432</v>
      </c>
      <c r="I9056" s="1" t="s">
        <v>21</v>
      </c>
      <c r="J9056" s="1" t="s">
        <v>16</v>
      </c>
      <c r="K9056" s="1">
        <v>1109.34</v>
      </c>
      <c r="L9056" s="1" t="s">
        <v>17</v>
      </c>
    </row>
    <row r="9057" customHeight="1" spans="1:12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</v>
      </c>
      <c r="F9057" s="1">
        <v>9</v>
      </c>
      <c r="G9057" s="2">
        <v>45098</v>
      </c>
      <c r="H9057" s="2">
        <v>45099</v>
      </c>
      <c r="I9057" s="1" t="s">
        <v>15</v>
      </c>
      <c r="J9057" s="1" t="s">
        <v>27</v>
      </c>
      <c r="K9057" s="1">
        <v>321.87</v>
      </c>
      <c r="L9057" s="1" t="s">
        <v>48</v>
      </c>
    </row>
    <row r="9058" customHeight="1" spans="1:12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">
        <v>3</v>
      </c>
      <c r="G9058" s="2">
        <v>44984</v>
      </c>
      <c r="H9058" s="2">
        <v>44986</v>
      </c>
      <c r="I9058" s="1" t="s">
        <v>31</v>
      </c>
      <c r="J9058" s="1" t="s">
        <v>27</v>
      </c>
      <c r="K9058" s="1">
        <v>447.83</v>
      </c>
      <c r="L9058" s="1" t="s">
        <v>48</v>
      </c>
    </row>
    <row r="9059" customHeight="1" spans="1:12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</v>
      </c>
      <c r="F9059" s="1">
        <v>9</v>
      </c>
      <c r="G9059" s="2">
        <v>45138</v>
      </c>
      <c r="H9059" s="2">
        <v>45139</v>
      </c>
      <c r="I9059" s="1" t="s">
        <v>21</v>
      </c>
      <c r="J9059" s="1" t="s">
        <v>16</v>
      </c>
      <c r="K9059" s="1">
        <v>275.73</v>
      </c>
      <c r="L9059" s="1" t="s">
        <v>23</v>
      </c>
    </row>
    <row r="9060" customHeight="1" spans="1:12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">
        <v>1</v>
      </c>
      <c r="G9060" s="2">
        <v>45108</v>
      </c>
      <c r="H9060" s="2">
        <v>45113</v>
      </c>
      <c r="I9060" s="1" t="s">
        <v>15</v>
      </c>
      <c r="J9060" s="1" t="s">
        <v>16</v>
      </c>
      <c r="K9060" s="1">
        <v>356.16</v>
      </c>
      <c r="L9060" s="1" t="s">
        <v>39</v>
      </c>
    </row>
    <row r="9061" customHeight="1" spans="1:12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0.29</v>
      </c>
      <c r="F9061" s="1">
        <v>9</v>
      </c>
      <c r="G9061" s="2">
        <v>45646</v>
      </c>
      <c r="H9061" s="2">
        <v>45649</v>
      </c>
      <c r="I9061" s="1" t="s">
        <v>15</v>
      </c>
      <c r="J9061" s="1" t="s">
        <v>27</v>
      </c>
      <c r="K9061" s="1">
        <v>320.73</v>
      </c>
      <c r="L9061" s="1" t="s">
        <v>34</v>
      </c>
    </row>
    <row r="9062" customHeight="1" spans="1:12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">
        <v>7</v>
      </c>
      <c r="G9062" s="2">
        <v>45335</v>
      </c>
      <c r="H9062" s="2">
        <v>45336</v>
      </c>
      <c r="I9062" s="1" t="s">
        <v>21</v>
      </c>
      <c r="J9062" s="1" t="s">
        <v>16</v>
      </c>
      <c r="K9062" s="1">
        <v>1290.32</v>
      </c>
      <c r="L9062" s="1" t="s">
        <v>28</v>
      </c>
    </row>
    <row r="9063" customHeight="1" spans="1:12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0.07</v>
      </c>
      <c r="F9063" s="1">
        <v>2</v>
      </c>
      <c r="G9063" s="2">
        <v>45412</v>
      </c>
      <c r="H9063" s="2">
        <v>45415</v>
      </c>
      <c r="I9063" s="1" t="s">
        <v>15</v>
      </c>
      <c r="J9063" s="1" t="s">
        <v>27</v>
      </c>
      <c r="K9063" s="1">
        <v>1240.17</v>
      </c>
      <c r="L9063" s="1" t="s">
        <v>23</v>
      </c>
    </row>
    <row r="9064" customHeight="1" spans="1:12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">
        <v>7</v>
      </c>
      <c r="G9064" s="2">
        <v>44933</v>
      </c>
      <c r="H9064" s="2">
        <v>44939</v>
      </c>
      <c r="I9064" s="1" t="s">
        <v>15</v>
      </c>
      <c r="J9064" s="1" t="s">
        <v>27</v>
      </c>
      <c r="K9064" s="1">
        <v>373.71</v>
      </c>
      <c r="L9064" s="1" t="s">
        <v>34</v>
      </c>
    </row>
    <row r="9065" customHeight="1" spans="1:12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">
        <v>1</v>
      </c>
      <c r="G9065" s="2">
        <v>45356</v>
      </c>
      <c r="H9065" s="2">
        <v>45357</v>
      </c>
      <c r="I9065" s="1" t="s">
        <v>15</v>
      </c>
      <c r="J9065" s="1" t="s">
        <v>22</v>
      </c>
      <c r="K9065" s="1">
        <v>227.08</v>
      </c>
      <c r="L9065" s="1" t="s">
        <v>28</v>
      </c>
    </row>
    <row r="9066" customHeight="1" spans="1:12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">
        <v>3</v>
      </c>
      <c r="G9066" s="2">
        <v>45262</v>
      </c>
      <c r="H9066" s="2">
        <v>45269</v>
      </c>
      <c r="I9066" s="1" t="s">
        <v>21</v>
      </c>
      <c r="J9066" s="1" t="s">
        <v>27</v>
      </c>
      <c r="K9066" s="1">
        <v>550.99</v>
      </c>
      <c r="L9066" s="1" t="s">
        <v>34</v>
      </c>
    </row>
    <row r="9067" customHeight="1" spans="1:12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">
        <v>7</v>
      </c>
      <c r="G9067" s="2">
        <v>45556</v>
      </c>
      <c r="H9067" s="2">
        <v>45557</v>
      </c>
      <c r="I9067" s="1" t="s">
        <v>31</v>
      </c>
      <c r="J9067" s="1" t="s">
        <v>22</v>
      </c>
      <c r="K9067" s="1">
        <v>300.96</v>
      </c>
      <c r="L9067" s="1" t="s">
        <v>23</v>
      </c>
    </row>
    <row r="9068" customHeight="1" spans="1:12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0.07</v>
      </c>
      <c r="F9068" s="1">
        <v>3</v>
      </c>
      <c r="G9068" s="2">
        <v>45473</v>
      </c>
      <c r="H9068" s="2">
        <v>45476</v>
      </c>
      <c r="I9068" s="1" t="s">
        <v>21</v>
      </c>
      <c r="J9068" s="1" t="s">
        <v>16</v>
      </c>
      <c r="K9068" s="1">
        <v>503.07</v>
      </c>
      <c r="L9068" s="1" t="s">
        <v>48</v>
      </c>
    </row>
    <row r="9069" customHeight="1" spans="1:12">
      <c r="A9069" s="1" t="s">
        <v>9100</v>
      </c>
      <c r="B9069" s="1" t="s">
        <v>25</v>
      </c>
      <c r="C9069" s="1" t="s">
        <v>26</v>
      </c>
      <c r="D9069" s="1">
        <v>4114.23</v>
      </c>
      <c r="E9069" s="1">
        <v>0.08</v>
      </c>
      <c r="F9069" s="1">
        <v>2</v>
      </c>
      <c r="G9069" s="2">
        <v>45021</v>
      </c>
      <c r="H9069" s="2">
        <v>45026</v>
      </c>
      <c r="I9069" s="1" t="s">
        <v>21</v>
      </c>
      <c r="J9069" s="1" t="s">
        <v>22</v>
      </c>
      <c r="K9069" s="1">
        <v>676.47</v>
      </c>
      <c r="L9069" s="1" t="s">
        <v>39</v>
      </c>
    </row>
    <row r="9070" customHeight="1" spans="1:12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">
        <v>5</v>
      </c>
      <c r="G9070" s="2">
        <v>44927</v>
      </c>
      <c r="H9070" s="2">
        <v>44934</v>
      </c>
      <c r="I9070" s="1" t="s">
        <v>31</v>
      </c>
      <c r="J9070" s="1" t="s">
        <v>16</v>
      </c>
      <c r="K9070" s="1">
        <v>562.88</v>
      </c>
      <c r="L9070" s="1" t="s">
        <v>48</v>
      </c>
    </row>
    <row r="9071" customHeight="1" spans="1:12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">
        <v>3</v>
      </c>
      <c r="G9071" s="2">
        <v>45330</v>
      </c>
      <c r="H9071" s="2">
        <v>45337</v>
      </c>
      <c r="I9071" s="1" t="s">
        <v>21</v>
      </c>
      <c r="J9071" s="1" t="s">
        <v>16</v>
      </c>
      <c r="K9071" s="1">
        <v>767.5</v>
      </c>
      <c r="L9071" s="1" t="s">
        <v>23</v>
      </c>
    </row>
    <row r="9072" customHeight="1" spans="1:12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">
        <v>9</v>
      </c>
      <c r="G9072" s="2">
        <v>45368</v>
      </c>
      <c r="H9072" s="2">
        <v>45375</v>
      </c>
      <c r="I9072" s="1" t="s">
        <v>31</v>
      </c>
      <c r="J9072" s="1" t="s">
        <v>22</v>
      </c>
      <c r="K9072" s="1">
        <v>554.9</v>
      </c>
      <c r="L9072" s="1" t="s">
        <v>28</v>
      </c>
    </row>
    <row r="9073" customHeight="1" spans="1:12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">
        <v>7</v>
      </c>
      <c r="G9073" s="2">
        <v>45657</v>
      </c>
      <c r="H9073" s="2">
        <v>45664</v>
      </c>
      <c r="I9073" s="1" t="s">
        <v>15</v>
      </c>
      <c r="J9073" s="1" t="s">
        <v>16</v>
      </c>
      <c r="K9073" s="1">
        <v>498.86</v>
      </c>
      <c r="L9073" s="1" t="s">
        <v>23</v>
      </c>
    </row>
    <row r="9074" customHeight="1" spans="1:12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">
        <v>1</v>
      </c>
      <c r="G9074" s="2">
        <v>45334</v>
      </c>
      <c r="H9074" s="2">
        <v>45340</v>
      </c>
      <c r="I9074" s="1" t="s">
        <v>15</v>
      </c>
      <c r="J9074" s="1" t="s">
        <v>16</v>
      </c>
      <c r="K9074" s="1">
        <v>472.39</v>
      </c>
      <c r="L9074" s="1" t="s">
        <v>39</v>
      </c>
    </row>
    <row r="9075" customHeight="1" spans="1:12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">
        <v>1</v>
      </c>
      <c r="G9075" s="2">
        <v>45551</v>
      </c>
      <c r="H9075" s="2">
        <v>45555</v>
      </c>
      <c r="I9075" s="1" t="s">
        <v>21</v>
      </c>
      <c r="J9075" s="1" t="s">
        <v>27</v>
      </c>
      <c r="K9075" s="1">
        <v>862</v>
      </c>
      <c r="L9075" s="1" t="s">
        <v>34</v>
      </c>
    </row>
    <row r="9076" customHeight="1" spans="1:12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">
        <v>6</v>
      </c>
      <c r="G9076" s="2">
        <v>45571</v>
      </c>
      <c r="H9076" s="2">
        <v>45575</v>
      </c>
      <c r="I9076" s="1" t="s">
        <v>21</v>
      </c>
      <c r="J9076" s="1" t="s">
        <v>27</v>
      </c>
      <c r="K9076" s="1">
        <v>77.1</v>
      </c>
      <c r="L9076" s="1" t="s">
        <v>48</v>
      </c>
    </row>
    <row r="9077" customHeight="1" spans="1:12">
      <c r="A9077" s="1" t="s">
        <v>9108</v>
      </c>
      <c r="B9077" s="1" t="s">
        <v>25</v>
      </c>
      <c r="C9077" s="1" t="s">
        <v>36</v>
      </c>
      <c r="D9077" s="1">
        <v>2053.24</v>
      </c>
      <c r="E9077" s="1">
        <v>0.13</v>
      </c>
      <c r="F9077" s="1">
        <v>4</v>
      </c>
      <c r="G9077" s="2">
        <v>45302</v>
      </c>
      <c r="H9077" s="2">
        <v>45304</v>
      </c>
      <c r="I9077" s="1" t="s">
        <v>15</v>
      </c>
      <c r="J9077" s="1" t="s">
        <v>27</v>
      </c>
      <c r="K9077" s="1">
        <v>133.15</v>
      </c>
      <c r="L9077" s="1" t="s">
        <v>28</v>
      </c>
    </row>
    <row r="9078" customHeight="1" spans="1:12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">
        <v>1</v>
      </c>
      <c r="G9078" s="2">
        <v>45467</v>
      </c>
      <c r="H9078" s="2">
        <v>45473</v>
      </c>
      <c r="I9078" s="1" t="s">
        <v>31</v>
      </c>
      <c r="J9078" s="1" t="s">
        <v>16</v>
      </c>
      <c r="K9078" s="1">
        <v>48.18</v>
      </c>
      <c r="L9078" s="1" t="s">
        <v>28</v>
      </c>
    </row>
    <row r="9079" customHeight="1" spans="1:12">
      <c r="A9079" s="1" t="s">
        <v>9110</v>
      </c>
      <c r="B9079" s="1" t="s">
        <v>13</v>
      </c>
      <c r="C9079" s="1" t="s">
        <v>20</v>
      </c>
      <c r="D9079" s="1">
        <v>4213.44</v>
      </c>
      <c r="E9079" s="1">
        <v>0.25</v>
      </c>
      <c r="F9079" s="1">
        <v>9</v>
      </c>
      <c r="G9079" s="2">
        <v>45589</v>
      </c>
      <c r="H9079" s="2">
        <v>45593</v>
      </c>
      <c r="I9079" s="1" t="s">
        <v>15</v>
      </c>
      <c r="J9079" s="1" t="s">
        <v>22</v>
      </c>
      <c r="K9079" s="1">
        <v>836.43</v>
      </c>
      <c r="L9079" s="1" t="s">
        <v>48</v>
      </c>
    </row>
    <row r="9080" customHeight="1" spans="1:12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">
        <v>2</v>
      </c>
      <c r="G9080" s="2">
        <v>45384</v>
      </c>
      <c r="H9080" s="2">
        <v>45390</v>
      </c>
      <c r="I9080" s="1" t="s">
        <v>21</v>
      </c>
      <c r="J9080" s="1" t="s">
        <v>22</v>
      </c>
      <c r="K9080" s="1">
        <v>125.62</v>
      </c>
      <c r="L9080" s="1" t="s">
        <v>48</v>
      </c>
    </row>
    <row r="9081" customHeight="1" spans="1:12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">
        <v>1</v>
      </c>
      <c r="G9081" s="2">
        <v>45004</v>
      </c>
      <c r="H9081" s="2">
        <v>45007</v>
      </c>
      <c r="I9081" s="1" t="s">
        <v>15</v>
      </c>
      <c r="J9081" s="1" t="s">
        <v>16</v>
      </c>
      <c r="K9081" s="1">
        <v>1007.74</v>
      </c>
      <c r="L9081" s="1" t="s">
        <v>28</v>
      </c>
    </row>
    <row r="9082" customHeight="1" spans="1:12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">
        <v>3</v>
      </c>
      <c r="G9082" s="2">
        <v>45297</v>
      </c>
      <c r="H9082" s="2">
        <v>45299</v>
      </c>
      <c r="I9082" s="1" t="s">
        <v>15</v>
      </c>
      <c r="J9082" s="1" t="s">
        <v>22</v>
      </c>
      <c r="K9082" s="1">
        <v>281.12</v>
      </c>
      <c r="L9082" s="1" t="s">
        <v>34</v>
      </c>
    </row>
    <row r="9083" customHeight="1" spans="1:12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">
        <v>1</v>
      </c>
      <c r="G9083" s="2">
        <v>45051</v>
      </c>
      <c r="H9083" s="2">
        <v>45055</v>
      </c>
      <c r="I9083" s="1" t="s">
        <v>31</v>
      </c>
      <c r="J9083" s="1" t="s">
        <v>16</v>
      </c>
      <c r="K9083" s="1">
        <v>383.5</v>
      </c>
      <c r="L9083" s="1" t="s">
        <v>48</v>
      </c>
    </row>
    <row r="9084" customHeight="1" spans="1:12">
      <c r="A9084" s="1" t="s">
        <v>9115</v>
      </c>
      <c r="B9084" s="1" t="s">
        <v>41</v>
      </c>
      <c r="C9084" s="1" t="s">
        <v>20</v>
      </c>
      <c r="D9084" s="1">
        <v>2597.47</v>
      </c>
      <c r="E9084" s="1">
        <v>0.25</v>
      </c>
      <c r="F9084" s="1">
        <v>4</v>
      </c>
      <c r="G9084" s="2">
        <v>45610</v>
      </c>
      <c r="H9084" s="2">
        <v>45616</v>
      </c>
      <c r="I9084" s="1" t="s">
        <v>15</v>
      </c>
      <c r="J9084" s="1" t="s">
        <v>27</v>
      </c>
      <c r="K9084" s="1">
        <v>489.6</v>
      </c>
      <c r="L9084" s="1" t="s">
        <v>28</v>
      </c>
    </row>
    <row r="9085" customHeight="1" spans="1:12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">
        <v>4</v>
      </c>
      <c r="G9085" s="2">
        <v>45110</v>
      </c>
      <c r="H9085" s="2">
        <v>45114</v>
      </c>
      <c r="I9085" s="1" t="s">
        <v>31</v>
      </c>
      <c r="J9085" s="1" t="s">
        <v>16</v>
      </c>
      <c r="K9085" s="1">
        <v>236.25</v>
      </c>
      <c r="L9085" s="1" t="s">
        <v>48</v>
      </c>
    </row>
    <row r="9086" customHeight="1" spans="1:12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">
        <v>6</v>
      </c>
      <c r="G9086" s="2">
        <v>45458</v>
      </c>
      <c r="H9086" s="2">
        <v>45459</v>
      </c>
      <c r="I9086" s="1" t="s">
        <v>15</v>
      </c>
      <c r="J9086" s="1" t="s">
        <v>22</v>
      </c>
      <c r="K9086" s="1">
        <v>182.28</v>
      </c>
      <c r="L9086" s="1" t="s">
        <v>23</v>
      </c>
    </row>
    <row r="9087" customHeight="1" spans="1:12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">
        <v>3</v>
      </c>
      <c r="G9087" s="2">
        <v>45248</v>
      </c>
      <c r="H9087" s="2">
        <v>45255</v>
      </c>
      <c r="I9087" s="1" t="s">
        <v>31</v>
      </c>
      <c r="J9087" s="1" t="s">
        <v>22</v>
      </c>
      <c r="K9087" s="1">
        <v>228.03</v>
      </c>
      <c r="L9087" s="1" t="s">
        <v>34</v>
      </c>
    </row>
    <row r="9088" customHeight="1" spans="1:12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">
        <v>9</v>
      </c>
      <c r="G9088" s="2">
        <v>44959</v>
      </c>
      <c r="H9088" s="2">
        <v>44960</v>
      </c>
      <c r="I9088" s="1" t="s">
        <v>31</v>
      </c>
      <c r="J9088" s="1" t="s">
        <v>27</v>
      </c>
      <c r="K9088" s="1">
        <v>925.76</v>
      </c>
      <c r="L9088" s="1" t="s">
        <v>39</v>
      </c>
    </row>
    <row r="9089" customHeight="1" spans="1:12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</v>
      </c>
      <c r="F9089" s="1">
        <v>6</v>
      </c>
      <c r="G9089" s="2">
        <v>45357</v>
      </c>
      <c r="H9089" s="2">
        <v>45361</v>
      </c>
      <c r="I9089" s="1" t="s">
        <v>15</v>
      </c>
      <c r="J9089" s="1" t="s">
        <v>22</v>
      </c>
      <c r="K9089" s="1">
        <v>447.55</v>
      </c>
      <c r="L9089" s="1" t="s">
        <v>39</v>
      </c>
    </row>
    <row r="9090" customHeight="1" spans="1:12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">
        <v>7</v>
      </c>
      <c r="G9090" s="2">
        <v>45428</v>
      </c>
      <c r="H9090" s="2">
        <v>45434</v>
      </c>
      <c r="I9090" s="1" t="s">
        <v>15</v>
      </c>
      <c r="J9090" s="1" t="s">
        <v>16</v>
      </c>
      <c r="K9090" s="1">
        <v>322.93</v>
      </c>
      <c r="L9090" s="1" t="s">
        <v>17</v>
      </c>
    </row>
    <row r="9091" customHeight="1" spans="1:12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">
        <v>6</v>
      </c>
      <c r="G9091" s="2">
        <v>45611</v>
      </c>
      <c r="H9091" s="2">
        <v>45617</v>
      </c>
      <c r="I9091" s="1" t="s">
        <v>15</v>
      </c>
      <c r="J9091" s="1" t="s">
        <v>22</v>
      </c>
      <c r="K9091" s="1">
        <v>125.37</v>
      </c>
      <c r="L9091" s="1" t="s">
        <v>48</v>
      </c>
    </row>
    <row r="9092" customHeight="1" spans="1:12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">
        <v>9</v>
      </c>
      <c r="G9092" s="2">
        <v>45647</v>
      </c>
      <c r="H9092" s="2">
        <v>45653</v>
      </c>
      <c r="I9092" s="1" t="s">
        <v>31</v>
      </c>
      <c r="J9092" s="1" t="s">
        <v>27</v>
      </c>
      <c r="K9092" s="1">
        <v>37.16</v>
      </c>
      <c r="L9092" s="1" t="s">
        <v>34</v>
      </c>
    </row>
    <row r="9093" customHeight="1" spans="1:12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">
        <v>2</v>
      </c>
      <c r="G9093" s="2">
        <v>45124</v>
      </c>
      <c r="H9093" s="2">
        <v>45126</v>
      </c>
      <c r="I9093" s="1" t="s">
        <v>21</v>
      </c>
      <c r="J9093" s="1" t="s">
        <v>16</v>
      </c>
      <c r="K9093" s="1">
        <v>982.08</v>
      </c>
      <c r="L9093" s="1" t="s">
        <v>17</v>
      </c>
    </row>
    <row r="9094" customHeight="1" spans="1:12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0.07</v>
      </c>
      <c r="F9094" s="1">
        <v>8</v>
      </c>
      <c r="G9094" s="2">
        <v>45645</v>
      </c>
      <c r="H9094" s="2">
        <v>45652</v>
      </c>
      <c r="I9094" s="1" t="s">
        <v>21</v>
      </c>
      <c r="J9094" s="1" t="s">
        <v>16</v>
      </c>
      <c r="K9094" s="1">
        <v>142.27</v>
      </c>
      <c r="L9094" s="1" t="s">
        <v>48</v>
      </c>
    </row>
    <row r="9095" customHeight="1" spans="1:12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">
        <v>5</v>
      </c>
      <c r="G9095" s="2">
        <v>45238</v>
      </c>
      <c r="H9095" s="2">
        <v>45241</v>
      </c>
      <c r="I9095" s="1" t="s">
        <v>31</v>
      </c>
      <c r="J9095" s="1" t="s">
        <v>16</v>
      </c>
      <c r="K9095" s="1">
        <v>1106.96</v>
      </c>
      <c r="L9095" s="1" t="s">
        <v>28</v>
      </c>
    </row>
    <row r="9096" customHeight="1" spans="1:12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">
        <v>2</v>
      </c>
      <c r="G9096" s="2">
        <v>45249</v>
      </c>
      <c r="H9096" s="2">
        <v>45255</v>
      </c>
      <c r="I9096" s="1" t="s">
        <v>31</v>
      </c>
      <c r="J9096" s="1" t="s">
        <v>27</v>
      </c>
      <c r="K9096" s="1">
        <v>359.53</v>
      </c>
      <c r="L9096" s="1" t="s">
        <v>28</v>
      </c>
    </row>
    <row r="9097" customHeight="1" spans="1:12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">
        <v>7</v>
      </c>
      <c r="G9097" s="2">
        <v>44969</v>
      </c>
      <c r="H9097" s="2">
        <v>44973</v>
      </c>
      <c r="I9097" s="1" t="s">
        <v>31</v>
      </c>
      <c r="J9097" s="1" t="s">
        <v>22</v>
      </c>
      <c r="K9097" s="1">
        <v>294.39</v>
      </c>
      <c r="L9097" s="1" t="s">
        <v>39</v>
      </c>
    </row>
    <row r="9098" customHeight="1" spans="1:12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">
        <v>5</v>
      </c>
      <c r="G9098" s="2">
        <v>45529</v>
      </c>
      <c r="H9098" s="2">
        <v>45532</v>
      </c>
      <c r="I9098" s="1" t="s">
        <v>15</v>
      </c>
      <c r="J9098" s="1" t="s">
        <v>22</v>
      </c>
      <c r="K9098" s="1">
        <v>199.11</v>
      </c>
      <c r="L9098" s="1" t="s">
        <v>48</v>
      </c>
    </row>
    <row r="9099" customHeight="1" spans="1:12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">
        <v>8</v>
      </c>
      <c r="G9099" s="2">
        <v>45316</v>
      </c>
      <c r="H9099" s="2">
        <v>45322</v>
      </c>
      <c r="I9099" s="1" t="s">
        <v>15</v>
      </c>
      <c r="J9099" s="1" t="s">
        <v>27</v>
      </c>
      <c r="K9099" s="1">
        <v>32.89</v>
      </c>
      <c r="L9099" s="1" t="s">
        <v>48</v>
      </c>
    </row>
    <row r="9100" customHeight="1" spans="1:12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">
        <v>6</v>
      </c>
      <c r="G9100" s="2">
        <v>45455</v>
      </c>
      <c r="H9100" s="2">
        <v>45457</v>
      </c>
      <c r="I9100" s="1" t="s">
        <v>15</v>
      </c>
      <c r="J9100" s="1" t="s">
        <v>16</v>
      </c>
      <c r="K9100" s="1">
        <v>394.96</v>
      </c>
      <c r="L9100" s="1" t="s">
        <v>34</v>
      </c>
    </row>
    <row r="9101" customHeight="1" spans="1:12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">
        <v>7</v>
      </c>
      <c r="G9101" s="2">
        <v>45154</v>
      </c>
      <c r="H9101" s="2">
        <v>45159</v>
      </c>
      <c r="I9101" s="1" t="s">
        <v>21</v>
      </c>
      <c r="J9101" s="1" t="s">
        <v>27</v>
      </c>
      <c r="K9101" s="1">
        <v>164.77</v>
      </c>
      <c r="L9101" s="1" t="s">
        <v>17</v>
      </c>
    </row>
    <row r="9102" customHeight="1" spans="1:12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">
        <v>1</v>
      </c>
      <c r="G9102" s="2">
        <v>45149</v>
      </c>
      <c r="H9102" s="2">
        <v>45151</v>
      </c>
      <c r="I9102" s="1" t="s">
        <v>15</v>
      </c>
      <c r="J9102" s="1" t="s">
        <v>22</v>
      </c>
      <c r="K9102" s="1">
        <v>68.95</v>
      </c>
      <c r="L9102" s="1" t="s">
        <v>17</v>
      </c>
    </row>
    <row r="9103" customHeight="1" spans="1:12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">
        <v>2</v>
      </c>
      <c r="G9103" s="2">
        <v>45545</v>
      </c>
      <c r="H9103" s="2">
        <v>45550</v>
      </c>
      <c r="I9103" s="1" t="s">
        <v>21</v>
      </c>
      <c r="J9103" s="1" t="s">
        <v>27</v>
      </c>
      <c r="K9103" s="1">
        <v>373.89</v>
      </c>
      <c r="L9103" s="1" t="s">
        <v>17</v>
      </c>
    </row>
    <row r="9104" customHeight="1" spans="1:12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">
        <v>9</v>
      </c>
      <c r="G9104" s="2">
        <v>45323</v>
      </c>
      <c r="H9104" s="2">
        <v>45324</v>
      </c>
      <c r="I9104" s="1" t="s">
        <v>15</v>
      </c>
      <c r="J9104" s="1" t="s">
        <v>27</v>
      </c>
      <c r="K9104" s="1">
        <v>540.48</v>
      </c>
      <c r="L9104" s="1" t="s">
        <v>39</v>
      </c>
    </row>
    <row r="9105" customHeight="1" spans="1:12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">
        <v>7</v>
      </c>
      <c r="G9105" s="2">
        <v>45430</v>
      </c>
      <c r="H9105" s="2">
        <v>45433</v>
      </c>
      <c r="I9105" s="1" t="s">
        <v>21</v>
      </c>
      <c r="J9105" s="1" t="s">
        <v>22</v>
      </c>
      <c r="K9105" s="1">
        <v>267.91</v>
      </c>
      <c r="L9105" s="1" t="s">
        <v>48</v>
      </c>
    </row>
    <row r="9106" customHeight="1" spans="1:12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">
        <v>7</v>
      </c>
      <c r="G9106" s="2">
        <v>45102</v>
      </c>
      <c r="H9106" s="2">
        <v>45103</v>
      </c>
      <c r="I9106" s="1" t="s">
        <v>31</v>
      </c>
      <c r="J9106" s="1" t="s">
        <v>22</v>
      </c>
      <c r="K9106" s="1">
        <v>1010.9</v>
      </c>
      <c r="L9106" s="1" t="s">
        <v>23</v>
      </c>
    </row>
    <row r="9107" customHeight="1" spans="1:12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">
        <v>4</v>
      </c>
      <c r="G9107" s="2">
        <v>45147</v>
      </c>
      <c r="H9107" s="2">
        <v>45154</v>
      </c>
      <c r="I9107" s="1" t="s">
        <v>31</v>
      </c>
      <c r="J9107" s="1" t="s">
        <v>16</v>
      </c>
      <c r="K9107" s="1">
        <v>1364.67</v>
      </c>
      <c r="L9107" s="1" t="s">
        <v>34</v>
      </c>
    </row>
    <row r="9108" customHeight="1" spans="1:12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">
        <v>4</v>
      </c>
      <c r="G9108" s="2">
        <v>45348</v>
      </c>
      <c r="H9108" s="2">
        <v>45351</v>
      </c>
      <c r="I9108" s="1" t="s">
        <v>31</v>
      </c>
      <c r="J9108" s="1" t="s">
        <v>27</v>
      </c>
      <c r="K9108" s="1">
        <v>301.8</v>
      </c>
      <c r="L9108" s="1" t="s">
        <v>28</v>
      </c>
    </row>
    <row r="9109" customHeight="1" spans="1:12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">
        <v>3</v>
      </c>
      <c r="G9109" s="2">
        <v>45220</v>
      </c>
      <c r="H9109" s="2">
        <v>45222</v>
      </c>
      <c r="I9109" s="1" t="s">
        <v>21</v>
      </c>
      <c r="J9109" s="1" t="s">
        <v>16</v>
      </c>
      <c r="K9109" s="1">
        <v>1131.83</v>
      </c>
      <c r="L9109" s="1" t="s">
        <v>17</v>
      </c>
    </row>
    <row r="9110" customHeight="1" spans="1:12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">
        <v>4</v>
      </c>
      <c r="G9110" s="2">
        <v>45231</v>
      </c>
      <c r="H9110" s="2">
        <v>45235</v>
      </c>
      <c r="I9110" s="1" t="s">
        <v>21</v>
      </c>
      <c r="J9110" s="1" t="s">
        <v>16</v>
      </c>
      <c r="K9110" s="1">
        <v>244.64</v>
      </c>
      <c r="L9110" s="1" t="s">
        <v>28</v>
      </c>
    </row>
    <row r="9111" customHeight="1" spans="1:12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">
        <v>6</v>
      </c>
      <c r="G9111" s="2">
        <v>45025</v>
      </c>
      <c r="H9111" s="2">
        <v>45029</v>
      </c>
      <c r="I9111" s="1" t="s">
        <v>15</v>
      </c>
      <c r="J9111" s="1" t="s">
        <v>22</v>
      </c>
      <c r="K9111" s="1">
        <v>391.27</v>
      </c>
      <c r="L9111" s="1" t="s">
        <v>17</v>
      </c>
    </row>
    <row r="9112" customHeight="1" spans="1:12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">
        <v>3</v>
      </c>
      <c r="G9112" s="2">
        <v>45157</v>
      </c>
      <c r="H9112" s="2">
        <v>45162</v>
      </c>
      <c r="I9112" s="1" t="s">
        <v>21</v>
      </c>
      <c r="J9112" s="1" t="s">
        <v>22</v>
      </c>
      <c r="K9112" s="1">
        <v>192.21</v>
      </c>
      <c r="L9112" s="1" t="s">
        <v>23</v>
      </c>
    </row>
    <row r="9113" customHeight="1" spans="1:12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">
        <v>8</v>
      </c>
      <c r="G9113" s="2">
        <v>45451</v>
      </c>
      <c r="H9113" s="2">
        <v>45455</v>
      </c>
      <c r="I9113" s="1" t="s">
        <v>21</v>
      </c>
      <c r="J9113" s="1" t="s">
        <v>27</v>
      </c>
      <c r="K9113" s="1">
        <v>392.31</v>
      </c>
      <c r="L9113" s="1" t="s">
        <v>17</v>
      </c>
    </row>
    <row r="9114" customHeight="1" spans="1:12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">
        <v>1</v>
      </c>
      <c r="G9114" s="2">
        <v>45057</v>
      </c>
      <c r="H9114" s="2">
        <v>45060</v>
      </c>
      <c r="I9114" s="1" t="s">
        <v>15</v>
      </c>
      <c r="J9114" s="1" t="s">
        <v>16</v>
      </c>
      <c r="K9114" s="1">
        <v>458.29</v>
      </c>
      <c r="L9114" s="1" t="s">
        <v>39</v>
      </c>
    </row>
    <row r="9115" customHeight="1" spans="1:12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">
        <v>6</v>
      </c>
      <c r="G9115" s="2">
        <v>45138</v>
      </c>
      <c r="H9115" s="2">
        <v>45145</v>
      </c>
      <c r="I9115" s="1" t="s">
        <v>21</v>
      </c>
      <c r="J9115" s="1" t="s">
        <v>27</v>
      </c>
      <c r="K9115" s="1">
        <v>373.07</v>
      </c>
      <c r="L9115" s="1" t="s">
        <v>39</v>
      </c>
    </row>
    <row r="9116" customHeight="1" spans="1:12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">
        <v>2</v>
      </c>
      <c r="G9116" s="2">
        <v>44954</v>
      </c>
      <c r="H9116" s="2">
        <v>44958</v>
      </c>
      <c r="I9116" s="1" t="s">
        <v>21</v>
      </c>
      <c r="J9116" s="1" t="s">
        <v>22</v>
      </c>
      <c r="K9116" s="1">
        <v>500.68</v>
      </c>
      <c r="L9116" s="1" t="s">
        <v>34</v>
      </c>
    </row>
    <row r="9117" customHeight="1" spans="1:12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">
        <v>1</v>
      </c>
      <c r="G9117" s="2">
        <v>45228</v>
      </c>
      <c r="H9117" s="2">
        <v>45229</v>
      </c>
      <c r="I9117" s="1" t="s">
        <v>31</v>
      </c>
      <c r="J9117" s="1" t="s">
        <v>27</v>
      </c>
      <c r="K9117" s="1">
        <v>148.4</v>
      </c>
      <c r="L9117" s="1" t="s">
        <v>28</v>
      </c>
    </row>
    <row r="9118" customHeight="1" spans="1:12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">
        <v>4</v>
      </c>
      <c r="G9118" s="2">
        <v>45575</v>
      </c>
      <c r="H9118" s="2">
        <v>45581</v>
      </c>
      <c r="I9118" s="1" t="s">
        <v>15</v>
      </c>
      <c r="J9118" s="1" t="s">
        <v>16</v>
      </c>
      <c r="K9118" s="1">
        <v>746.7</v>
      </c>
      <c r="L9118" s="1" t="s">
        <v>34</v>
      </c>
    </row>
    <row r="9119" customHeight="1" spans="1:12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">
        <v>6</v>
      </c>
      <c r="G9119" s="2">
        <v>45372</v>
      </c>
      <c r="H9119" s="2">
        <v>45376</v>
      </c>
      <c r="I9119" s="1" t="s">
        <v>31</v>
      </c>
      <c r="J9119" s="1" t="s">
        <v>22</v>
      </c>
      <c r="K9119" s="1">
        <v>351.08</v>
      </c>
      <c r="L9119" s="1" t="s">
        <v>28</v>
      </c>
    </row>
    <row r="9120" customHeight="1" spans="1:12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">
        <v>7</v>
      </c>
      <c r="G9120" s="2">
        <v>45599</v>
      </c>
      <c r="H9120" s="2">
        <v>45600</v>
      </c>
      <c r="I9120" s="1" t="s">
        <v>21</v>
      </c>
      <c r="J9120" s="1" t="s">
        <v>27</v>
      </c>
      <c r="K9120" s="1">
        <v>303.42</v>
      </c>
      <c r="L9120" s="1" t="s">
        <v>28</v>
      </c>
    </row>
    <row r="9121" customHeight="1" spans="1:12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">
        <v>1</v>
      </c>
      <c r="G9121" s="2">
        <v>45442</v>
      </c>
      <c r="H9121" s="2">
        <v>45447</v>
      </c>
      <c r="I9121" s="1" t="s">
        <v>15</v>
      </c>
      <c r="J9121" s="1" t="s">
        <v>27</v>
      </c>
      <c r="K9121" s="1">
        <v>199.67</v>
      </c>
      <c r="L9121" s="1" t="s">
        <v>48</v>
      </c>
    </row>
    <row r="9122" customHeight="1" spans="1:12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">
        <v>3</v>
      </c>
      <c r="G9122" s="2">
        <v>45323</v>
      </c>
      <c r="H9122" s="2">
        <v>45328</v>
      </c>
      <c r="I9122" s="1" t="s">
        <v>15</v>
      </c>
      <c r="J9122" s="1" t="s">
        <v>22</v>
      </c>
      <c r="K9122" s="1">
        <v>201.02</v>
      </c>
      <c r="L9122" s="1" t="s">
        <v>23</v>
      </c>
    </row>
    <row r="9123" customHeight="1" spans="1:12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0.07</v>
      </c>
      <c r="F9123" s="1">
        <v>6</v>
      </c>
      <c r="G9123" s="2">
        <v>44978</v>
      </c>
      <c r="H9123" s="2">
        <v>44980</v>
      </c>
      <c r="I9123" s="1" t="s">
        <v>31</v>
      </c>
      <c r="J9123" s="1" t="s">
        <v>16</v>
      </c>
      <c r="K9123" s="1">
        <v>329.96</v>
      </c>
      <c r="L9123" s="1" t="s">
        <v>23</v>
      </c>
    </row>
    <row r="9124" customHeight="1" spans="1:12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">
        <v>6</v>
      </c>
      <c r="G9124" s="2">
        <v>45604</v>
      </c>
      <c r="H9124" s="2">
        <v>45606</v>
      </c>
      <c r="I9124" s="1" t="s">
        <v>31</v>
      </c>
      <c r="J9124" s="1" t="s">
        <v>22</v>
      </c>
      <c r="K9124" s="1">
        <v>350.58</v>
      </c>
      <c r="L9124" s="1" t="s">
        <v>39</v>
      </c>
    </row>
    <row r="9125" customHeight="1" spans="1:12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">
        <v>6</v>
      </c>
      <c r="G9125" s="2">
        <v>45228</v>
      </c>
      <c r="H9125" s="2">
        <v>45230</v>
      </c>
      <c r="I9125" s="1" t="s">
        <v>31</v>
      </c>
      <c r="J9125" s="1" t="s">
        <v>22</v>
      </c>
      <c r="K9125" s="1">
        <v>378.17</v>
      </c>
      <c r="L9125" s="1" t="s">
        <v>39</v>
      </c>
    </row>
    <row r="9126" customHeight="1" spans="1:12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">
        <v>7</v>
      </c>
      <c r="G9126" s="2">
        <v>45399</v>
      </c>
      <c r="H9126" s="2">
        <v>45400</v>
      </c>
      <c r="I9126" s="1" t="s">
        <v>15</v>
      </c>
      <c r="J9126" s="1" t="s">
        <v>22</v>
      </c>
      <c r="K9126" s="1">
        <v>84.61</v>
      </c>
      <c r="L9126" s="1" t="s">
        <v>28</v>
      </c>
    </row>
    <row r="9127" customHeight="1" spans="1:12">
      <c r="A9127" s="1" t="s">
        <v>9158</v>
      </c>
      <c r="B9127" s="1" t="s">
        <v>13</v>
      </c>
      <c r="C9127" s="1" t="s">
        <v>14</v>
      </c>
      <c r="D9127" s="1">
        <v>2373.76</v>
      </c>
      <c r="E9127" s="1">
        <v>0.13</v>
      </c>
      <c r="F9127" s="1">
        <v>7</v>
      </c>
      <c r="G9127" s="2">
        <v>45598</v>
      </c>
      <c r="H9127" s="2">
        <v>45600</v>
      </c>
      <c r="I9127" s="1" t="s">
        <v>15</v>
      </c>
      <c r="J9127" s="1" t="s">
        <v>16</v>
      </c>
      <c r="K9127" s="1">
        <v>190.86</v>
      </c>
      <c r="L9127" s="1" t="s">
        <v>48</v>
      </c>
    </row>
    <row r="9128" customHeight="1" spans="1:12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</v>
      </c>
      <c r="F9128" s="1">
        <v>8</v>
      </c>
      <c r="G9128" s="2">
        <v>45288</v>
      </c>
      <c r="H9128" s="2">
        <v>45293</v>
      </c>
      <c r="I9128" s="1" t="s">
        <v>15</v>
      </c>
      <c r="J9128" s="1" t="s">
        <v>22</v>
      </c>
      <c r="K9128" s="1">
        <v>771.99</v>
      </c>
      <c r="L9128" s="1" t="s">
        <v>28</v>
      </c>
    </row>
    <row r="9129" customHeight="1" spans="1:12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</v>
      </c>
      <c r="F9129" s="1">
        <v>2</v>
      </c>
      <c r="G9129" s="2">
        <v>45103</v>
      </c>
      <c r="H9129" s="2">
        <v>45107</v>
      </c>
      <c r="I9129" s="1" t="s">
        <v>15</v>
      </c>
      <c r="J9129" s="1" t="s">
        <v>16</v>
      </c>
      <c r="K9129" s="1">
        <v>84.12</v>
      </c>
      <c r="L9129" s="1" t="s">
        <v>48</v>
      </c>
    </row>
    <row r="9130" customHeight="1" spans="1:12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">
        <v>1</v>
      </c>
      <c r="G9130" s="2">
        <v>45457</v>
      </c>
      <c r="H9130" s="2">
        <v>45458</v>
      </c>
      <c r="I9130" s="1" t="s">
        <v>21</v>
      </c>
      <c r="J9130" s="1" t="s">
        <v>22</v>
      </c>
      <c r="K9130" s="1">
        <v>77.45</v>
      </c>
      <c r="L9130" s="1" t="s">
        <v>23</v>
      </c>
    </row>
    <row r="9131" customHeight="1" spans="1:12">
      <c r="A9131" s="1" t="s">
        <v>9162</v>
      </c>
      <c r="B9131" s="1" t="s">
        <v>19</v>
      </c>
      <c r="C9131" s="1" t="s">
        <v>20</v>
      </c>
      <c r="D9131" s="1">
        <v>2412.07</v>
      </c>
      <c r="E9131" s="1">
        <v>0.1</v>
      </c>
      <c r="F9131" s="1">
        <v>7</v>
      </c>
      <c r="G9131" s="2">
        <v>45519</v>
      </c>
      <c r="H9131" s="2">
        <v>45521</v>
      </c>
      <c r="I9131" s="1" t="s">
        <v>31</v>
      </c>
      <c r="J9131" s="1" t="s">
        <v>27</v>
      </c>
      <c r="K9131" s="1">
        <v>417.01</v>
      </c>
      <c r="L9131" s="1" t="s">
        <v>48</v>
      </c>
    </row>
    <row r="9132" customHeight="1" spans="1:12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">
        <v>1</v>
      </c>
      <c r="G9132" s="2">
        <v>45436</v>
      </c>
      <c r="H9132" s="2">
        <v>45438</v>
      </c>
      <c r="I9132" s="1" t="s">
        <v>15</v>
      </c>
      <c r="J9132" s="1" t="s">
        <v>16</v>
      </c>
      <c r="K9132" s="1">
        <v>135.62</v>
      </c>
      <c r="L9132" s="1" t="s">
        <v>23</v>
      </c>
    </row>
    <row r="9133" customHeight="1" spans="1:12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">
        <v>2</v>
      </c>
      <c r="G9133" s="2">
        <v>45106</v>
      </c>
      <c r="H9133" s="2">
        <v>45111</v>
      </c>
      <c r="I9133" s="1" t="s">
        <v>21</v>
      </c>
      <c r="J9133" s="1" t="s">
        <v>22</v>
      </c>
      <c r="K9133" s="1">
        <v>204.76</v>
      </c>
      <c r="L9133" s="1" t="s">
        <v>48</v>
      </c>
    </row>
    <row r="9134" customHeight="1" spans="1:12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">
        <v>1</v>
      </c>
      <c r="G9134" s="2">
        <v>45349</v>
      </c>
      <c r="H9134" s="2">
        <v>45353</v>
      </c>
      <c r="I9134" s="1" t="s">
        <v>31</v>
      </c>
      <c r="J9134" s="1" t="s">
        <v>16</v>
      </c>
      <c r="K9134" s="1">
        <v>449.43</v>
      </c>
      <c r="L9134" s="1" t="s">
        <v>28</v>
      </c>
    </row>
    <row r="9135" customHeight="1" spans="1:12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">
        <v>1</v>
      </c>
      <c r="G9135" s="2">
        <v>45116</v>
      </c>
      <c r="H9135" s="2">
        <v>45119</v>
      </c>
      <c r="I9135" s="1" t="s">
        <v>15</v>
      </c>
      <c r="J9135" s="1" t="s">
        <v>16</v>
      </c>
      <c r="K9135" s="1">
        <v>643.46</v>
      </c>
      <c r="L9135" s="1" t="s">
        <v>34</v>
      </c>
    </row>
    <row r="9136" customHeight="1" spans="1:12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0.29</v>
      </c>
      <c r="F9136" s="1">
        <v>3</v>
      </c>
      <c r="G9136" s="2">
        <v>45479</v>
      </c>
      <c r="H9136" s="2">
        <v>45483</v>
      </c>
      <c r="I9136" s="1" t="s">
        <v>21</v>
      </c>
      <c r="J9136" s="1" t="s">
        <v>27</v>
      </c>
      <c r="K9136" s="1">
        <v>332.11</v>
      </c>
      <c r="L9136" s="1" t="s">
        <v>23</v>
      </c>
    </row>
    <row r="9137" customHeight="1" spans="1:12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">
        <v>4</v>
      </c>
      <c r="G9137" s="2">
        <v>45074</v>
      </c>
      <c r="H9137" s="2">
        <v>45076</v>
      </c>
      <c r="I9137" s="1" t="s">
        <v>15</v>
      </c>
      <c r="J9137" s="1" t="s">
        <v>27</v>
      </c>
      <c r="K9137" s="1">
        <v>309.29</v>
      </c>
      <c r="L9137" s="1" t="s">
        <v>39</v>
      </c>
    </row>
    <row r="9138" customHeight="1" spans="1:12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">
        <v>5</v>
      </c>
      <c r="G9138" s="2">
        <v>45460</v>
      </c>
      <c r="H9138" s="2">
        <v>45462</v>
      </c>
      <c r="I9138" s="1" t="s">
        <v>21</v>
      </c>
      <c r="J9138" s="1" t="s">
        <v>16</v>
      </c>
      <c r="K9138" s="1">
        <v>402.87</v>
      </c>
      <c r="L9138" s="1" t="s">
        <v>23</v>
      </c>
    </row>
    <row r="9139" customHeight="1" spans="1:12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">
        <v>5</v>
      </c>
      <c r="G9139" s="2">
        <v>45597</v>
      </c>
      <c r="H9139" s="2">
        <v>45601</v>
      </c>
      <c r="I9139" s="1" t="s">
        <v>31</v>
      </c>
      <c r="J9139" s="1" t="s">
        <v>27</v>
      </c>
      <c r="K9139" s="1">
        <v>774.38</v>
      </c>
      <c r="L9139" s="1" t="s">
        <v>34</v>
      </c>
    </row>
    <row r="9140" customHeight="1" spans="1:12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">
        <v>2</v>
      </c>
      <c r="G9140" s="2">
        <v>45536</v>
      </c>
      <c r="H9140" s="2">
        <v>45540</v>
      </c>
      <c r="I9140" s="1" t="s">
        <v>21</v>
      </c>
      <c r="J9140" s="1" t="s">
        <v>27</v>
      </c>
      <c r="K9140" s="1">
        <v>835.76</v>
      </c>
      <c r="L9140" s="1" t="s">
        <v>23</v>
      </c>
    </row>
    <row r="9141" customHeight="1" spans="1:12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">
        <v>3</v>
      </c>
      <c r="G9141" s="2">
        <v>45013</v>
      </c>
      <c r="H9141" s="2">
        <v>45018</v>
      </c>
      <c r="I9141" s="1" t="s">
        <v>31</v>
      </c>
      <c r="J9141" s="1" t="s">
        <v>16</v>
      </c>
      <c r="K9141" s="1">
        <v>1305.29</v>
      </c>
      <c r="L9141" s="1" t="s">
        <v>34</v>
      </c>
    </row>
    <row r="9142" customHeight="1" spans="1:12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">
        <v>8</v>
      </c>
      <c r="G9142" s="2">
        <v>45546</v>
      </c>
      <c r="H9142" s="2">
        <v>45549</v>
      </c>
      <c r="I9142" s="1" t="s">
        <v>21</v>
      </c>
      <c r="J9142" s="1" t="s">
        <v>27</v>
      </c>
      <c r="K9142" s="1">
        <v>516.81</v>
      </c>
      <c r="L9142" s="1" t="s">
        <v>48</v>
      </c>
    </row>
    <row r="9143" customHeight="1" spans="1:12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">
        <v>2</v>
      </c>
      <c r="G9143" s="2">
        <v>45238</v>
      </c>
      <c r="H9143" s="2">
        <v>45245</v>
      </c>
      <c r="I9143" s="1" t="s">
        <v>21</v>
      </c>
      <c r="J9143" s="1" t="s">
        <v>16</v>
      </c>
      <c r="K9143" s="1">
        <v>109.48</v>
      </c>
      <c r="L9143" s="1" t="s">
        <v>28</v>
      </c>
    </row>
    <row r="9144" customHeight="1" spans="1:12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">
        <v>4</v>
      </c>
      <c r="G9144" s="2">
        <v>45201</v>
      </c>
      <c r="H9144" s="2">
        <v>45202</v>
      </c>
      <c r="I9144" s="1" t="s">
        <v>15</v>
      </c>
      <c r="J9144" s="1" t="s">
        <v>22</v>
      </c>
      <c r="K9144" s="1">
        <v>282.81</v>
      </c>
      <c r="L9144" s="1" t="s">
        <v>48</v>
      </c>
    </row>
    <row r="9145" customHeight="1" spans="1:12">
      <c r="A9145" s="1" t="s">
        <v>9176</v>
      </c>
      <c r="B9145" s="1" t="s">
        <v>25</v>
      </c>
      <c r="C9145" s="1" t="s">
        <v>33</v>
      </c>
      <c r="D9145" s="1">
        <v>266.54</v>
      </c>
      <c r="E9145" s="1">
        <v>0.01</v>
      </c>
      <c r="F9145" s="1">
        <v>7</v>
      </c>
      <c r="G9145" s="2">
        <v>45039</v>
      </c>
      <c r="H9145" s="2">
        <v>45040</v>
      </c>
      <c r="I9145" s="1" t="s">
        <v>21</v>
      </c>
      <c r="J9145" s="1" t="s">
        <v>16</v>
      </c>
      <c r="K9145" s="1">
        <v>57.62</v>
      </c>
      <c r="L9145" s="1" t="s">
        <v>28</v>
      </c>
    </row>
    <row r="9146" customHeight="1" spans="1:12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">
        <v>9</v>
      </c>
      <c r="G9146" s="2">
        <v>45248</v>
      </c>
      <c r="H9146" s="2">
        <v>45255</v>
      </c>
      <c r="I9146" s="1" t="s">
        <v>15</v>
      </c>
      <c r="J9146" s="1" t="s">
        <v>22</v>
      </c>
      <c r="K9146" s="1">
        <v>1126.37</v>
      </c>
      <c r="L9146" s="1" t="s">
        <v>39</v>
      </c>
    </row>
    <row r="9147" customHeight="1" spans="1:12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">
        <v>3</v>
      </c>
      <c r="G9147" s="2">
        <v>45220</v>
      </c>
      <c r="H9147" s="2">
        <v>45223</v>
      </c>
      <c r="I9147" s="1" t="s">
        <v>31</v>
      </c>
      <c r="J9147" s="1" t="s">
        <v>22</v>
      </c>
      <c r="K9147" s="1">
        <v>244.99</v>
      </c>
      <c r="L9147" s="1" t="s">
        <v>23</v>
      </c>
    </row>
    <row r="9148" customHeight="1" spans="1:12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">
        <v>3</v>
      </c>
      <c r="G9148" s="2">
        <v>45477</v>
      </c>
      <c r="H9148" s="2">
        <v>45482</v>
      </c>
      <c r="I9148" s="1" t="s">
        <v>21</v>
      </c>
      <c r="J9148" s="1" t="s">
        <v>22</v>
      </c>
      <c r="K9148" s="1">
        <v>366.37</v>
      </c>
      <c r="L9148" s="1" t="s">
        <v>17</v>
      </c>
    </row>
    <row r="9149" customHeight="1" spans="1:12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">
        <v>7</v>
      </c>
      <c r="G9149" s="2">
        <v>45466</v>
      </c>
      <c r="H9149" s="2">
        <v>45470</v>
      </c>
      <c r="I9149" s="1" t="s">
        <v>15</v>
      </c>
      <c r="J9149" s="1" t="s">
        <v>27</v>
      </c>
      <c r="K9149" s="1">
        <v>604.49</v>
      </c>
      <c r="L9149" s="1" t="s">
        <v>39</v>
      </c>
    </row>
    <row r="9150" customHeight="1" spans="1:12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">
        <v>8</v>
      </c>
      <c r="G9150" s="2">
        <v>45449</v>
      </c>
      <c r="H9150" s="2">
        <v>45451</v>
      </c>
      <c r="I9150" s="1" t="s">
        <v>15</v>
      </c>
      <c r="J9150" s="1" t="s">
        <v>16</v>
      </c>
      <c r="K9150" s="1">
        <v>37.38</v>
      </c>
      <c r="L9150" s="1" t="s">
        <v>48</v>
      </c>
    </row>
    <row r="9151" customHeight="1" spans="1:12">
      <c r="A9151" s="1" t="s">
        <v>9182</v>
      </c>
      <c r="B9151" s="1" t="s">
        <v>13</v>
      </c>
      <c r="C9151" s="1" t="s">
        <v>26</v>
      </c>
      <c r="D9151" s="1">
        <v>2360.05</v>
      </c>
      <c r="E9151" s="1">
        <v>0.36</v>
      </c>
      <c r="F9151" s="1">
        <v>4</v>
      </c>
      <c r="G9151" s="2">
        <v>45019</v>
      </c>
      <c r="H9151" s="2">
        <v>45026</v>
      </c>
      <c r="I9151" s="1" t="s">
        <v>31</v>
      </c>
      <c r="J9151" s="1" t="s">
        <v>16</v>
      </c>
      <c r="K9151" s="1">
        <v>473.35</v>
      </c>
      <c r="L9151" s="1" t="s">
        <v>39</v>
      </c>
    </row>
    <row r="9152" customHeight="1" spans="1:12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">
        <v>1</v>
      </c>
      <c r="G9152" s="2">
        <v>45459</v>
      </c>
      <c r="H9152" s="2">
        <v>45466</v>
      </c>
      <c r="I9152" s="1" t="s">
        <v>21</v>
      </c>
      <c r="J9152" s="1" t="s">
        <v>27</v>
      </c>
      <c r="K9152" s="1">
        <v>201</v>
      </c>
      <c r="L9152" s="1" t="s">
        <v>48</v>
      </c>
    </row>
    <row r="9153" customHeight="1" spans="1:12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">
        <v>5</v>
      </c>
      <c r="G9153" s="2">
        <v>45595</v>
      </c>
      <c r="H9153" s="2">
        <v>45598</v>
      </c>
      <c r="I9153" s="1" t="s">
        <v>21</v>
      </c>
      <c r="J9153" s="1" t="s">
        <v>16</v>
      </c>
      <c r="K9153" s="1">
        <v>207.11</v>
      </c>
      <c r="L9153" s="1" t="s">
        <v>23</v>
      </c>
    </row>
    <row r="9154" customHeight="1" spans="1:12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">
        <v>4</v>
      </c>
      <c r="G9154" s="2">
        <v>45531</v>
      </c>
      <c r="H9154" s="2">
        <v>45538</v>
      </c>
      <c r="I9154" s="1" t="s">
        <v>15</v>
      </c>
      <c r="J9154" s="1" t="s">
        <v>16</v>
      </c>
      <c r="K9154" s="1">
        <v>30.79</v>
      </c>
      <c r="L9154" s="1" t="s">
        <v>28</v>
      </c>
    </row>
    <row r="9155" customHeight="1" spans="1:12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">
        <v>8</v>
      </c>
      <c r="G9155" s="2">
        <v>45480</v>
      </c>
      <c r="H9155" s="2">
        <v>45485</v>
      </c>
      <c r="I9155" s="1" t="s">
        <v>15</v>
      </c>
      <c r="J9155" s="1" t="s">
        <v>16</v>
      </c>
      <c r="K9155" s="1">
        <v>402.67</v>
      </c>
      <c r="L9155" s="1" t="s">
        <v>17</v>
      </c>
    </row>
    <row r="9156" customHeight="1" spans="1:12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">
        <v>7</v>
      </c>
      <c r="G9156" s="2">
        <v>45578</v>
      </c>
      <c r="H9156" s="2">
        <v>45584</v>
      </c>
      <c r="I9156" s="1" t="s">
        <v>21</v>
      </c>
      <c r="J9156" s="1" t="s">
        <v>27</v>
      </c>
      <c r="K9156" s="1">
        <v>1043.31</v>
      </c>
      <c r="L9156" s="1" t="s">
        <v>48</v>
      </c>
    </row>
    <row r="9157" customHeight="1" spans="1:12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">
        <v>2</v>
      </c>
      <c r="G9157" s="2">
        <v>44928</v>
      </c>
      <c r="H9157" s="2">
        <v>44931</v>
      </c>
      <c r="I9157" s="1" t="s">
        <v>31</v>
      </c>
      <c r="J9157" s="1" t="s">
        <v>16</v>
      </c>
      <c r="K9157" s="1">
        <v>671.74</v>
      </c>
      <c r="L9157" s="1" t="s">
        <v>48</v>
      </c>
    </row>
    <row r="9158" customHeight="1" spans="1:12">
      <c r="A9158" s="1" t="s">
        <v>9189</v>
      </c>
      <c r="B9158" s="1" t="s">
        <v>19</v>
      </c>
      <c r="C9158" s="1" t="s">
        <v>26</v>
      </c>
      <c r="D9158" s="1">
        <v>2594.93</v>
      </c>
      <c r="E9158" s="1">
        <v>0.47</v>
      </c>
      <c r="F9158" s="1">
        <v>6</v>
      </c>
      <c r="G9158" s="2">
        <v>44966</v>
      </c>
      <c r="H9158" s="2">
        <v>44968</v>
      </c>
      <c r="I9158" s="1" t="s">
        <v>15</v>
      </c>
      <c r="J9158" s="1" t="s">
        <v>27</v>
      </c>
      <c r="K9158" s="1">
        <v>460.73</v>
      </c>
      <c r="L9158" s="1" t="s">
        <v>23</v>
      </c>
    </row>
    <row r="9159" customHeight="1" spans="1:12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">
        <v>4</v>
      </c>
      <c r="G9159" s="2">
        <v>45028</v>
      </c>
      <c r="H9159" s="2">
        <v>45029</v>
      </c>
      <c r="I9159" s="1" t="s">
        <v>21</v>
      </c>
      <c r="J9159" s="1" t="s">
        <v>22</v>
      </c>
      <c r="K9159" s="1">
        <v>1107.71</v>
      </c>
      <c r="L9159" s="1" t="s">
        <v>39</v>
      </c>
    </row>
    <row r="9160" customHeight="1" spans="1:12">
      <c r="A9160" s="1" t="s">
        <v>9191</v>
      </c>
      <c r="B9160" s="1" t="s">
        <v>13</v>
      </c>
      <c r="C9160" s="1" t="s">
        <v>20</v>
      </c>
      <c r="D9160" s="1">
        <v>1216.16</v>
      </c>
      <c r="E9160" s="1">
        <v>0.42</v>
      </c>
      <c r="F9160" s="1">
        <v>7</v>
      </c>
      <c r="G9160" s="2">
        <v>45245</v>
      </c>
      <c r="H9160" s="2">
        <v>45249</v>
      </c>
      <c r="I9160" s="1" t="s">
        <v>21</v>
      </c>
      <c r="J9160" s="1" t="s">
        <v>27</v>
      </c>
      <c r="K9160" s="1">
        <v>121.79</v>
      </c>
      <c r="L9160" s="1" t="s">
        <v>23</v>
      </c>
    </row>
    <row r="9161" customHeight="1" spans="1:12">
      <c r="A9161" s="1" t="s">
        <v>9192</v>
      </c>
      <c r="B9161" s="1" t="s">
        <v>25</v>
      </c>
      <c r="C9161" s="1" t="s">
        <v>26</v>
      </c>
      <c r="D9161" s="1">
        <v>4170.9</v>
      </c>
      <c r="E9161" s="1">
        <v>0.13</v>
      </c>
      <c r="F9161" s="1">
        <v>9</v>
      </c>
      <c r="G9161" s="2">
        <v>45599</v>
      </c>
      <c r="H9161" s="2">
        <v>45604</v>
      </c>
      <c r="I9161" s="1" t="s">
        <v>15</v>
      </c>
      <c r="J9161" s="1" t="s">
        <v>16</v>
      </c>
      <c r="K9161" s="1">
        <v>1203.33</v>
      </c>
      <c r="L9161" s="1" t="s">
        <v>34</v>
      </c>
    </row>
    <row r="9162" customHeight="1" spans="1:12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">
        <v>7</v>
      </c>
      <c r="G9162" s="2">
        <v>45415</v>
      </c>
      <c r="H9162" s="2">
        <v>45416</v>
      </c>
      <c r="I9162" s="1" t="s">
        <v>21</v>
      </c>
      <c r="J9162" s="1" t="s">
        <v>27</v>
      </c>
      <c r="K9162" s="1">
        <v>422.71</v>
      </c>
      <c r="L9162" s="1" t="s">
        <v>34</v>
      </c>
    </row>
    <row r="9163" customHeight="1" spans="1:12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">
        <v>2</v>
      </c>
      <c r="G9163" s="2">
        <v>44942</v>
      </c>
      <c r="H9163" s="2">
        <v>44944</v>
      </c>
      <c r="I9163" s="1" t="s">
        <v>31</v>
      </c>
      <c r="J9163" s="1" t="s">
        <v>22</v>
      </c>
      <c r="K9163" s="1">
        <v>475.61</v>
      </c>
      <c r="L9163" s="1" t="s">
        <v>48</v>
      </c>
    </row>
    <row r="9164" customHeight="1" spans="1:12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">
        <v>8</v>
      </c>
      <c r="G9164" s="2">
        <v>45190</v>
      </c>
      <c r="H9164" s="2">
        <v>45193</v>
      </c>
      <c r="I9164" s="1" t="s">
        <v>15</v>
      </c>
      <c r="J9164" s="1" t="s">
        <v>16</v>
      </c>
      <c r="K9164" s="1">
        <v>90.2</v>
      </c>
      <c r="L9164" s="1" t="s">
        <v>23</v>
      </c>
    </row>
    <row r="9165" customHeight="1" spans="1:12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">
        <v>6</v>
      </c>
      <c r="G9165" s="2">
        <v>44973</v>
      </c>
      <c r="H9165" s="2">
        <v>44978</v>
      </c>
      <c r="I9165" s="1" t="s">
        <v>31</v>
      </c>
      <c r="J9165" s="1" t="s">
        <v>16</v>
      </c>
      <c r="K9165" s="1">
        <v>86.12</v>
      </c>
      <c r="L9165" s="1" t="s">
        <v>34</v>
      </c>
    </row>
    <row r="9166" customHeight="1" spans="1:12">
      <c r="A9166" s="1" t="s">
        <v>9197</v>
      </c>
      <c r="B9166" s="1" t="s">
        <v>13</v>
      </c>
      <c r="C9166" s="1" t="s">
        <v>14</v>
      </c>
      <c r="D9166" s="1">
        <v>4667.35</v>
      </c>
      <c r="E9166" s="1">
        <v>0.43</v>
      </c>
      <c r="F9166" s="1">
        <v>9</v>
      </c>
      <c r="G9166" s="2">
        <v>45612</v>
      </c>
      <c r="H9166" s="2">
        <v>45619</v>
      </c>
      <c r="I9166" s="1" t="s">
        <v>31</v>
      </c>
      <c r="J9166" s="1" t="s">
        <v>22</v>
      </c>
      <c r="K9166" s="1">
        <v>704.1</v>
      </c>
      <c r="L9166" s="1" t="s">
        <v>39</v>
      </c>
    </row>
    <row r="9167" customHeight="1" spans="1:12">
      <c r="A9167" s="1" t="s">
        <v>9198</v>
      </c>
      <c r="B9167" s="1" t="s">
        <v>25</v>
      </c>
      <c r="C9167" s="1" t="s">
        <v>20</v>
      </c>
      <c r="D9167" s="1">
        <v>1030.89</v>
      </c>
      <c r="E9167" s="1">
        <v>0.24</v>
      </c>
      <c r="F9167" s="1">
        <v>7</v>
      </c>
      <c r="G9167" s="2">
        <v>45186</v>
      </c>
      <c r="H9167" s="2">
        <v>45192</v>
      </c>
      <c r="I9167" s="1" t="s">
        <v>31</v>
      </c>
      <c r="J9167" s="1" t="s">
        <v>27</v>
      </c>
      <c r="K9167" s="1">
        <v>95.53</v>
      </c>
      <c r="L9167" s="1" t="s">
        <v>34</v>
      </c>
    </row>
    <row r="9168" customHeight="1" spans="1:12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">
        <v>5</v>
      </c>
      <c r="G9168" s="2">
        <v>45354</v>
      </c>
      <c r="H9168" s="2">
        <v>45359</v>
      </c>
      <c r="I9168" s="1" t="s">
        <v>31</v>
      </c>
      <c r="J9168" s="1" t="s">
        <v>22</v>
      </c>
      <c r="K9168" s="1">
        <v>106.46</v>
      </c>
      <c r="L9168" s="1" t="s">
        <v>17</v>
      </c>
    </row>
    <row r="9169" customHeight="1" spans="1:12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">
        <v>8</v>
      </c>
      <c r="G9169" s="2">
        <v>45530</v>
      </c>
      <c r="H9169" s="2">
        <v>45531</v>
      </c>
      <c r="I9169" s="1" t="s">
        <v>31</v>
      </c>
      <c r="J9169" s="1" t="s">
        <v>16</v>
      </c>
      <c r="K9169" s="1">
        <v>178.45</v>
      </c>
      <c r="L9169" s="1" t="s">
        <v>23</v>
      </c>
    </row>
    <row r="9170" customHeight="1" spans="1:12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</v>
      </c>
      <c r="F9170" s="1">
        <v>7</v>
      </c>
      <c r="G9170" s="2">
        <v>45455</v>
      </c>
      <c r="H9170" s="2">
        <v>45462</v>
      </c>
      <c r="I9170" s="1" t="s">
        <v>15</v>
      </c>
      <c r="J9170" s="1" t="s">
        <v>22</v>
      </c>
      <c r="K9170" s="1">
        <v>367.95</v>
      </c>
      <c r="L9170" s="1" t="s">
        <v>48</v>
      </c>
    </row>
    <row r="9171" customHeight="1" spans="1:12">
      <c r="A9171" s="1" t="s">
        <v>9202</v>
      </c>
      <c r="B9171" s="1" t="s">
        <v>13</v>
      </c>
      <c r="C9171" s="1" t="s">
        <v>26</v>
      </c>
      <c r="D9171" s="1">
        <v>4363.65</v>
      </c>
      <c r="E9171" s="1">
        <v>0.48</v>
      </c>
      <c r="F9171" s="1">
        <v>1</v>
      </c>
      <c r="G9171" s="2">
        <v>45264</v>
      </c>
      <c r="H9171" s="2">
        <v>45265</v>
      </c>
      <c r="I9171" s="1" t="s">
        <v>21</v>
      </c>
      <c r="J9171" s="1" t="s">
        <v>16</v>
      </c>
      <c r="K9171" s="1">
        <v>1274.61</v>
      </c>
      <c r="L9171" s="1" t="s">
        <v>23</v>
      </c>
    </row>
    <row r="9172" customHeight="1" spans="1:12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">
        <v>5</v>
      </c>
      <c r="G9172" s="2">
        <v>45171</v>
      </c>
      <c r="H9172" s="2">
        <v>45173</v>
      </c>
      <c r="I9172" s="1" t="s">
        <v>15</v>
      </c>
      <c r="J9172" s="1" t="s">
        <v>16</v>
      </c>
      <c r="K9172" s="1">
        <v>320.9</v>
      </c>
      <c r="L9172" s="1" t="s">
        <v>39</v>
      </c>
    </row>
    <row r="9173" customHeight="1" spans="1:12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">
        <v>7</v>
      </c>
      <c r="G9173" s="2">
        <v>45443</v>
      </c>
      <c r="H9173" s="2">
        <v>45449</v>
      </c>
      <c r="I9173" s="1" t="s">
        <v>21</v>
      </c>
      <c r="J9173" s="1" t="s">
        <v>22</v>
      </c>
      <c r="K9173" s="1">
        <v>356.22</v>
      </c>
      <c r="L9173" s="1" t="s">
        <v>48</v>
      </c>
    </row>
    <row r="9174" customHeight="1" spans="1:12">
      <c r="A9174" s="1" t="s">
        <v>9205</v>
      </c>
      <c r="B9174" s="1" t="s">
        <v>19</v>
      </c>
      <c r="C9174" s="1" t="s">
        <v>36</v>
      </c>
      <c r="D9174" s="1">
        <v>550.94</v>
      </c>
      <c r="E9174" s="1">
        <v>0.29</v>
      </c>
      <c r="F9174" s="1">
        <v>7</v>
      </c>
      <c r="G9174" s="2">
        <v>44998</v>
      </c>
      <c r="H9174" s="2">
        <v>44999</v>
      </c>
      <c r="I9174" s="1" t="s">
        <v>21</v>
      </c>
      <c r="J9174" s="1" t="s">
        <v>22</v>
      </c>
      <c r="K9174" s="1">
        <v>44.11</v>
      </c>
      <c r="L9174" s="1" t="s">
        <v>23</v>
      </c>
    </row>
    <row r="9175" customHeight="1" spans="1:12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">
        <v>3</v>
      </c>
      <c r="G9175" s="2">
        <v>45052</v>
      </c>
      <c r="H9175" s="2">
        <v>45057</v>
      </c>
      <c r="I9175" s="1" t="s">
        <v>21</v>
      </c>
      <c r="J9175" s="1" t="s">
        <v>22</v>
      </c>
      <c r="K9175" s="1">
        <v>219.42</v>
      </c>
      <c r="L9175" s="1" t="s">
        <v>23</v>
      </c>
    </row>
    <row r="9176" customHeight="1" spans="1:12">
      <c r="A9176" s="1" t="s">
        <v>9207</v>
      </c>
      <c r="B9176" s="1" t="s">
        <v>25</v>
      </c>
      <c r="C9176" s="1" t="s">
        <v>14</v>
      </c>
      <c r="D9176" s="1">
        <v>2424.53</v>
      </c>
      <c r="E9176" s="1">
        <v>0.17</v>
      </c>
      <c r="F9176" s="1">
        <v>5</v>
      </c>
      <c r="G9176" s="2">
        <v>45107</v>
      </c>
      <c r="H9176" s="2">
        <v>45114</v>
      </c>
      <c r="I9176" s="1" t="s">
        <v>31</v>
      </c>
      <c r="J9176" s="1" t="s">
        <v>27</v>
      </c>
      <c r="K9176" s="1">
        <v>389.75</v>
      </c>
      <c r="L9176" s="1" t="s">
        <v>28</v>
      </c>
    </row>
    <row r="9177" customHeight="1" spans="1:12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</v>
      </c>
      <c r="F9177" s="1">
        <v>8</v>
      </c>
      <c r="G9177" s="2">
        <v>45443</v>
      </c>
      <c r="H9177" s="2">
        <v>45449</v>
      </c>
      <c r="I9177" s="1" t="s">
        <v>31</v>
      </c>
      <c r="J9177" s="1" t="s">
        <v>16</v>
      </c>
      <c r="K9177" s="1">
        <v>88.86</v>
      </c>
      <c r="L9177" s="1" t="s">
        <v>39</v>
      </c>
    </row>
    <row r="9178" customHeight="1" spans="1:12">
      <c r="A9178" s="1" t="s">
        <v>9209</v>
      </c>
      <c r="B9178" s="1" t="s">
        <v>41</v>
      </c>
      <c r="C9178" s="1" t="s">
        <v>36</v>
      </c>
      <c r="D9178" s="1">
        <v>2322.01</v>
      </c>
      <c r="E9178" s="1">
        <v>0.46</v>
      </c>
      <c r="F9178" s="1">
        <v>9</v>
      </c>
      <c r="G9178" s="2">
        <v>44961</v>
      </c>
      <c r="H9178" s="2">
        <v>44965</v>
      </c>
      <c r="I9178" s="1" t="s">
        <v>21</v>
      </c>
      <c r="J9178" s="1" t="s">
        <v>16</v>
      </c>
      <c r="K9178" s="1">
        <v>323.36</v>
      </c>
      <c r="L9178" s="1" t="s">
        <v>34</v>
      </c>
    </row>
    <row r="9179" customHeight="1" spans="1:12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">
        <v>9</v>
      </c>
      <c r="G9179" s="2">
        <v>44949</v>
      </c>
      <c r="H9179" s="2">
        <v>44956</v>
      </c>
      <c r="I9179" s="1" t="s">
        <v>21</v>
      </c>
      <c r="J9179" s="1" t="s">
        <v>16</v>
      </c>
      <c r="K9179" s="1">
        <v>940.8</v>
      </c>
      <c r="L9179" s="1" t="s">
        <v>48</v>
      </c>
    </row>
    <row r="9180" customHeight="1" spans="1:12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">
        <v>5</v>
      </c>
      <c r="G9180" s="2">
        <v>45588</v>
      </c>
      <c r="H9180" s="2">
        <v>45590</v>
      </c>
      <c r="I9180" s="1" t="s">
        <v>21</v>
      </c>
      <c r="J9180" s="1" t="s">
        <v>22</v>
      </c>
      <c r="K9180" s="1">
        <v>213.94</v>
      </c>
      <c r="L9180" s="1" t="s">
        <v>39</v>
      </c>
    </row>
    <row r="9181" customHeight="1" spans="1:12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">
        <v>2</v>
      </c>
      <c r="G9181" s="2">
        <v>45294</v>
      </c>
      <c r="H9181" s="2">
        <v>45296</v>
      </c>
      <c r="I9181" s="1" t="s">
        <v>21</v>
      </c>
      <c r="J9181" s="1" t="s">
        <v>16</v>
      </c>
      <c r="K9181" s="1">
        <v>191.22</v>
      </c>
      <c r="L9181" s="1" t="s">
        <v>28</v>
      </c>
    </row>
    <row r="9182" customHeight="1" spans="1:12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">
        <v>8</v>
      </c>
      <c r="G9182" s="2">
        <v>45043</v>
      </c>
      <c r="H9182" s="2">
        <v>45047</v>
      </c>
      <c r="I9182" s="1" t="s">
        <v>31</v>
      </c>
      <c r="J9182" s="1" t="s">
        <v>22</v>
      </c>
      <c r="K9182" s="1">
        <v>211.22</v>
      </c>
      <c r="L9182" s="1" t="s">
        <v>39</v>
      </c>
    </row>
    <row r="9183" customHeight="1" spans="1:12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">
        <v>7</v>
      </c>
      <c r="G9183" s="2">
        <v>45602</v>
      </c>
      <c r="H9183" s="2">
        <v>45604</v>
      </c>
      <c r="I9183" s="1" t="s">
        <v>15</v>
      </c>
      <c r="J9183" s="1" t="s">
        <v>22</v>
      </c>
      <c r="K9183" s="1">
        <v>1052.42</v>
      </c>
      <c r="L9183" s="1" t="s">
        <v>39</v>
      </c>
    </row>
    <row r="9184" customHeight="1" spans="1:12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">
        <v>4</v>
      </c>
      <c r="G9184" s="2">
        <v>45505</v>
      </c>
      <c r="H9184" s="2">
        <v>45511</v>
      </c>
      <c r="I9184" s="1" t="s">
        <v>15</v>
      </c>
      <c r="J9184" s="1" t="s">
        <v>27</v>
      </c>
      <c r="K9184" s="1">
        <v>613.76</v>
      </c>
      <c r="L9184" s="1" t="s">
        <v>28</v>
      </c>
    </row>
    <row r="9185" customHeight="1" spans="1:12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">
        <v>5</v>
      </c>
      <c r="G9185" s="2">
        <v>44954</v>
      </c>
      <c r="H9185" s="2">
        <v>44956</v>
      </c>
      <c r="I9185" s="1" t="s">
        <v>31</v>
      </c>
      <c r="J9185" s="1" t="s">
        <v>16</v>
      </c>
      <c r="K9185" s="1">
        <v>306.4</v>
      </c>
      <c r="L9185" s="1" t="s">
        <v>17</v>
      </c>
    </row>
    <row r="9186" customHeight="1" spans="1:12">
      <c r="A9186" s="1" t="s">
        <v>9217</v>
      </c>
      <c r="B9186" s="1" t="s">
        <v>41</v>
      </c>
      <c r="C9186" s="1" t="s">
        <v>14</v>
      </c>
      <c r="D9186" s="1">
        <v>2194.32</v>
      </c>
      <c r="E9186" s="1">
        <v>0.47</v>
      </c>
      <c r="F9186" s="1">
        <v>2</v>
      </c>
      <c r="G9186" s="2">
        <v>45162</v>
      </c>
      <c r="H9186" s="2">
        <v>45163</v>
      </c>
      <c r="I9186" s="1" t="s">
        <v>15</v>
      </c>
      <c r="J9186" s="1" t="s">
        <v>27</v>
      </c>
      <c r="K9186" s="1">
        <v>488.55</v>
      </c>
      <c r="L9186" s="1" t="s">
        <v>17</v>
      </c>
    </row>
    <row r="9187" customHeight="1" spans="1:12">
      <c r="A9187" s="1" t="s">
        <v>9218</v>
      </c>
      <c r="B9187" s="1" t="s">
        <v>13</v>
      </c>
      <c r="C9187" s="1" t="s">
        <v>20</v>
      </c>
      <c r="D9187" s="1">
        <v>2328.55</v>
      </c>
      <c r="E9187" s="1">
        <v>0.37</v>
      </c>
      <c r="F9187" s="1">
        <v>9</v>
      </c>
      <c r="G9187" s="2">
        <v>45383</v>
      </c>
      <c r="H9187" s="2">
        <v>45385</v>
      </c>
      <c r="I9187" s="1" t="s">
        <v>31</v>
      </c>
      <c r="J9187" s="1" t="s">
        <v>22</v>
      </c>
      <c r="K9187" s="1">
        <v>437.73</v>
      </c>
      <c r="L9187" s="1" t="s">
        <v>17</v>
      </c>
    </row>
    <row r="9188" customHeight="1" spans="1:12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">
        <v>6</v>
      </c>
      <c r="G9188" s="2">
        <v>45333</v>
      </c>
      <c r="H9188" s="2">
        <v>45338</v>
      </c>
      <c r="I9188" s="1" t="s">
        <v>31</v>
      </c>
      <c r="J9188" s="1" t="s">
        <v>16</v>
      </c>
      <c r="K9188" s="1">
        <v>382.2</v>
      </c>
      <c r="L9188" s="1" t="s">
        <v>34</v>
      </c>
    </row>
    <row r="9189" customHeight="1" spans="1:12">
      <c r="A9189" s="1" t="s">
        <v>9220</v>
      </c>
      <c r="B9189" s="1" t="s">
        <v>13</v>
      </c>
      <c r="C9189" s="1" t="s">
        <v>14</v>
      </c>
      <c r="D9189" s="1">
        <v>4978.86</v>
      </c>
      <c r="E9189" s="1">
        <v>0.41</v>
      </c>
      <c r="F9189" s="1">
        <v>9</v>
      </c>
      <c r="G9189" s="2">
        <v>45579</v>
      </c>
      <c r="H9189" s="2">
        <v>45580</v>
      </c>
      <c r="I9189" s="1" t="s">
        <v>21</v>
      </c>
      <c r="J9189" s="1" t="s">
        <v>16</v>
      </c>
      <c r="K9189" s="1">
        <v>1473.07</v>
      </c>
      <c r="L9189" s="1" t="s">
        <v>48</v>
      </c>
    </row>
    <row r="9190" customHeight="1" spans="1:12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">
        <v>8</v>
      </c>
      <c r="G9190" s="2">
        <v>45420</v>
      </c>
      <c r="H9190" s="2">
        <v>45423</v>
      </c>
      <c r="I9190" s="1" t="s">
        <v>21</v>
      </c>
      <c r="J9190" s="1" t="s">
        <v>16</v>
      </c>
      <c r="K9190" s="1">
        <v>1121.44</v>
      </c>
      <c r="L9190" s="1" t="s">
        <v>23</v>
      </c>
    </row>
    <row r="9191" customHeight="1" spans="1:12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">
        <v>1</v>
      </c>
      <c r="G9191" s="2">
        <v>45127</v>
      </c>
      <c r="H9191" s="2">
        <v>45132</v>
      </c>
      <c r="I9191" s="1" t="s">
        <v>21</v>
      </c>
      <c r="J9191" s="1" t="s">
        <v>16</v>
      </c>
      <c r="K9191" s="1">
        <v>880.88</v>
      </c>
      <c r="L9191" s="1" t="s">
        <v>34</v>
      </c>
    </row>
    <row r="9192" customHeight="1" spans="1:12">
      <c r="A9192" s="1" t="s">
        <v>9223</v>
      </c>
      <c r="B9192" s="1" t="s">
        <v>41</v>
      </c>
      <c r="C9192" s="1" t="s">
        <v>36</v>
      </c>
      <c r="D9192" s="1">
        <v>4288.85</v>
      </c>
      <c r="E9192" s="1">
        <v>0.19</v>
      </c>
      <c r="F9192" s="1">
        <v>9</v>
      </c>
      <c r="G9192" s="2">
        <v>45507</v>
      </c>
      <c r="H9192" s="2">
        <v>45510</v>
      </c>
      <c r="I9192" s="1" t="s">
        <v>31</v>
      </c>
      <c r="J9192" s="1" t="s">
        <v>22</v>
      </c>
      <c r="K9192" s="1">
        <v>360.44</v>
      </c>
      <c r="L9192" s="1" t="s">
        <v>34</v>
      </c>
    </row>
    <row r="9193" customHeight="1" spans="1:12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">
        <v>9</v>
      </c>
      <c r="G9193" s="2">
        <v>45158</v>
      </c>
      <c r="H9193" s="2">
        <v>45164</v>
      </c>
      <c r="I9193" s="1" t="s">
        <v>15</v>
      </c>
      <c r="J9193" s="1" t="s">
        <v>16</v>
      </c>
      <c r="K9193" s="1">
        <v>893.03</v>
      </c>
      <c r="L9193" s="1" t="s">
        <v>28</v>
      </c>
    </row>
    <row r="9194" customHeight="1" spans="1:12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">
        <v>4</v>
      </c>
      <c r="G9194" s="2">
        <v>45498</v>
      </c>
      <c r="H9194" s="2">
        <v>45499</v>
      </c>
      <c r="I9194" s="1" t="s">
        <v>31</v>
      </c>
      <c r="J9194" s="1" t="s">
        <v>16</v>
      </c>
      <c r="K9194" s="1">
        <v>787.28</v>
      </c>
      <c r="L9194" s="1" t="s">
        <v>23</v>
      </c>
    </row>
    <row r="9195" customHeight="1" spans="1:12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">
        <v>1</v>
      </c>
      <c r="G9195" s="2">
        <v>45535</v>
      </c>
      <c r="H9195" s="2">
        <v>45540</v>
      </c>
      <c r="I9195" s="1" t="s">
        <v>15</v>
      </c>
      <c r="J9195" s="1" t="s">
        <v>16</v>
      </c>
      <c r="K9195" s="1">
        <v>388.93</v>
      </c>
      <c r="L9195" s="1" t="s">
        <v>34</v>
      </c>
    </row>
    <row r="9196" customHeight="1" spans="1:12">
      <c r="A9196" s="1" t="s">
        <v>9227</v>
      </c>
      <c r="B9196" s="1" t="s">
        <v>13</v>
      </c>
      <c r="C9196" s="1" t="s">
        <v>20</v>
      </c>
      <c r="D9196" s="1">
        <v>2551.82</v>
      </c>
      <c r="E9196" s="1">
        <v>0.24</v>
      </c>
      <c r="F9196" s="1">
        <v>4</v>
      </c>
      <c r="G9196" s="2">
        <v>44968</v>
      </c>
      <c r="H9196" s="2">
        <v>44975</v>
      </c>
      <c r="I9196" s="1" t="s">
        <v>31</v>
      </c>
      <c r="J9196" s="1" t="s">
        <v>27</v>
      </c>
      <c r="K9196" s="1">
        <v>475.25</v>
      </c>
      <c r="L9196" s="1" t="s">
        <v>48</v>
      </c>
    </row>
    <row r="9197" customHeight="1" spans="1:12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">
        <v>6</v>
      </c>
      <c r="G9197" s="2">
        <v>45031</v>
      </c>
      <c r="H9197" s="2">
        <v>45038</v>
      </c>
      <c r="I9197" s="1" t="s">
        <v>21</v>
      </c>
      <c r="J9197" s="1" t="s">
        <v>16</v>
      </c>
      <c r="K9197" s="1">
        <v>37.51</v>
      </c>
      <c r="L9197" s="1" t="s">
        <v>39</v>
      </c>
    </row>
    <row r="9198" customHeight="1" spans="1:12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">
        <v>4</v>
      </c>
      <c r="G9198" s="2">
        <v>45642</v>
      </c>
      <c r="H9198" s="2">
        <v>45649</v>
      </c>
      <c r="I9198" s="1" t="s">
        <v>31</v>
      </c>
      <c r="J9198" s="1" t="s">
        <v>27</v>
      </c>
      <c r="K9198" s="1">
        <v>150.01</v>
      </c>
      <c r="L9198" s="1" t="s">
        <v>28</v>
      </c>
    </row>
    <row r="9199" customHeight="1" spans="1:12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">
        <v>9</v>
      </c>
      <c r="G9199" s="2">
        <v>45076</v>
      </c>
      <c r="H9199" s="2">
        <v>45077</v>
      </c>
      <c r="I9199" s="1" t="s">
        <v>31</v>
      </c>
      <c r="J9199" s="1" t="s">
        <v>27</v>
      </c>
      <c r="K9199" s="1">
        <v>308.55</v>
      </c>
      <c r="L9199" s="1" t="s">
        <v>17</v>
      </c>
    </row>
    <row r="9200" customHeight="1" spans="1:12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">
        <v>4</v>
      </c>
      <c r="G9200" s="2">
        <v>45437</v>
      </c>
      <c r="H9200" s="2">
        <v>45443</v>
      </c>
      <c r="I9200" s="1" t="s">
        <v>31</v>
      </c>
      <c r="J9200" s="1" t="s">
        <v>16</v>
      </c>
      <c r="K9200" s="1">
        <v>659.11</v>
      </c>
      <c r="L9200" s="1" t="s">
        <v>34</v>
      </c>
    </row>
    <row r="9201" customHeight="1" spans="1:12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">
        <v>8</v>
      </c>
      <c r="G9201" s="2">
        <v>45255</v>
      </c>
      <c r="H9201" s="2">
        <v>45262</v>
      </c>
      <c r="I9201" s="1" t="s">
        <v>15</v>
      </c>
      <c r="J9201" s="1" t="s">
        <v>22</v>
      </c>
      <c r="K9201" s="1">
        <v>505.27</v>
      </c>
      <c r="L9201" s="1" t="s">
        <v>28</v>
      </c>
    </row>
    <row r="9202" customHeight="1" spans="1:12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">
        <v>2</v>
      </c>
      <c r="G9202" s="2">
        <v>45021</v>
      </c>
      <c r="H9202" s="2">
        <v>45024</v>
      </c>
      <c r="I9202" s="1" t="s">
        <v>15</v>
      </c>
      <c r="J9202" s="1" t="s">
        <v>22</v>
      </c>
      <c r="K9202" s="1">
        <v>556.53</v>
      </c>
      <c r="L9202" s="1" t="s">
        <v>23</v>
      </c>
    </row>
    <row r="9203" customHeight="1" spans="1:12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">
        <v>7</v>
      </c>
      <c r="G9203" s="2">
        <v>44976</v>
      </c>
      <c r="H9203" s="2">
        <v>44980</v>
      </c>
      <c r="I9203" s="1" t="s">
        <v>21</v>
      </c>
      <c r="J9203" s="1" t="s">
        <v>16</v>
      </c>
      <c r="K9203" s="1">
        <v>917.77</v>
      </c>
      <c r="L9203" s="1" t="s">
        <v>34</v>
      </c>
    </row>
    <row r="9204" customHeight="1" spans="1:12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">
        <v>8</v>
      </c>
      <c r="G9204" s="2">
        <v>45629</v>
      </c>
      <c r="H9204" s="2">
        <v>45635</v>
      </c>
      <c r="I9204" s="1" t="s">
        <v>31</v>
      </c>
      <c r="J9204" s="1" t="s">
        <v>22</v>
      </c>
      <c r="K9204" s="1">
        <v>86.8</v>
      </c>
      <c r="L9204" s="1" t="s">
        <v>48</v>
      </c>
    </row>
    <row r="9205" customHeight="1" spans="1:12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">
        <v>6</v>
      </c>
      <c r="G9205" s="2">
        <v>45614</v>
      </c>
      <c r="H9205" s="2">
        <v>45620</v>
      </c>
      <c r="I9205" s="1" t="s">
        <v>21</v>
      </c>
      <c r="J9205" s="1" t="s">
        <v>16</v>
      </c>
      <c r="K9205" s="1">
        <v>141.69</v>
      </c>
      <c r="L9205" s="1" t="s">
        <v>17</v>
      </c>
    </row>
    <row r="9206" customHeight="1" spans="1:12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">
        <v>6</v>
      </c>
      <c r="G9206" s="2">
        <v>45365</v>
      </c>
      <c r="H9206" s="2">
        <v>45371</v>
      </c>
      <c r="I9206" s="1" t="s">
        <v>31</v>
      </c>
      <c r="J9206" s="1" t="s">
        <v>16</v>
      </c>
      <c r="K9206" s="1">
        <v>219.7</v>
      </c>
      <c r="L9206" s="1" t="s">
        <v>39</v>
      </c>
    </row>
    <row r="9207" customHeight="1" spans="1:12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">
        <v>8</v>
      </c>
      <c r="G9207" s="2">
        <v>45474</v>
      </c>
      <c r="H9207" s="2">
        <v>45476</v>
      </c>
      <c r="I9207" s="1" t="s">
        <v>21</v>
      </c>
      <c r="J9207" s="1" t="s">
        <v>16</v>
      </c>
      <c r="K9207" s="1">
        <v>110.14</v>
      </c>
      <c r="L9207" s="1" t="s">
        <v>23</v>
      </c>
    </row>
    <row r="9208" customHeight="1" spans="1:12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">
        <v>3</v>
      </c>
      <c r="G9208" s="2">
        <v>45410</v>
      </c>
      <c r="H9208" s="2">
        <v>45416</v>
      </c>
      <c r="I9208" s="1" t="s">
        <v>21</v>
      </c>
      <c r="J9208" s="1" t="s">
        <v>22</v>
      </c>
      <c r="K9208" s="1">
        <v>670.28</v>
      </c>
      <c r="L9208" s="1" t="s">
        <v>39</v>
      </c>
    </row>
    <row r="9209" customHeight="1" spans="1:12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">
        <v>2</v>
      </c>
      <c r="G9209" s="2">
        <v>45536</v>
      </c>
      <c r="H9209" s="2">
        <v>45543</v>
      </c>
      <c r="I9209" s="1" t="s">
        <v>15</v>
      </c>
      <c r="J9209" s="1" t="s">
        <v>22</v>
      </c>
      <c r="K9209" s="1">
        <v>658.94</v>
      </c>
      <c r="L9209" s="1" t="s">
        <v>17</v>
      </c>
    </row>
    <row r="9210" customHeight="1" spans="1:12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">
        <v>9</v>
      </c>
      <c r="G9210" s="2">
        <v>45101</v>
      </c>
      <c r="H9210" s="2">
        <v>45105</v>
      </c>
      <c r="I9210" s="1" t="s">
        <v>15</v>
      </c>
      <c r="J9210" s="1" t="s">
        <v>16</v>
      </c>
      <c r="K9210" s="1">
        <v>205.47</v>
      </c>
      <c r="L9210" s="1" t="s">
        <v>39</v>
      </c>
    </row>
    <row r="9211" customHeight="1" spans="1:12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">
        <v>8</v>
      </c>
      <c r="G9211" s="2">
        <v>45559</v>
      </c>
      <c r="H9211" s="2">
        <v>45566</v>
      </c>
      <c r="I9211" s="1" t="s">
        <v>31</v>
      </c>
      <c r="J9211" s="1" t="s">
        <v>16</v>
      </c>
      <c r="K9211" s="1">
        <v>998.53</v>
      </c>
      <c r="L9211" s="1" t="s">
        <v>17</v>
      </c>
    </row>
    <row r="9212" customHeight="1" spans="1:12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0.29</v>
      </c>
      <c r="F9212" s="1">
        <v>5</v>
      </c>
      <c r="G9212" s="2">
        <v>44976</v>
      </c>
      <c r="H9212" s="2">
        <v>44982</v>
      </c>
      <c r="I9212" s="1" t="s">
        <v>15</v>
      </c>
      <c r="J9212" s="1" t="s">
        <v>22</v>
      </c>
      <c r="K9212" s="1">
        <v>305.75</v>
      </c>
      <c r="L9212" s="1" t="s">
        <v>48</v>
      </c>
    </row>
    <row r="9213" customHeight="1" spans="1:12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">
        <v>5</v>
      </c>
      <c r="G9213" s="2">
        <v>45447</v>
      </c>
      <c r="H9213" s="2">
        <v>45451</v>
      </c>
      <c r="I9213" s="1" t="s">
        <v>31</v>
      </c>
      <c r="J9213" s="1" t="s">
        <v>16</v>
      </c>
      <c r="K9213" s="1">
        <v>349.54</v>
      </c>
      <c r="L9213" s="1" t="s">
        <v>48</v>
      </c>
    </row>
    <row r="9214" customHeight="1" spans="1:12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">
        <v>6</v>
      </c>
      <c r="G9214" s="2">
        <v>45514</v>
      </c>
      <c r="H9214" s="2">
        <v>45515</v>
      </c>
      <c r="I9214" s="1" t="s">
        <v>31</v>
      </c>
      <c r="J9214" s="1" t="s">
        <v>27</v>
      </c>
      <c r="K9214" s="1">
        <v>641.19</v>
      </c>
      <c r="L9214" s="1" t="s">
        <v>39</v>
      </c>
    </row>
    <row r="9215" customHeight="1" spans="1:12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">
        <v>6</v>
      </c>
      <c r="G9215" s="2">
        <v>45523</v>
      </c>
      <c r="H9215" s="2">
        <v>45524</v>
      </c>
      <c r="I9215" s="1" t="s">
        <v>15</v>
      </c>
      <c r="J9215" s="1" t="s">
        <v>27</v>
      </c>
      <c r="K9215" s="1">
        <v>179.79</v>
      </c>
      <c r="L9215" s="1" t="s">
        <v>28</v>
      </c>
    </row>
    <row r="9216" customHeight="1" spans="1:12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">
        <v>2</v>
      </c>
      <c r="G9216" s="2">
        <v>45372</v>
      </c>
      <c r="H9216" s="2">
        <v>45374</v>
      </c>
      <c r="I9216" s="1" t="s">
        <v>31</v>
      </c>
      <c r="J9216" s="1" t="s">
        <v>22</v>
      </c>
      <c r="K9216" s="1">
        <v>485.22</v>
      </c>
      <c r="L9216" s="1" t="s">
        <v>34</v>
      </c>
    </row>
    <row r="9217" customHeight="1" spans="1:12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">
        <v>7</v>
      </c>
      <c r="G9217" s="2">
        <v>45443</v>
      </c>
      <c r="H9217" s="2">
        <v>45450</v>
      </c>
      <c r="I9217" s="1" t="s">
        <v>31</v>
      </c>
      <c r="J9217" s="1" t="s">
        <v>27</v>
      </c>
      <c r="K9217" s="1">
        <v>114.51</v>
      </c>
      <c r="L9217" s="1" t="s">
        <v>39</v>
      </c>
    </row>
    <row r="9218" customHeight="1" spans="1:12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">
        <v>3</v>
      </c>
      <c r="G9218" s="2">
        <v>44933</v>
      </c>
      <c r="H9218" s="2">
        <v>44937</v>
      </c>
      <c r="I9218" s="1" t="s">
        <v>31</v>
      </c>
      <c r="J9218" s="1" t="s">
        <v>22</v>
      </c>
      <c r="K9218" s="1">
        <v>255.03</v>
      </c>
      <c r="L9218" s="1" t="s">
        <v>23</v>
      </c>
    </row>
    <row r="9219" customHeight="1" spans="1:12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">
        <v>8</v>
      </c>
      <c r="G9219" s="2">
        <v>44963</v>
      </c>
      <c r="H9219" s="2">
        <v>44970</v>
      </c>
      <c r="I9219" s="1" t="s">
        <v>15</v>
      </c>
      <c r="J9219" s="1" t="s">
        <v>27</v>
      </c>
      <c r="K9219" s="1">
        <v>402.72</v>
      </c>
      <c r="L9219" s="1" t="s">
        <v>39</v>
      </c>
    </row>
    <row r="9220" customHeight="1" spans="1:12">
      <c r="A9220" s="1" t="s">
        <v>9251</v>
      </c>
      <c r="B9220" s="1" t="s">
        <v>13</v>
      </c>
      <c r="C9220" s="1" t="s">
        <v>14</v>
      </c>
      <c r="D9220" s="1">
        <v>4649.44</v>
      </c>
      <c r="E9220" s="1">
        <v>0.03</v>
      </c>
      <c r="F9220" s="1">
        <v>9</v>
      </c>
      <c r="G9220" s="2">
        <v>45172</v>
      </c>
      <c r="H9220" s="2">
        <v>45178</v>
      </c>
      <c r="I9220" s="1" t="s">
        <v>15</v>
      </c>
      <c r="J9220" s="1" t="s">
        <v>22</v>
      </c>
      <c r="K9220" s="1">
        <v>260.39</v>
      </c>
      <c r="L9220" s="1" t="s">
        <v>34</v>
      </c>
    </row>
    <row r="9221" customHeight="1" spans="1:12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</v>
      </c>
      <c r="F9221" s="1">
        <v>3</v>
      </c>
      <c r="G9221" s="2">
        <v>45425</v>
      </c>
      <c r="H9221" s="2">
        <v>45430</v>
      </c>
      <c r="I9221" s="1" t="s">
        <v>15</v>
      </c>
      <c r="J9221" s="1" t="s">
        <v>27</v>
      </c>
      <c r="K9221" s="1">
        <v>675.39</v>
      </c>
      <c r="L9221" s="1" t="s">
        <v>48</v>
      </c>
    </row>
    <row r="9222" customHeight="1" spans="1:12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">
        <v>6</v>
      </c>
      <c r="G9222" s="2">
        <v>45441</v>
      </c>
      <c r="H9222" s="2">
        <v>45442</v>
      </c>
      <c r="I9222" s="1" t="s">
        <v>15</v>
      </c>
      <c r="J9222" s="1" t="s">
        <v>22</v>
      </c>
      <c r="K9222" s="1">
        <v>27.47</v>
      </c>
      <c r="L9222" s="1" t="s">
        <v>23</v>
      </c>
    </row>
    <row r="9223" customHeight="1" spans="1:12">
      <c r="A9223" s="1" t="s">
        <v>9254</v>
      </c>
      <c r="B9223" s="1" t="s">
        <v>25</v>
      </c>
      <c r="C9223" s="1" t="s">
        <v>36</v>
      </c>
      <c r="D9223" s="1">
        <v>2455.28</v>
      </c>
      <c r="E9223" s="1">
        <v>0.35</v>
      </c>
      <c r="F9223" s="1">
        <v>8</v>
      </c>
      <c r="G9223" s="2">
        <v>45581</v>
      </c>
      <c r="H9223" s="2">
        <v>45587</v>
      </c>
      <c r="I9223" s="1" t="s">
        <v>15</v>
      </c>
      <c r="J9223" s="1" t="s">
        <v>27</v>
      </c>
      <c r="K9223" s="1">
        <v>395.71</v>
      </c>
      <c r="L9223" s="1" t="s">
        <v>23</v>
      </c>
    </row>
    <row r="9224" customHeight="1" spans="1:12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">
        <v>6</v>
      </c>
      <c r="G9224" s="2">
        <v>45521</v>
      </c>
      <c r="H9224" s="2">
        <v>45525</v>
      </c>
      <c r="I9224" s="1" t="s">
        <v>15</v>
      </c>
      <c r="J9224" s="1" t="s">
        <v>16</v>
      </c>
      <c r="K9224" s="1">
        <v>354.68</v>
      </c>
      <c r="L9224" s="1" t="s">
        <v>39</v>
      </c>
    </row>
    <row r="9225" customHeight="1" spans="1:12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">
        <v>3</v>
      </c>
      <c r="G9225" s="2">
        <v>45266</v>
      </c>
      <c r="H9225" s="2">
        <v>45269</v>
      </c>
      <c r="I9225" s="1" t="s">
        <v>21</v>
      </c>
      <c r="J9225" s="1" t="s">
        <v>22</v>
      </c>
      <c r="K9225" s="1">
        <v>438.24</v>
      </c>
      <c r="L9225" s="1" t="s">
        <v>17</v>
      </c>
    </row>
    <row r="9226" customHeight="1" spans="1:12">
      <c r="A9226" s="1" t="s">
        <v>9257</v>
      </c>
      <c r="B9226" s="1" t="s">
        <v>13</v>
      </c>
      <c r="C9226" s="1" t="s">
        <v>33</v>
      </c>
      <c r="D9226" s="1">
        <v>4834.94</v>
      </c>
      <c r="E9226" s="1">
        <v>0.04</v>
      </c>
      <c r="F9226" s="1">
        <v>4</v>
      </c>
      <c r="G9226" s="2">
        <v>45261</v>
      </c>
      <c r="H9226" s="2">
        <v>45267</v>
      </c>
      <c r="I9226" s="1" t="s">
        <v>31</v>
      </c>
      <c r="J9226" s="1" t="s">
        <v>16</v>
      </c>
      <c r="K9226" s="1">
        <v>1344.93</v>
      </c>
      <c r="L9226" s="1" t="s">
        <v>34</v>
      </c>
    </row>
    <row r="9227" customHeight="1" spans="1:12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">
        <v>9</v>
      </c>
      <c r="G9227" s="2">
        <v>45540</v>
      </c>
      <c r="H9227" s="2">
        <v>45547</v>
      </c>
      <c r="I9227" s="1" t="s">
        <v>15</v>
      </c>
      <c r="J9227" s="1" t="s">
        <v>22</v>
      </c>
      <c r="K9227" s="1">
        <v>1248.48</v>
      </c>
      <c r="L9227" s="1" t="s">
        <v>34</v>
      </c>
    </row>
    <row r="9228" customHeight="1" spans="1:12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">
        <v>1</v>
      </c>
      <c r="G9228" s="2">
        <v>45129</v>
      </c>
      <c r="H9228" s="2">
        <v>45130</v>
      </c>
      <c r="I9228" s="1" t="s">
        <v>31</v>
      </c>
      <c r="J9228" s="1" t="s">
        <v>22</v>
      </c>
      <c r="K9228" s="1">
        <v>325</v>
      </c>
      <c r="L9228" s="1" t="s">
        <v>28</v>
      </c>
    </row>
    <row r="9229" customHeight="1" spans="1:12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">
        <v>4</v>
      </c>
      <c r="G9229" s="2">
        <v>45324</v>
      </c>
      <c r="H9229" s="2">
        <v>45326</v>
      </c>
      <c r="I9229" s="1" t="s">
        <v>21</v>
      </c>
      <c r="J9229" s="1" t="s">
        <v>22</v>
      </c>
      <c r="K9229" s="1">
        <v>282.67</v>
      </c>
      <c r="L9229" s="1" t="s">
        <v>48</v>
      </c>
    </row>
    <row r="9230" customHeight="1" spans="1:12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">
        <v>1</v>
      </c>
      <c r="G9230" s="2">
        <v>44930</v>
      </c>
      <c r="H9230" s="2">
        <v>44934</v>
      </c>
      <c r="I9230" s="1" t="s">
        <v>21</v>
      </c>
      <c r="J9230" s="1" t="s">
        <v>16</v>
      </c>
      <c r="K9230" s="1">
        <v>10.73</v>
      </c>
      <c r="L9230" s="1" t="s">
        <v>48</v>
      </c>
    </row>
    <row r="9231" customHeight="1" spans="1:12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">
        <v>8</v>
      </c>
      <c r="G9231" s="2">
        <v>45345</v>
      </c>
      <c r="H9231" s="2">
        <v>45346</v>
      </c>
      <c r="I9231" s="1" t="s">
        <v>21</v>
      </c>
      <c r="J9231" s="1" t="s">
        <v>22</v>
      </c>
      <c r="K9231" s="1">
        <v>414.05</v>
      </c>
      <c r="L9231" s="1" t="s">
        <v>39</v>
      </c>
    </row>
    <row r="9232" customHeight="1" spans="1:12">
      <c r="A9232" s="1" t="s">
        <v>9263</v>
      </c>
      <c r="B9232" s="1" t="s">
        <v>19</v>
      </c>
      <c r="C9232" s="1" t="s">
        <v>20</v>
      </c>
      <c r="D9232" s="1">
        <v>4697.77</v>
      </c>
      <c r="E9232" s="1">
        <v>0.31</v>
      </c>
      <c r="F9232" s="1">
        <v>7</v>
      </c>
      <c r="G9232" s="2">
        <v>45601</v>
      </c>
      <c r="H9232" s="2">
        <v>45603</v>
      </c>
      <c r="I9232" s="1" t="s">
        <v>15</v>
      </c>
      <c r="J9232" s="1" t="s">
        <v>22</v>
      </c>
      <c r="K9232" s="1">
        <v>395.98</v>
      </c>
      <c r="L9232" s="1" t="s">
        <v>23</v>
      </c>
    </row>
    <row r="9233" customHeight="1" spans="1:12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">
        <v>7</v>
      </c>
      <c r="G9233" s="2">
        <v>45250</v>
      </c>
      <c r="H9233" s="2">
        <v>45252</v>
      </c>
      <c r="I9233" s="1" t="s">
        <v>15</v>
      </c>
      <c r="J9233" s="1" t="s">
        <v>22</v>
      </c>
      <c r="K9233" s="1">
        <v>412.23</v>
      </c>
      <c r="L9233" s="1" t="s">
        <v>34</v>
      </c>
    </row>
    <row r="9234" customHeight="1" spans="1:12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">
        <v>2</v>
      </c>
      <c r="G9234" s="2">
        <v>45474</v>
      </c>
      <c r="H9234" s="2">
        <v>45477</v>
      </c>
      <c r="I9234" s="1" t="s">
        <v>21</v>
      </c>
      <c r="J9234" s="1" t="s">
        <v>27</v>
      </c>
      <c r="K9234" s="1">
        <v>726.2</v>
      </c>
      <c r="L9234" s="1" t="s">
        <v>17</v>
      </c>
    </row>
    <row r="9235" customHeight="1" spans="1:12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">
        <v>6</v>
      </c>
      <c r="G9235" s="2">
        <v>45004</v>
      </c>
      <c r="H9235" s="2">
        <v>45006</v>
      </c>
      <c r="I9235" s="1" t="s">
        <v>31</v>
      </c>
      <c r="J9235" s="1" t="s">
        <v>16</v>
      </c>
      <c r="K9235" s="1">
        <v>715.02</v>
      </c>
      <c r="L9235" s="1" t="s">
        <v>48</v>
      </c>
    </row>
    <row r="9236" customHeight="1" spans="1:12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">
        <v>8</v>
      </c>
      <c r="G9236" s="2">
        <v>45610</v>
      </c>
      <c r="H9236" s="2">
        <v>45611</v>
      </c>
      <c r="I9236" s="1" t="s">
        <v>15</v>
      </c>
      <c r="J9236" s="1" t="s">
        <v>22</v>
      </c>
      <c r="K9236" s="1">
        <v>285.96</v>
      </c>
      <c r="L9236" s="1" t="s">
        <v>17</v>
      </c>
    </row>
    <row r="9237" customHeight="1" spans="1:12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">
        <v>8</v>
      </c>
      <c r="G9237" s="2">
        <v>45502</v>
      </c>
      <c r="H9237" s="2">
        <v>45503</v>
      </c>
      <c r="I9237" s="1" t="s">
        <v>21</v>
      </c>
      <c r="J9237" s="1" t="s">
        <v>16</v>
      </c>
      <c r="K9237" s="1">
        <v>771.94</v>
      </c>
      <c r="L9237" s="1" t="s">
        <v>28</v>
      </c>
    </row>
    <row r="9238" customHeight="1" spans="1:12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">
        <v>5</v>
      </c>
      <c r="G9238" s="2">
        <v>45633</v>
      </c>
      <c r="H9238" s="2">
        <v>45639</v>
      </c>
      <c r="I9238" s="1" t="s">
        <v>31</v>
      </c>
      <c r="J9238" s="1" t="s">
        <v>16</v>
      </c>
      <c r="K9238" s="1">
        <v>143.69</v>
      </c>
      <c r="L9238" s="1" t="s">
        <v>28</v>
      </c>
    </row>
    <row r="9239" customHeight="1" spans="1:12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">
        <v>8</v>
      </c>
      <c r="G9239" s="2">
        <v>45431</v>
      </c>
      <c r="H9239" s="2">
        <v>45436</v>
      </c>
      <c r="I9239" s="1" t="s">
        <v>15</v>
      </c>
      <c r="J9239" s="1" t="s">
        <v>27</v>
      </c>
      <c r="K9239" s="1">
        <v>1152.23</v>
      </c>
      <c r="L9239" s="1" t="s">
        <v>17</v>
      </c>
    </row>
    <row r="9240" customHeight="1" spans="1:12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</v>
      </c>
      <c r="F9240" s="1">
        <v>2</v>
      </c>
      <c r="G9240" s="2">
        <v>44946</v>
      </c>
      <c r="H9240" s="2">
        <v>44950</v>
      </c>
      <c r="I9240" s="1" t="s">
        <v>21</v>
      </c>
      <c r="J9240" s="1" t="s">
        <v>16</v>
      </c>
      <c r="K9240" s="1">
        <v>599.51</v>
      </c>
      <c r="L9240" s="1" t="s">
        <v>17</v>
      </c>
    </row>
    <row r="9241" customHeight="1" spans="1:12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">
        <v>4</v>
      </c>
      <c r="G9241" s="2">
        <v>45180</v>
      </c>
      <c r="H9241" s="2">
        <v>45184</v>
      </c>
      <c r="I9241" s="1" t="s">
        <v>21</v>
      </c>
      <c r="J9241" s="1" t="s">
        <v>27</v>
      </c>
      <c r="K9241" s="1">
        <v>130.23</v>
      </c>
      <c r="L9241" s="1" t="s">
        <v>39</v>
      </c>
    </row>
    <row r="9242" customHeight="1" spans="1:12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">
        <v>2</v>
      </c>
      <c r="G9242" s="2">
        <v>45111</v>
      </c>
      <c r="H9242" s="2">
        <v>45114</v>
      </c>
      <c r="I9242" s="1" t="s">
        <v>31</v>
      </c>
      <c r="J9242" s="1" t="s">
        <v>16</v>
      </c>
      <c r="K9242" s="1">
        <v>430.66</v>
      </c>
      <c r="L9242" s="1" t="s">
        <v>34</v>
      </c>
    </row>
    <row r="9243" customHeight="1" spans="1:12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">
        <v>5</v>
      </c>
      <c r="G9243" s="2">
        <v>44981</v>
      </c>
      <c r="H9243" s="2">
        <v>44985</v>
      </c>
      <c r="I9243" s="1" t="s">
        <v>21</v>
      </c>
      <c r="J9243" s="1" t="s">
        <v>27</v>
      </c>
      <c r="K9243" s="1">
        <v>332.08</v>
      </c>
      <c r="L9243" s="1" t="s">
        <v>34</v>
      </c>
    </row>
    <row r="9244" customHeight="1" spans="1:12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">
        <v>3</v>
      </c>
      <c r="G9244" s="2">
        <v>45567</v>
      </c>
      <c r="H9244" s="2">
        <v>45569</v>
      </c>
      <c r="I9244" s="1" t="s">
        <v>21</v>
      </c>
      <c r="J9244" s="1" t="s">
        <v>27</v>
      </c>
      <c r="K9244" s="1">
        <v>402.59</v>
      </c>
      <c r="L9244" s="1" t="s">
        <v>28</v>
      </c>
    </row>
    <row r="9245" customHeight="1" spans="1:12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">
        <v>6</v>
      </c>
      <c r="G9245" s="2">
        <v>45495</v>
      </c>
      <c r="H9245" s="2">
        <v>45502</v>
      </c>
      <c r="I9245" s="1" t="s">
        <v>31</v>
      </c>
      <c r="J9245" s="1" t="s">
        <v>16</v>
      </c>
      <c r="K9245" s="1">
        <v>230.05</v>
      </c>
      <c r="L9245" s="1" t="s">
        <v>48</v>
      </c>
    </row>
    <row r="9246" customHeight="1" spans="1:12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">
        <v>7</v>
      </c>
      <c r="G9246" s="2">
        <v>45266</v>
      </c>
      <c r="H9246" s="2">
        <v>45267</v>
      </c>
      <c r="I9246" s="1" t="s">
        <v>21</v>
      </c>
      <c r="J9246" s="1" t="s">
        <v>16</v>
      </c>
      <c r="K9246" s="1">
        <v>583.28</v>
      </c>
      <c r="L9246" s="1" t="s">
        <v>48</v>
      </c>
    </row>
    <row r="9247" customHeight="1" spans="1:12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">
        <v>6</v>
      </c>
      <c r="G9247" s="2">
        <v>44940</v>
      </c>
      <c r="H9247" s="2">
        <v>44942</v>
      </c>
      <c r="I9247" s="1" t="s">
        <v>15</v>
      </c>
      <c r="J9247" s="1" t="s">
        <v>22</v>
      </c>
      <c r="K9247" s="1">
        <v>910.45</v>
      </c>
      <c r="L9247" s="1" t="s">
        <v>39</v>
      </c>
    </row>
    <row r="9248" customHeight="1" spans="1:12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">
        <v>2</v>
      </c>
      <c r="G9248" s="2">
        <v>44977</v>
      </c>
      <c r="H9248" s="2">
        <v>44984</v>
      </c>
      <c r="I9248" s="1" t="s">
        <v>21</v>
      </c>
      <c r="J9248" s="1" t="s">
        <v>27</v>
      </c>
      <c r="K9248" s="1">
        <v>195.52</v>
      </c>
      <c r="L9248" s="1" t="s">
        <v>23</v>
      </c>
    </row>
    <row r="9249" customHeight="1" spans="1:12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">
        <v>2</v>
      </c>
      <c r="G9249" s="2">
        <v>45274</v>
      </c>
      <c r="H9249" s="2">
        <v>45278</v>
      </c>
      <c r="I9249" s="1" t="s">
        <v>31</v>
      </c>
      <c r="J9249" s="1" t="s">
        <v>16</v>
      </c>
      <c r="K9249" s="1">
        <v>847.28</v>
      </c>
      <c r="L9249" s="1" t="s">
        <v>48</v>
      </c>
    </row>
    <row r="9250" customHeight="1" spans="1:12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">
        <v>4</v>
      </c>
      <c r="G9250" s="2">
        <v>44984</v>
      </c>
      <c r="H9250" s="2">
        <v>44990</v>
      </c>
      <c r="I9250" s="1" t="s">
        <v>15</v>
      </c>
      <c r="J9250" s="1" t="s">
        <v>22</v>
      </c>
      <c r="K9250" s="1">
        <v>26.23</v>
      </c>
      <c r="L9250" s="1" t="s">
        <v>23</v>
      </c>
    </row>
    <row r="9251" customHeight="1" spans="1:12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0.07</v>
      </c>
      <c r="F9251" s="1">
        <v>7</v>
      </c>
      <c r="G9251" s="2">
        <v>45303</v>
      </c>
      <c r="H9251" s="2">
        <v>45309</v>
      </c>
      <c r="I9251" s="1" t="s">
        <v>15</v>
      </c>
      <c r="J9251" s="1" t="s">
        <v>16</v>
      </c>
      <c r="K9251" s="1">
        <v>333.2</v>
      </c>
      <c r="L9251" s="1" t="s">
        <v>28</v>
      </c>
    </row>
    <row r="9252" customHeight="1" spans="1:12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">
        <v>8</v>
      </c>
      <c r="G9252" s="2">
        <v>45045</v>
      </c>
      <c r="H9252" s="2">
        <v>45050</v>
      </c>
      <c r="I9252" s="1" t="s">
        <v>31</v>
      </c>
      <c r="J9252" s="1" t="s">
        <v>27</v>
      </c>
      <c r="K9252" s="1">
        <v>55.78</v>
      </c>
      <c r="L9252" s="1" t="s">
        <v>28</v>
      </c>
    </row>
    <row r="9253" customHeight="1" spans="1:12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">
        <v>5</v>
      </c>
      <c r="G9253" s="2">
        <v>45390</v>
      </c>
      <c r="H9253" s="2">
        <v>45394</v>
      </c>
      <c r="I9253" s="1" t="s">
        <v>15</v>
      </c>
      <c r="J9253" s="1" t="s">
        <v>22</v>
      </c>
      <c r="K9253" s="1">
        <v>667.1</v>
      </c>
      <c r="L9253" s="1" t="s">
        <v>23</v>
      </c>
    </row>
    <row r="9254" customHeight="1" spans="1:12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">
        <v>1</v>
      </c>
      <c r="G9254" s="2">
        <v>45486</v>
      </c>
      <c r="H9254" s="2">
        <v>45489</v>
      </c>
      <c r="I9254" s="1" t="s">
        <v>15</v>
      </c>
      <c r="J9254" s="1" t="s">
        <v>16</v>
      </c>
      <c r="K9254" s="1">
        <v>238.65</v>
      </c>
      <c r="L9254" s="1" t="s">
        <v>34</v>
      </c>
    </row>
    <row r="9255" customHeight="1" spans="1:12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">
        <v>9</v>
      </c>
      <c r="G9255" s="2">
        <v>45337</v>
      </c>
      <c r="H9255" s="2">
        <v>45338</v>
      </c>
      <c r="I9255" s="1" t="s">
        <v>31</v>
      </c>
      <c r="J9255" s="1" t="s">
        <v>22</v>
      </c>
      <c r="K9255" s="1">
        <v>488.32</v>
      </c>
      <c r="L9255" s="1" t="s">
        <v>39</v>
      </c>
    </row>
    <row r="9256" customHeight="1" spans="1:12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">
        <v>8</v>
      </c>
      <c r="G9256" s="2">
        <v>45542</v>
      </c>
      <c r="H9256" s="2">
        <v>45544</v>
      </c>
      <c r="I9256" s="1" t="s">
        <v>31</v>
      </c>
      <c r="J9256" s="1" t="s">
        <v>16</v>
      </c>
      <c r="K9256" s="1">
        <v>13.63</v>
      </c>
      <c r="L9256" s="1" t="s">
        <v>23</v>
      </c>
    </row>
    <row r="9257" customHeight="1" spans="1:12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">
        <v>1</v>
      </c>
      <c r="G9257" s="2">
        <v>45638</v>
      </c>
      <c r="H9257" s="2">
        <v>45642</v>
      </c>
      <c r="I9257" s="1" t="s">
        <v>15</v>
      </c>
      <c r="J9257" s="1" t="s">
        <v>16</v>
      </c>
      <c r="K9257" s="1">
        <v>492.21</v>
      </c>
      <c r="L9257" s="1" t="s">
        <v>28</v>
      </c>
    </row>
    <row r="9258" customHeight="1" spans="1:12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">
        <v>9</v>
      </c>
      <c r="G9258" s="2">
        <v>45366</v>
      </c>
      <c r="H9258" s="2">
        <v>45367</v>
      </c>
      <c r="I9258" s="1" t="s">
        <v>31</v>
      </c>
      <c r="J9258" s="1" t="s">
        <v>27</v>
      </c>
      <c r="K9258" s="1">
        <v>241.1</v>
      </c>
      <c r="L9258" s="1" t="s">
        <v>34</v>
      </c>
    </row>
    <row r="9259" customHeight="1" spans="1:12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">
        <v>5</v>
      </c>
      <c r="G9259" s="2">
        <v>45600</v>
      </c>
      <c r="H9259" s="2">
        <v>45606</v>
      </c>
      <c r="I9259" s="1" t="s">
        <v>21</v>
      </c>
      <c r="J9259" s="1" t="s">
        <v>22</v>
      </c>
      <c r="K9259" s="1">
        <v>86.35</v>
      </c>
      <c r="L9259" s="1" t="s">
        <v>39</v>
      </c>
    </row>
    <row r="9260" customHeight="1" spans="1:12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</v>
      </c>
      <c r="F9260" s="1">
        <v>8</v>
      </c>
      <c r="G9260" s="2">
        <v>45440</v>
      </c>
      <c r="H9260" s="2">
        <v>45442</v>
      </c>
      <c r="I9260" s="1" t="s">
        <v>15</v>
      </c>
      <c r="J9260" s="1" t="s">
        <v>16</v>
      </c>
      <c r="K9260" s="1">
        <v>257.26</v>
      </c>
      <c r="L9260" s="1" t="s">
        <v>23</v>
      </c>
    </row>
    <row r="9261" customHeight="1" spans="1:12">
      <c r="A9261" s="1" t="s">
        <v>9292</v>
      </c>
      <c r="B9261" s="1" t="s">
        <v>13</v>
      </c>
      <c r="C9261" s="1" t="s">
        <v>14</v>
      </c>
      <c r="D9261" s="1">
        <v>4312.65</v>
      </c>
      <c r="E9261" s="1">
        <v>0.02</v>
      </c>
      <c r="F9261" s="1">
        <v>2</v>
      </c>
      <c r="G9261" s="2">
        <v>44950</v>
      </c>
      <c r="H9261" s="2">
        <v>44954</v>
      </c>
      <c r="I9261" s="1" t="s">
        <v>21</v>
      </c>
      <c r="J9261" s="1" t="s">
        <v>16</v>
      </c>
      <c r="K9261" s="1">
        <v>611.16</v>
      </c>
      <c r="L9261" s="1" t="s">
        <v>39</v>
      </c>
    </row>
    <row r="9262" customHeight="1" spans="1:12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">
        <v>7</v>
      </c>
      <c r="G9262" s="2">
        <v>45000</v>
      </c>
      <c r="H9262" s="2">
        <v>45004</v>
      </c>
      <c r="I9262" s="1" t="s">
        <v>15</v>
      </c>
      <c r="J9262" s="1" t="s">
        <v>22</v>
      </c>
      <c r="K9262" s="1">
        <v>1020.42</v>
      </c>
      <c r="L9262" s="1" t="s">
        <v>17</v>
      </c>
    </row>
    <row r="9263" customHeight="1" spans="1:12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">
        <v>9</v>
      </c>
      <c r="G9263" s="2">
        <v>45231</v>
      </c>
      <c r="H9263" s="2">
        <v>45237</v>
      </c>
      <c r="I9263" s="1" t="s">
        <v>21</v>
      </c>
      <c r="J9263" s="1" t="s">
        <v>22</v>
      </c>
      <c r="K9263" s="1">
        <v>122.39</v>
      </c>
      <c r="L9263" s="1" t="s">
        <v>48</v>
      </c>
    </row>
    <row r="9264" customHeight="1" spans="1:12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">
        <v>7</v>
      </c>
      <c r="G9264" s="2">
        <v>45177</v>
      </c>
      <c r="H9264" s="2">
        <v>45181</v>
      </c>
      <c r="I9264" s="1" t="s">
        <v>15</v>
      </c>
      <c r="J9264" s="1" t="s">
        <v>22</v>
      </c>
      <c r="K9264" s="1">
        <v>206</v>
      </c>
      <c r="L9264" s="1" t="s">
        <v>48</v>
      </c>
    </row>
    <row r="9265" customHeight="1" spans="1:12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">
        <v>9</v>
      </c>
      <c r="G9265" s="2">
        <v>44934</v>
      </c>
      <c r="H9265" s="2">
        <v>44937</v>
      </c>
      <c r="I9265" s="1" t="s">
        <v>15</v>
      </c>
      <c r="J9265" s="1" t="s">
        <v>22</v>
      </c>
      <c r="K9265" s="1">
        <v>214.34</v>
      </c>
      <c r="L9265" s="1" t="s">
        <v>34</v>
      </c>
    </row>
    <row r="9266" customHeight="1" spans="1:12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">
        <v>4</v>
      </c>
      <c r="G9266" s="2">
        <v>45251</v>
      </c>
      <c r="H9266" s="2">
        <v>45254</v>
      </c>
      <c r="I9266" s="1" t="s">
        <v>21</v>
      </c>
      <c r="J9266" s="1" t="s">
        <v>27</v>
      </c>
      <c r="K9266" s="1">
        <v>101.16</v>
      </c>
      <c r="L9266" s="1" t="s">
        <v>23</v>
      </c>
    </row>
    <row r="9267" customHeight="1" spans="1:12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">
        <v>5</v>
      </c>
      <c r="G9267" s="2">
        <v>44993</v>
      </c>
      <c r="H9267" s="2">
        <v>44995</v>
      </c>
      <c r="I9267" s="1" t="s">
        <v>21</v>
      </c>
      <c r="J9267" s="1" t="s">
        <v>27</v>
      </c>
      <c r="K9267" s="1">
        <v>33.92</v>
      </c>
      <c r="L9267" s="1" t="s">
        <v>23</v>
      </c>
    </row>
    <row r="9268" customHeight="1" spans="1:12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0.29</v>
      </c>
      <c r="F9268" s="1">
        <v>7</v>
      </c>
      <c r="G9268" s="2">
        <v>45151</v>
      </c>
      <c r="H9268" s="2">
        <v>45153</v>
      </c>
      <c r="I9268" s="1" t="s">
        <v>15</v>
      </c>
      <c r="J9268" s="1" t="s">
        <v>27</v>
      </c>
      <c r="K9268" s="1">
        <v>631.08</v>
      </c>
      <c r="L9268" s="1" t="s">
        <v>48</v>
      </c>
    </row>
    <row r="9269" customHeight="1" spans="1:12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">
        <v>1</v>
      </c>
      <c r="G9269" s="2">
        <v>45340</v>
      </c>
      <c r="H9269" s="2">
        <v>45341</v>
      </c>
      <c r="I9269" s="1" t="s">
        <v>21</v>
      </c>
      <c r="J9269" s="1" t="s">
        <v>22</v>
      </c>
      <c r="K9269" s="1">
        <v>776.18</v>
      </c>
      <c r="L9269" s="1" t="s">
        <v>48</v>
      </c>
    </row>
    <row r="9270" customHeight="1" spans="1:12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">
        <v>2</v>
      </c>
      <c r="G9270" s="2">
        <v>45490</v>
      </c>
      <c r="H9270" s="2">
        <v>45495</v>
      </c>
      <c r="I9270" s="1" t="s">
        <v>21</v>
      </c>
      <c r="J9270" s="1" t="s">
        <v>27</v>
      </c>
      <c r="K9270" s="1">
        <v>317.46</v>
      </c>
      <c r="L9270" s="1" t="s">
        <v>28</v>
      </c>
    </row>
    <row r="9271" customHeight="1" spans="1:12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">
        <v>2</v>
      </c>
      <c r="G9271" s="2">
        <v>45509</v>
      </c>
      <c r="H9271" s="2">
        <v>45510</v>
      </c>
      <c r="I9271" s="1" t="s">
        <v>15</v>
      </c>
      <c r="J9271" s="1" t="s">
        <v>16</v>
      </c>
      <c r="K9271" s="1">
        <v>242.18</v>
      </c>
      <c r="L9271" s="1" t="s">
        <v>34</v>
      </c>
    </row>
    <row r="9272" customHeight="1" spans="1:12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">
        <v>9</v>
      </c>
      <c r="G9272" s="2">
        <v>45419</v>
      </c>
      <c r="H9272" s="2">
        <v>45425</v>
      </c>
      <c r="I9272" s="1" t="s">
        <v>21</v>
      </c>
      <c r="J9272" s="1" t="s">
        <v>27</v>
      </c>
      <c r="K9272" s="1">
        <v>416.4</v>
      </c>
      <c r="L9272" s="1" t="s">
        <v>34</v>
      </c>
    </row>
    <row r="9273" customHeight="1" spans="1:12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">
        <v>3</v>
      </c>
      <c r="G9273" s="2">
        <v>45011</v>
      </c>
      <c r="H9273" s="2">
        <v>45016</v>
      </c>
      <c r="I9273" s="1" t="s">
        <v>15</v>
      </c>
      <c r="J9273" s="1" t="s">
        <v>16</v>
      </c>
      <c r="K9273" s="1">
        <v>250.61</v>
      </c>
      <c r="L9273" s="1" t="s">
        <v>48</v>
      </c>
    </row>
    <row r="9274" customHeight="1" spans="1:12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">
        <v>9</v>
      </c>
      <c r="G9274" s="2">
        <v>45156</v>
      </c>
      <c r="H9274" s="2">
        <v>45160</v>
      </c>
      <c r="I9274" s="1" t="s">
        <v>15</v>
      </c>
      <c r="J9274" s="1" t="s">
        <v>16</v>
      </c>
      <c r="K9274" s="1">
        <v>1201.34</v>
      </c>
      <c r="L9274" s="1" t="s">
        <v>48</v>
      </c>
    </row>
    <row r="9275" customHeight="1" spans="1:12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">
        <v>1</v>
      </c>
      <c r="G9275" s="2">
        <v>45451</v>
      </c>
      <c r="H9275" s="2">
        <v>45455</v>
      </c>
      <c r="I9275" s="1" t="s">
        <v>15</v>
      </c>
      <c r="J9275" s="1" t="s">
        <v>27</v>
      </c>
      <c r="K9275" s="1">
        <v>277.05</v>
      </c>
      <c r="L9275" s="1" t="s">
        <v>48</v>
      </c>
    </row>
    <row r="9276" customHeight="1" spans="1:12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">
        <v>3</v>
      </c>
      <c r="G9276" s="2">
        <v>45527</v>
      </c>
      <c r="H9276" s="2">
        <v>45528</v>
      </c>
      <c r="I9276" s="1" t="s">
        <v>21</v>
      </c>
      <c r="J9276" s="1" t="s">
        <v>16</v>
      </c>
      <c r="K9276" s="1">
        <v>428.65</v>
      </c>
      <c r="L9276" s="1" t="s">
        <v>23</v>
      </c>
    </row>
    <row r="9277" customHeight="1" spans="1:12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">
        <v>2</v>
      </c>
      <c r="G9277" s="2">
        <v>45301</v>
      </c>
      <c r="H9277" s="2">
        <v>45308</v>
      </c>
      <c r="I9277" s="1" t="s">
        <v>15</v>
      </c>
      <c r="J9277" s="1" t="s">
        <v>16</v>
      </c>
      <c r="K9277" s="1">
        <v>435.15</v>
      </c>
      <c r="L9277" s="1" t="s">
        <v>23</v>
      </c>
    </row>
    <row r="9278" customHeight="1" spans="1:12">
      <c r="A9278" s="1" t="s">
        <v>9309</v>
      </c>
      <c r="B9278" s="1" t="s">
        <v>41</v>
      </c>
      <c r="C9278" s="1" t="s">
        <v>20</v>
      </c>
      <c r="D9278" s="1">
        <v>4787.48</v>
      </c>
      <c r="E9278" s="1">
        <v>0.22</v>
      </c>
      <c r="F9278" s="1">
        <v>2</v>
      </c>
      <c r="G9278" s="2">
        <v>45568</v>
      </c>
      <c r="H9278" s="2">
        <v>45575</v>
      </c>
      <c r="I9278" s="1" t="s">
        <v>15</v>
      </c>
      <c r="J9278" s="1" t="s">
        <v>27</v>
      </c>
      <c r="K9278" s="1">
        <v>1254.21</v>
      </c>
      <c r="L9278" s="1" t="s">
        <v>39</v>
      </c>
    </row>
    <row r="9279" customHeight="1" spans="1:12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">
        <v>1</v>
      </c>
      <c r="G9279" s="2">
        <v>45436</v>
      </c>
      <c r="H9279" s="2">
        <v>45439</v>
      </c>
      <c r="I9279" s="1" t="s">
        <v>21</v>
      </c>
      <c r="J9279" s="1" t="s">
        <v>16</v>
      </c>
      <c r="K9279" s="1">
        <v>41.35</v>
      </c>
      <c r="L9279" s="1" t="s">
        <v>34</v>
      </c>
    </row>
    <row r="9280" customHeight="1" spans="1:12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">
        <v>6</v>
      </c>
      <c r="G9280" s="2">
        <v>45376</v>
      </c>
      <c r="H9280" s="2">
        <v>45379</v>
      </c>
      <c r="I9280" s="1" t="s">
        <v>15</v>
      </c>
      <c r="J9280" s="1" t="s">
        <v>27</v>
      </c>
      <c r="K9280" s="1">
        <v>29.58</v>
      </c>
      <c r="L9280" s="1" t="s">
        <v>39</v>
      </c>
    </row>
    <row r="9281" customHeight="1" spans="1:12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">
        <v>5</v>
      </c>
      <c r="G9281" s="2">
        <v>45389</v>
      </c>
      <c r="H9281" s="2">
        <v>45391</v>
      </c>
      <c r="I9281" s="1" t="s">
        <v>21</v>
      </c>
      <c r="J9281" s="1" t="s">
        <v>22</v>
      </c>
      <c r="K9281" s="1">
        <v>388.27</v>
      </c>
      <c r="L9281" s="1" t="s">
        <v>23</v>
      </c>
    </row>
    <row r="9282" customHeight="1" spans="1:12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0.07</v>
      </c>
      <c r="F9282" s="1">
        <v>5</v>
      </c>
      <c r="G9282" s="2">
        <v>45197</v>
      </c>
      <c r="H9282" s="2">
        <v>45199</v>
      </c>
      <c r="I9282" s="1" t="s">
        <v>31</v>
      </c>
      <c r="J9282" s="1" t="s">
        <v>22</v>
      </c>
      <c r="K9282" s="1">
        <v>789.24</v>
      </c>
      <c r="L9282" s="1" t="s">
        <v>48</v>
      </c>
    </row>
    <row r="9283" customHeight="1" spans="1:12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">
        <v>9</v>
      </c>
      <c r="G9283" s="2">
        <v>45200</v>
      </c>
      <c r="H9283" s="2">
        <v>45201</v>
      </c>
      <c r="I9283" s="1" t="s">
        <v>31</v>
      </c>
      <c r="J9283" s="1" t="s">
        <v>16</v>
      </c>
      <c r="K9283" s="1">
        <v>973.05</v>
      </c>
      <c r="L9283" s="1" t="s">
        <v>48</v>
      </c>
    </row>
    <row r="9284" customHeight="1" spans="1:12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">
        <v>6</v>
      </c>
      <c r="G9284" s="2">
        <v>44995</v>
      </c>
      <c r="H9284" s="2">
        <v>44998</v>
      </c>
      <c r="I9284" s="1" t="s">
        <v>21</v>
      </c>
      <c r="J9284" s="1" t="s">
        <v>16</v>
      </c>
      <c r="K9284" s="1">
        <v>828.7</v>
      </c>
      <c r="L9284" s="1" t="s">
        <v>34</v>
      </c>
    </row>
    <row r="9285" customHeight="1" spans="1:12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">
        <v>9</v>
      </c>
      <c r="G9285" s="2">
        <v>45272</v>
      </c>
      <c r="H9285" s="2">
        <v>45276</v>
      </c>
      <c r="I9285" s="1" t="s">
        <v>15</v>
      </c>
      <c r="J9285" s="1" t="s">
        <v>16</v>
      </c>
      <c r="K9285" s="1">
        <v>22.36</v>
      </c>
      <c r="L9285" s="1" t="s">
        <v>23</v>
      </c>
    </row>
    <row r="9286" customHeight="1" spans="1:12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">
        <v>4</v>
      </c>
      <c r="G9286" s="2">
        <v>45004</v>
      </c>
      <c r="H9286" s="2">
        <v>45010</v>
      </c>
      <c r="I9286" s="1" t="s">
        <v>31</v>
      </c>
      <c r="J9286" s="1" t="s">
        <v>27</v>
      </c>
      <c r="K9286" s="1">
        <v>360.49</v>
      </c>
      <c r="L9286" s="1" t="s">
        <v>28</v>
      </c>
    </row>
    <row r="9287" customHeight="1" spans="1:12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">
        <v>7</v>
      </c>
      <c r="G9287" s="2">
        <v>45059</v>
      </c>
      <c r="H9287" s="2">
        <v>45063</v>
      </c>
      <c r="I9287" s="1" t="s">
        <v>31</v>
      </c>
      <c r="J9287" s="1" t="s">
        <v>22</v>
      </c>
      <c r="K9287" s="1">
        <v>512.9</v>
      </c>
      <c r="L9287" s="1" t="s">
        <v>28</v>
      </c>
    </row>
    <row r="9288" customHeight="1" spans="1:12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">
        <v>4</v>
      </c>
      <c r="G9288" s="2">
        <v>45350</v>
      </c>
      <c r="H9288" s="2">
        <v>45353</v>
      </c>
      <c r="I9288" s="1" t="s">
        <v>21</v>
      </c>
      <c r="J9288" s="1" t="s">
        <v>22</v>
      </c>
      <c r="K9288" s="1">
        <v>190.71</v>
      </c>
      <c r="L9288" s="1" t="s">
        <v>34</v>
      </c>
    </row>
    <row r="9289" customHeight="1" spans="1:12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">
        <v>1</v>
      </c>
      <c r="G9289" s="2">
        <v>45331</v>
      </c>
      <c r="H9289" s="2">
        <v>45332</v>
      </c>
      <c r="I9289" s="1" t="s">
        <v>21</v>
      </c>
      <c r="J9289" s="1" t="s">
        <v>22</v>
      </c>
      <c r="K9289" s="1">
        <v>190.38</v>
      </c>
      <c r="L9289" s="1" t="s">
        <v>34</v>
      </c>
    </row>
    <row r="9290" customHeight="1" spans="1:12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">
        <v>4</v>
      </c>
      <c r="G9290" s="2">
        <v>45630</v>
      </c>
      <c r="H9290" s="2">
        <v>45632</v>
      </c>
      <c r="I9290" s="1" t="s">
        <v>31</v>
      </c>
      <c r="J9290" s="1" t="s">
        <v>22</v>
      </c>
      <c r="K9290" s="1">
        <v>189.29</v>
      </c>
      <c r="L9290" s="1" t="s">
        <v>39</v>
      </c>
    </row>
    <row r="9291" customHeight="1" spans="1:12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">
        <v>2</v>
      </c>
      <c r="G9291" s="2">
        <v>45289</v>
      </c>
      <c r="H9291" s="2">
        <v>45296</v>
      </c>
      <c r="I9291" s="1" t="s">
        <v>31</v>
      </c>
      <c r="J9291" s="1" t="s">
        <v>16</v>
      </c>
      <c r="K9291" s="1">
        <v>291.82</v>
      </c>
      <c r="L9291" s="1" t="s">
        <v>23</v>
      </c>
    </row>
    <row r="9292" customHeight="1" spans="1:12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">
        <v>5</v>
      </c>
      <c r="G9292" s="2">
        <v>45528</v>
      </c>
      <c r="H9292" s="2">
        <v>45529</v>
      </c>
      <c r="I9292" s="1" t="s">
        <v>15</v>
      </c>
      <c r="J9292" s="1" t="s">
        <v>22</v>
      </c>
      <c r="K9292" s="1">
        <v>1393.4</v>
      </c>
      <c r="L9292" s="1" t="s">
        <v>23</v>
      </c>
    </row>
    <row r="9293" customHeight="1" spans="1:12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">
        <v>2</v>
      </c>
      <c r="G9293" s="2">
        <v>45122</v>
      </c>
      <c r="H9293" s="2">
        <v>45125</v>
      </c>
      <c r="I9293" s="1" t="s">
        <v>15</v>
      </c>
      <c r="J9293" s="1" t="s">
        <v>22</v>
      </c>
      <c r="K9293" s="1">
        <v>756.97</v>
      </c>
      <c r="L9293" s="1" t="s">
        <v>28</v>
      </c>
    </row>
    <row r="9294" customHeight="1" spans="1:12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">
        <v>2</v>
      </c>
      <c r="G9294" s="2">
        <v>45618</v>
      </c>
      <c r="H9294" s="2">
        <v>45619</v>
      </c>
      <c r="I9294" s="1" t="s">
        <v>21</v>
      </c>
      <c r="J9294" s="1" t="s">
        <v>16</v>
      </c>
      <c r="K9294" s="1">
        <v>745.65</v>
      </c>
      <c r="L9294" s="1" t="s">
        <v>17</v>
      </c>
    </row>
    <row r="9295" customHeight="1" spans="1:12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">
        <v>4</v>
      </c>
      <c r="G9295" s="2">
        <v>45209</v>
      </c>
      <c r="H9295" s="2">
        <v>45212</v>
      </c>
      <c r="I9295" s="1" t="s">
        <v>31</v>
      </c>
      <c r="J9295" s="1" t="s">
        <v>16</v>
      </c>
      <c r="K9295" s="1">
        <v>307.03</v>
      </c>
      <c r="L9295" s="1" t="s">
        <v>39</v>
      </c>
    </row>
    <row r="9296" customHeight="1" spans="1:12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">
        <v>7</v>
      </c>
      <c r="G9296" s="2">
        <v>45098</v>
      </c>
      <c r="H9296" s="2">
        <v>45105</v>
      </c>
      <c r="I9296" s="1" t="s">
        <v>15</v>
      </c>
      <c r="J9296" s="1" t="s">
        <v>27</v>
      </c>
      <c r="K9296" s="1">
        <v>124.43</v>
      </c>
      <c r="L9296" s="1" t="s">
        <v>23</v>
      </c>
    </row>
    <row r="9297" customHeight="1" spans="1:12">
      <c r="A9297" s="1" t="s">
        <v>9328</v>
      </c>
      <c r="B9297" s="1" t="s">
        <v>13</v>
      </c>
      <c r="C9297" s="1" t="s">
        <v>26</v>
      </c>
      <c r="D9297" s="1">
        <v>265.79</v>
      </c>
      <c r="E9297" s="1">
        <v>0.04</v>
      </c>
      <c r="F9297" s="1">
        <v>3</v>
      </c>
      <c r="G9297" s="2">
        <v>45545</v>
      </c>
      <c r="H9297" s="2">
        <v>45546</v>
      </c>
      <c r="I9297" s="1" t="s">
        <v>15</v>
      </c>
      <c r="J9297" s="1" t="s">
        <v>16</v>
      </c>
      <c r="K9297" s="1">
        <v>54.61</v>
      </c>
      <c r="L9297" s="1" t="s">
        <v>17</v>
      </c>
    </row>
    <row r="9298" customHeight="1" spans="1:12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">
        <v>7</v>
      </c>
      <c r="G9298" s="2">
        <v>45507</v>
      </c>
      <c r="H9298" s="2">
        <v>45514</v>
      </c>
      <c r="I9298" s="1" t="s">
        <v>21</v>
      </c>
      <c r="J9298" s="1" t="s">
        <v>22</v>
      </c>
      <c r="K9298" s="1">
        <v>644.07</v>
      </c>
      <c r="L9298" s="1" t="s">
        <v>23</v>
      </c>
    </row>
    <row r="9299" customHeight="1" spans="1:12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">
        <v>9</v>
      </c>
      <c r="G9299" s="2">
        <v>45286</v>
      </c>
      <c r="H9299" s="2">
        <v>45291</v>
      </c>
      <c r="I9299" s="1" t="s">
        <v>31</v>
      </c>
      <c r="J9299" s="1" t="s">
        <v>22</v>
      </c>
      <c r="K9299" s="1">
        <v>520.27</v>
      </c>
      <c r="L9299" s="1" t="s">
        <v>23</v>
      </c>
    </row>
    <row r="9300" customHeight="1" spans="1:12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">
        <v>3</v>
      </c>
      <c r="G9300" s="2">
        <v>45577</v>
      </c>
      <c r="H9300" s="2">
        <v>45581</v>
      </c>
      <c r="I9300" s="1" t="s">
        <v>31</v>
      </c>
      <c r="J9300" s="1" t="s">
        <v>22</v>
      </c>
      <c r="K9300" s="1">
        <v>565.4</v>
      </c>
      <c r="L9300" s="1" t="s">
        <v>17</v>
      </c>
    </row>
    <row r="9301" customHeight="1" spans="1:12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">
        <v>4</v>
      </c>
      <c r="G9301" s="2">
        <v>44969</v>
      </c>
      <c r="H9301" s="2">
        <v>44974</v>
      </c>
      <c r="I9301" s="1" t="s">
        <v>21</v>
      </c>
      <c r="J9301" s="1" t="s">
        <v>27</v>
      </c>
      <c r="K9301" s="1">
        <v>289.39</v>
      </c>
      <c r="L9301" s="1" t="s">
        <v>34</v>
      </c>
    </row>
    <row r="9302" customHeight="1" spans="1:12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">
        <v>1</v>
      </c>
      <c r="G9302" s="2">
        <v>45564</v>
      </c>
      <c r="H9302" s="2">
        <v>45567</v>
      </c>
      <c r="I9302" s="1" t="s">
        <v>15</v>
      </c>
      <c r="J9302" s="1" t="s">
        <v>27</v>
      </c>
      <c r="K9302" s="1">
        <v>738.75</v>
      </c>
      <c r="L9302" s="1" t="s">
        <v>28</v>
      </c>
    </row>
    <row r="9303" customHeight="1" spans="1:12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">
        <v>7</v>
      </c>
      <c r="G9303" s="2">
        <v>45217</v>
      </c>
      <c r="H9303" s="2">
        <v>45221</v>
      </c>
      <c r="I9303" s="1" t="s">
        <v>21</v>
      </c>
      <c r="J9303" s="1" t="s">
        <v>27</v>
      </c>
      <c r="K9303" s="1">
        <v>427.03</v>
      </c>
      <c r="L9303" s="1" t="s">
        <v>28</v>
      </c>
    </row>
    <row r="9304" customHeight="1" spans="1:12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">
        <v>1</v>
      </c>
      <c r="G9304" s="2">
        <v>45321</v>
      </c>
      <c r="H9304" s="2">
        <v>45326</v>
      </c>
      <c r="I9304" s="1" t="s">
        <v>21</v>
      </c>
      <c r="J9304" s="1" t="s">
        <v>16</v>
      </c>
      <c r="K9304" s="1">
        <v>472</v>
      </c>
      <c r="L9304" s="1" t="s">
        <v>48</v>
      </c>
    </row>
    <row r="9305" customHeight="1" spans="1:12">
      <c r="A9305" s="1" t="s">
        <v>9336</v>
      </c>
      <c r="B9305" s="1" t="s">
        <v>25</v>
      </c>
      <c r="C9305" s="1" t="s">
        <v>33</v>
      </c>
      <c r="D9305" s="1">
        <v>2269.45</v>
      </c>
      <c r="E9305" s="1">
        <v>0.11</v>
      </c>
      <c r="F9305" s="1">
        <v>3</v>
      </c>
      <c r="G9305" s="2">
        <v>45156</v>
      </c>
      <c r="H9305" s="2">
        <v>45162</v>
      </c>
      <c r="I9305" s="1" t="s">
        <v>31</v>
      </c>
      <c r="J9305" s="1" t="s">
        <v>22</v>
      </c>
      <c r="K9305" s="1">
        <v>671.41</v>
      </c>
      <c r="L9305" s="1" t="s">
        <v>39</v>
      </c>
    </row>
    <row r="9306" customHeight="1" spans="1:12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">
        <v>9</v>
      </c>
      <c r="G9306" s="2">
        <v>45236</v>
      </c>
      <c r="H9306" s="2">
        <v>45237</v>
      </c>
      <c r="I9306" s="1" t="s">
        <v>31</v>
      </c>
      <c r="J9306" s="1" t="s">
        <v>27</v>
      </c>
      <c r="K9306" s="1">
        <v>351.96</v>
      </c>
      <c r="L9306" s="1" t="s">
        <v>39</v>
      </c>
    </row>
    <row r="9307" customHeight="1" spans="1:12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">
        <v>5</v>
      </c>
      <c r="G9307" s="2">
        <v>45232</v>
      </c>
      <c r="H9307" s="2">
        <v>45233</v>
      </c>
      <c r="I9307" s="1" t="s">
        <v>21</v>
      </c>
      <c r="J9307" s="1" t="s">
        <v>22</v>
      </c>
      <c r="K9307" s="1">
        <v>252.42</v>
      </c>
      <c r="L9307" s="1" t="s">
        <v>34</v>
      </c>
    </row>
    <row r="9308" customHeight="1" spans="1:12">
      <c r="A9308" s="1" t="s">
        <v>9339</v>
      </c>
      <c r="B9308" s="1" t="s">
        <v>41</v>
      </c>
      <c r="C9308" s="1" t="s">
        <v>14</v>
      </c>
      <c r="D9308" s="1">
        <v>4903.23</v>
      </c>
      <c r="E9308" s="1">
        <v>0</v>
      </c>
      <c r="F9308" s="1">
        <v>2</v>
      </c>
      <c r="G9308" s="2">
        <v>45428</v>
      </c>
      <c r="H9308" s="2">
        <v>45432</v>
      </c>
      <c r="I9308" s="1" t="s">
        <v>15</v>
      </c>
      <c r="J9308" s="1" t="s">
        <v>27</v>
      </c>
      <c r="K9308" s="1">
        <v>645.38</v>
      </c>
      <c r="L9308" s="1" t="s">
        <v>28</v>
      </c>
    </row>
    <row r="9309" customHeight="1" spans="1:12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">
        <v>9</v>
      </c>
      <c r="G9309" s="2">
        <v>45115</v>
      </c>
      <c r="H9309" s="2">
        <v>45118</v>
      </c>
      <c r="I9309" s="1" t="s">
        <v>15</v>
      </c>
      <c r="J9309" s="1" t="s">
        <v>16</v>
      </c>
      <c r="K9309" s="1">
        <v>777.36</v>
      </c>
      <c r="L9309" s="1" t="s">
        <v>34</v>
      </c>
    </row>
    <row r="9310" customHeight="1" spans="1:12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">
        <v>6</v>
      </c>
      <c r="G9310" s="2">
        <v>45315</v>
      </c>
      <c r="H9310" s="2">
        <v>45321</v>
      </c>
      <c r="I9310" s="1" t="s">
        <v>15</v>
      </c>
      <c r="J9310" s="1" t="s">
        <v>16</v>
      </c>
      <c r="K9310" s="1">
        <v>1090.23</v>
      </c>
      <c r="L9310" s="1" t="s">
        <v>39</v>
      </c>
    </row>
    <row r="9311" customHeight="1" spans="1:12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">
        <v>9</v>
      </c>
      <c r="G9311" s="2">
        <v>45041</v>
      </c>
      <c r="H9311" s="2">
        <v>45046</v>
      </c>
      <c r="I9311" s="1" t="s">
        <v>21</v>
      </c>
      <c r="J9311" s="1" t="s">
        <v>22</v>
      </c>
      <c r="K9311" s="1">
        <v>277.65</v>
      </c>
      <c r="L9311" s="1" t="s">
        <v>48</v>
      </c>
    </row>
    <row r="9312" customHeight="1" spans="1:12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">
        <v>4</v>
      </c>
      <c r="G9312" s="2">
        <v>45283</v>
      </c>
      <c r="H9312" s="2">
        <v>45286</v>
      </c>
      <c r="I9312" s="1" t="s">
        <v>21</v>
      </c>
      <c r="J9312" s="1" t="s">
        <v>22</v>
      </c>
      <c r="K9312" s="1">
        <v>896.75</v>
      </c>
      <c r="L9312" s="1" t="s">
        <v>34</v>
      </c>
    </row>
    <row r="9313" customHeight="1" spans="1:12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">
        <v>6</v>
      </c>
      <c r="G9313" s="2">
        <v>45080</v>
      </c>
      <c r="H9313" s="2">
        <v>45087</v>
      </c>
      <c r="I9313" s="1" t="s">
        <v>31</v>
      </c>
      <c r="J9313" s="1" t="s">
        <v>27</v>
      </c>
      <c r="K9313" s="1">
        <v>482.63</v>
      </c>
      <c r="L9313" s="1" t="s">
        <v>34</v>
      </c>
    </row>
    <row r="9314" customHeight="1" spans="1:12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">
        <v>7</v>
      </c>
      <c r="G9314" s="2">
        <v>45279</v>
      </c>
      <c r="H9314" s="2">
        <v>45280</v>
      </c>
      <c r="I9314" s="1" t="s">
        <v>21</v>
      </c>
      <c r="J9314" s="1" t="s">
        <v>22</v>
      </c>
      <c r="K9314" s="1">
        <v>654.11</v>
      </c>
      <c r="L9314" s="1" t="s">
        <v>39</v>
      </c>
    </row>
    <row r="9315" customHeight="1" spans="1:12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">
        <v>6</v>
      </c>
      <c r="G9315" s="2">
        <v>45599</v>
      </c>
      <c r="H9315" s="2">
        <v>45601</v>
      </c>
      <c r="I9315" s="1" t="s">
        <v>31</v>
      </c>
      <c r="J9315" s="1" t="s">
        <v>22</v>
      </c>
      <c r="K9315" s="1">
        <v>279.33</v>
      </c>
      <c r="L9315" s="1" t="s">
        <v>28</v>
      </c>
    </row>
    <row r="9316" customHeight="1" spans="1:12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">
        <v>4</v>
      </c>
      <c r="G9316" s="2">
        <v>45077</v>
      </c>
      <c r="H9316" s="2">
        <v>45079</v>
      </c>
      <c r="I9316" s="1" t="s">
        <v>15</v>
      </c>
      <c r="J9316" s="1" t="s">
        <v>22</v>
      </c>
      <c r="K9316" s="1">
        <v>882.7</v>
      </c>
      <c r="L9316" s="1" t="s">
        <v>39</v>
      </c>
    </row>
    <row r="9317" customHeight="1" spans="1:12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">
        <v>8</v>
      </c>
      <c r="G9317" s="2">
        <v>45125</v>
      </c>
      <c r="H9317" s="2">
        <v>45128</v>
      </c>
      <c r="I9317" s="1" t="s">
        <v>21</v>
      </c>
      <c r="J9317" s="1" t="s">
        <v>22</v>
      </c>
      <c r="K9317" s="1">
        <v>124.17</v>
      </c>
      <c r="L9317" s="1" t="s">
        <v>48</v>
      </c>
    </row>
    <row r="9318" customHeight="1" spans="1:12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">
        <v>6</v>
      </c>
      <c r="G9318" s="2">
        <v>45198</v>
      </c>
      <c r="H9318" s="2">
        <v>45199</v>
      </c>
      <c r="I9318" s="1" t="s">
        <v>31</v>
      </c>
      <c r="J9318" s="1" t="s">
        <v>22</v>
      </c>
      <c r="K9318" s="1">
        <v>306.89</v>
      </c>
      <c r="L9318" s="1" t="s">
        <v>23</v>
      </c>
    </row>
    <row r="9319" customHeight="1" spans="1:12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">
        <v>2</v>
      </c>
      <c r="G9319" s="2">
        <v>45383</v>
      </c>
      <c r="H9319" s="2">
        <v>45384</v>
      </c>
      <c r="I9319" s="1" t="s">
        <v>15</v>
      </c>
      <c r="J9319" s="1" t="s">
        <v>22</v>
      </c>
      <c r="K9319" s="1">
        <v>317.85</v>
      </c>
      <c r="L9319" s="1" t="s">
        <v>28</v>
      </c>
    </row>
    <row r="9320" customHeight="1" spans="1:12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">
        <v>6</v>
      </c>
      <c r="G9320" s="2">
        <v>45466</v>
      </c>
      <c r="H9320" s="2">
        <v>45468</v>
      </c>
      <c r="I9320" s="1" t="s">
        <v>31</v>
      </c>
      <c r="J9320" s="1" t="s">
        <v>16</v>
      </c>
      <c r="K9320" s="1">
        <v>333.83</v>
      </c>
      <c r="L9320" s="1" t="s">
        <v>48</v>
      </c>
    </row>
    <row r="9321" customHeight="1" spans="1:12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">
        <v>1</v>
      </c>
      <c r="G9321" s="2">
        <v>45333</v>
      </c>
      <c r="H9321" s="2">
        <v>45335</v>
      </c>
      <c r="I9321" s="1" t="s">
        <v>21</v>
      </c>
      <c r="J9321" s="1" t="s">
        <v>27</v>
      </c>
      <c r="K9321" s="1">
        <v>236.32</v>
      </c>
      <c r="L9321" s="1" t="s">
        <v>39</v>
      </c>
    </row>
    <row r="9322" customHeight="1" spans="1:12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">
        <v>9</v>
      </c>
      <c r="G9322" s="2">
        <v>45578</v>
      </c>
      <c r="H9322" s="2">
        <v>45584</v>
      </c>
      <c r="I9322" s="1" t="s">
        <v>15</v>
      </c>
      <c r="J9322" s="1" t="s">
        <v>16</v>
      </c>
      <c r="K9322" s="1">
        <v>211.28</v>
      </c>
      <c r="L9322" s="1" t="s">
        <v>28</v>
      </c>
    </row>
    <row r="9323" customHeight="1" spans="1:12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">
        <v>7</v>
      </c>
      <c r="G9323" s="2">
        <v>45480</v>
      </c>
      <c r="H9323" s="2">
        <v>45485</v>
      </c>
      <c r="I9323" s="1" t="s">
        <v>15</v>
      </c>
      <c r="J9323" s="1" t="s">
        <v>22</v>
      </c>
      <c r="K9323" s="1">
        <v>105.66</v>
      </c>
      <c r="L9323" s="1" t="s">
        <v>23</v>
      </c>
    </row>
    <row r="9324" customHeight="1" spans="1:12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">
        <v>8</v>
      </c>
      <c r="G9324" s="2">
        <v>44935</v>
      </c>
      <c r="H9324" s="2">
        <v>44940</v>
      </c>
      <c r="I9324" s="1" t="s">
        <v>15</v>
      </c>
      <c r="J9324" s="1" t="s">
        <v>22</v>
      </c>
      <c r="K9324" s="1">
        <v>640.72</v>
      </c>
      <c r="L9324" s="1" t="s">
        <v>39</v>
      </c>
    </row>
    <row r="9325" customHeight="1" spans="1:12">
      <c r="A9325" s="1" t="s">
        <v>9356</v>
      </c>
      <c r="B9325" s="1" t="s">
        <v>25</v>
      </c>
      <c r="C9325" s="1" t="s">
        <v>26</v>
      </c>
      <c r="D9325" s="1">
        <v>139.08</v>
      </c>
      <c r="E9325" s="1">
        <v>0.4</v>
      </c>
      <c r="F9325" s="1">
        <v>4</v>
      </c>
      <c r="G9325" s="2">
        <v>44984</v>
      </c>
      <c r="H9325" s="2">
        <v>44991</v>
      </c>
      <c r="I9325" s="1" t="s">
        <v>21</v>
      </c>
      <c r="J9325" s="1" t="s">
        <v>22</v>
      </c>
      <c r="K9325" s="1">
        <v>9.04</v>
      </c>
      <c r="L9325" s="1" t="s">
        <v>23</v>
      </c>
    </row>
    <row r="9326" customHeight="1" spans="1:12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">
        <v>8</v>
      </c>
      <c r="G9326" s="2">
        <v>45291</v>
      </c>
      <c r="H9326" s="2">
        <v>45293</v>
      </c>
      <c r="I9326" s="1" t="s">
        <v>21</v>
      </c>
      <c r="J9326" s="1" t="s">
        <v>22</v>
      </c>
      <c r="K9326" s="1">
        <v>505.63</v>
      </c>
      <c r="L9326" s="1" t="s">
        <v>34</v>
      </c>
    </row>
    <row r="9327" customHeight="1" spans="1:12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0.29</v>
      </c>
      <c r="F9327" s="1">
        <v>1</v>
      </c>
      <c r="G9327" s="2">
        <v>45258</v>
      </c>
      <c r="H9327" s="2">
        <v>45265</v>
      </c>
      <c r="I9327" s="1" t="s">
        <v>21</v>
      </c>
      <c r="J9327" s="1" t="s">
        <v>27</v>
      </c>
      <c r="K9327" s="1">
        <v>541.17</v>
      </c>
      <c r="L9327" s="1" t="s">
        <v>23</v>
      </c>
    </row>
    <row r="9328" customHeight="1" spans="1:12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">
        <v>4</v>
      </c>
      <c r="G9328" s="2">
        <v>45127</v>
      </c>
      <c r="H9328" s="2">
        <v>45130</v>
      </c>
      <c r="I9328" s="1" t="s">
        <v>15</v>
      </c>
      <c r="J9328" s="1" t="s">
        <v>27</v>
      </c>
      <c r="K9328" s="1">
        <v>472.39</v>
      </c>
      <c r="L9328" s="1" t="s">
        <v>34</v>
      </c>
    </row>
    <row r="9329" customHeight="1" spans="1:12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">
        <v>6</v>
      </c>
      <c r="G9329" s="2">
        <v>45585</v>
      </c>
      <c r="H9329" s="2">
        <v>45591</v>
      </c>
      <c r="I9329" s="1" t="s">
        <v>21</v>
      </c>
      <c r="J9329" s="1" t="s">
        <v>22</v>
      </c>
      <c r="K9329" s="1">
        <v>242.82</v>
      </c>
      <c r="L9329" s="1" t="s">
        <v>28</v>
      </c>
    </row>
    <row r="9330" customHeight="1" spans="1:12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">
        <v>7</v>
      </c>
      <c r="G9330" s="2">
        <v>45602</v>
      </c>
      <c r="H9330" s="2">
        <v>45606</v>
      </c>
      <c r="I9330" s="1" t="s">
        <v>31</v>
      </c>
      <c r="J9330" s="1" t="s">
        <v>27</v>
      </c>
      <c r="K9330" s="1">
        <v>570.56</v>
      </c>
      <c r="L9330" s="1" t="s">
        <v>23</v>
      </c>
    </row>
    <row r="9331" customHeight="1" spans="1:12">
      <c r="A9331" s="1" t="s">
        <v>9362</v>
      </c>
      <c r="B9331" s="1" t="s">
        <v>13</v>
      </c>
      <c r="C9331" s="1" t="s">
        <v>14</v>
      </c>
      <c r="D9331" s="1">
        <v>2305.26</v>
      </c>
      <c r="E9331" s="1">
        <v>0.11</v>
      </c>
      <c r="F9331" s="1">
        <v>3</v>
      </c>
      <c r="G9331" s="2">
        <v>45407</v>
      </c>
      <c r="H9331" s="2">
        <v>45408</v>
      </c>
      <c r="I9331" s="1" t="s">
        <v>31</v>
      </c>
      <c r="J9331" s="1" t="s">
        <v>16</v>
      </c>
      <c r="K9331" s="1">
        <v>431.8</v>
      </c>
      <c r="L9331" s="1" t="s">
        <v>28</v>
      </c>
    </row>
    <row r="9332" customHeight="1" spans="1:12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">
        <v>2</v>
      </c>
      <c r="G9332" s="2">
        <v>45259</v>
      </c>
      <c r="H9332" s="2">
        <v>45260</v>
      </c>
      <c r="I9332" s="1" t="s">
        <v>15</v>
      </c>
      <c r="J9332" s="1" t="s">
        <v>27</v>
      </c>
      <c r="K9332" s="1">
        <v>239.16</v>
      </c>
      <c r="L9332" s="1" t="s">
        <v>48</v>
      </c>
    </row>
    <row r="9333" customHeight="1" spans="1:12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">
        <v>9</v>
      </c>
      <c r="G9333" s="2">
        <v>45504</v>
      </c>
      <c r="H9333" s="2">
        <v>45505</v>
      </c>
      <c r="I9333" s="1" t="s">
        <v>31</v>
      </c>
      <c r="J9333" s="1" t="s">
        <v>22</v>
      </c>
      <c r="K9333" s="1">
        <v>171.61</v>
      </c>
      <c r="L9333" s="1" t="s">
        <v>39</v>
      </c>
    </row>
    <row r="9334" customHeight="1" spans="1:12">
      <c r="A9334" s="1" t="s">
        <v>9365</v>
      </c>
      <c r="B9334" s="1" t="s">
        <v>41</v>
      </c>
      <c r="C9334" s="1" t="s">
        <v>14</v>
      </c>
      <c r="D9334" s="1">
        <v>4226.11</v>
      </c>
      <c r="E9334" s="1">
        <v>0.02</v>
      </c>
      <c r="F9334" s="1">
        <v>1</v>
      </c>
      <c r="G9334" s="2">
        <v>45495</v>
      </c>
      <c r="H9334" s="2">
        <v>45500</v>
      </c>
      <c r="I9334" s="1" t="s">
        <v>31</v>
      </c>
      <c r="J9334" s="1" t="s">
        <v>22</v>
      </c>
      <c r="K9334" s="1">
        <v>663.62</v>
      </c>
      <c r="L9334" s="1" t="s">
        <v>23</v>
      </c>
    </row>
    <row r="9335" customHeight="1" spans="1:12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">
        <v>1</v>
      </c>
      <c r="G9335" s="2">
        <v>45546</v>
      </c>
      <c r="H9335" s="2">
        <v>45548</v>
      </c>
      <c r="I9335" s="1" t="s">
        <v>21</v>
      </c>
      <c r="J9335" s="1" t="s">
        <v>22</v>
      </c>
      <c r="K9335" s="1">
        <v>577.33</v>
      </c>
      <c r="L9335" s="1" t="s">
        <v>48</v>
      </c>
    </row>
    <row r="9336" customHeight="1" spans="1:12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">
        <v>2</v>
      </c>
      <c r="G9336" s="2">
        <v>45207</v>
      </c>
      <c r="H9336" s="2">
        <v>45213</v>
      </c>
      <c r="I9336" s="1" t="s">
        <v>15</v>
      </c>
      <c r="J9336" s="1" t="s">
        <v>16</v>
      </c>
      <c r="K9336" s="1">
        <v>270.19</v>
      </c>
      <c r="L9336" s="1" t="s">
        <v>23</v>
      </c>
    </row>
    <row r="9337" customHeight="1" spans="1:12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">
        <v>5</v>
      </c>
      <c r="G9337" s="2">
        <v>45067</v>
      </c>
      <c r="H9337" s="2">
        <v>45073</v>
      </c>
      <c r="I9337" s="1" t="s">
        <v>21</v>
      </c>
      <c r="J9337" s="1" t="s">
        <v>22</v>
      </c>
      <c r="K9337" s="1">
        <v>42.66</v>
      </c>
      <c r="L9337" s="1" t="s">
        <v>39</v>
      </c>
    </row>
    <row r="9338" customHeight="1" spans="1:12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">
        <v>1</v>
      </c>
      <c r="G9338" s="2">
        <v>45113</v>
      </c>
      <c r="H9338" s="2">
        <v>45118</v>
      </c>
      <c r="I9338" s="1" t="s">
        <v>31</v>
      </c>
      <c r="J9338" s="1" t="s">
        <v>22</v>
      </c>
      <c r="K9338" s="1">
        <v>109.98</v>
      </c>
      <c r="L9338" s="1" t="s">
        <v>17</v>
      </c>
    </row>
    <row r="9339" customHeight="1" spans="1:12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">
        <v>6</v>
      </c>
      <c r="G9339" s="2">
        <v>45407</v>
      </c>
      <c r="H9339" s="2">
        <v>45409</v>
      </c>
      <c r="I9339" s="1" t="s">
        <v>31</v>
      </c>
      <c r="J9339" s="1" t="s">
        <v>16</v>
      </c>
      <c r="K9339" s="1">
        <v>697.24</v>
      </c>
      <c r="L9339" s="1" t="s">
        <v>48</v>
      </c>
    </row>
    <row r="9340" customHeight="1" spans="1:12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">
        <v>8</v>
      </c>
      <c r="G9340" s="2">
        <v>45593</v>
      </c>
      <c r="H9340" s="2">
        <v>45600</v>
      </c>
      <c r="I9340" s="1" t="s">
        <v>31</v>
      </c>
      <c r="J9340" s="1" t="s">
        <v>16</v>
      </c>
      <c r="K9340" s="1">
        <v>647.25</v>
      </c>
      <c r="L9340" s="1" t="s">
        <v>28</v>
      </c>
    </row>
    <row r="9341" customHeight="1" spans="1:12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">
        <v>2</v>
      </c>
      <c r="G9341" s="2">
        <v>45009</v>
      </c>
      <c r="H9341" s="2">
        <v>45012</v>
      </c>
      <c r="I9341" s="1" t="s">
        <v>15</v>
      </c>
      <c r="J9341" s="1" t="s">
        <v>16</v>
      </c>
      <c r="K9341" s="1">
        <v>595.66</v>
      </c>
      <c r="L9341" s="1" t="s">
        <v>23</v>
      </c>
    </row>
    <row r="9342" customHeight="1" spans="1:12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0.07</v>
      </c>
      <c r="F9342" s="1">
        <v>5</v>
      </c>
      <c r="G9342" s="2">
        <v>45268</v>
      </c>
      <c r="H9342" s="2">
        <v>45273</v>
      </c>
      <c r="I9342" s="1" t="s">
        <v>31</v>
      </c>
      <c r="J9342" s="1" t="s">
        <v>16</v>
      </c>
      <c r="K9342" s="1">
        <v>98.18</v>
      </c>
      <c r="L9342" s="1" t="s">
        <v>34</v>
      </c>
    </row>
    <row r="9343" customHeight="1" spans="1:12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0.29</v>
      </c>
      <c r="F9343" s="1">
        <v>3</v>
      </c>
      <c r="G9343" s="2">
        <v>45106</v>
      </c>
      <c r="H9343" s="2">
        <v>45108</v>
      </c>
      <c r="I9343" s="1" t="s">
        <v>31</v>
      </c>
      <c r="J9343" s="1" t="s">
        <v>27</v>
      </c>
      <c r="K9343" s="1">
        <v>153.37</v>
      </c>
      <c r="L9343" s="1" t="s">
        <v>39</v>
      </c>
    </row>
    <row r="9344" customHeight="1" spans="1:12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">
        <v>2</v>
      </c>
      <c r="G9344" s="2">
        <v>45583</v>
      </c>
      <c r="H9344" s="2">
        <v>45586</v>
      </c>
      <c r="I9344" s="1" t="s">
        <v>15</v>
      </c>
      <c r="J9344" s="1" t="s">
        <v>27</v>
      </c>
      <c r="K9344" s="1">
        <v>1112.02</v>
      </c>
      <c r="L9344" s="1" t="s">
        <v>48</v>
      </c>
    </row>
    <row r="9345" customHeight="1" spans="1:12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">
        <v>6</v>
      </c>
      <c r="G9345" s="2">
        <v>45105</v>
      </c>
      <c r="H9345" s="2">
        <v>45110</v>
      </c>
      <c r="I9345" s="1" t="s">
        <v>21</v>
      </c>
      <c r="J9345" s="1" t="s">
        <v>27</v>
      </c>
      <c r="K9345" s="1">
        <v>509.4</v>
      </c>
      <c r="L9345" s="1" t="s">
        <v>39</v>
      </c>
    </row>
    <row r="9346" customHeight="1" spans="1:12">
      <c r="A9346" s="1" t="s">
        <v>9377</v>
      </c>
      <c r="B9346" s="1" t="s">
        <v>19</v>
      </c>
      <c r="C9346" s="1" t="s">
        <v>14</v>
      </c>
      <c r="D9346" s="1">
        <v>4834.36</v>
      </c>
      <c r="E9346" s="1">
        <v>0.33</v>
      </c>
      <c r="F9346" s="1">
        <v>1</v>
      </c>
      <c r="G9346" s="2">
        <v>45440</v>
      </c>
      <c r="H9346" s="2">
        <v>45441</v>
      </c>
      <c r="I9346" s="1" t="s">
        <v>15</v>
      </c>
      <c r="J9346" s="1" t="s">
        <v>16</v>
      </c>
      <c r="K9346" s="1">
        <v>912.49</v>
      </c>
      <c r="L9346" s="1" t="s">
        <v>23</v>
      </c>
    </row>
    <row r="9347" customHeight="1" spans="1:12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">
        <v>8</v>
      </c>
      <c r="G9347" s="2">
        <v>45066</v>
      </c>
      <c r="H9347" s="2">
        <v>45069</v>
      </c>
      <c r="I9347" s="1" t="s">
        <v>15</v>
      </c>
      <c r="J9347" s="1" t="s">
        <v>16</v>
      </c>
      <c r="K9347" s="1">
        <v>96.23</v>
      </c>
      <c r="L9347" s="1" t="s">
        <v>48</v>
      </c>
    </row>
    <row r="9348" customHeight="1" spans="1:12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">
        <v>6</v>
      </c>
      <c r="G9348" s="2">
        <v>45082</v>
      </c>
      <c r="H9348" s="2">
        <v>45087</v>
      </c>
      <c r="I9348" s="1" t="s">
        <v>21</v>
      </c>
      <c r="J9348" s="1" t="s">
        <v>16</v>
      </c>
      <c r="K9348" s="1">
        <v>854.87</v>
      </c>
      <c r="L9348" s="1" t="s">
        <v>28</v>
      </c>
    </row>
    <row r="9349" customHeight="1" spans="1:12">
      <c r="A9349" s="1" t="s">
        <v>9380</v>
      </c>
      <c r="B9349" s="1" t="s">
        <v>41</v>
      </c>
      <c r="C9349" s="1" t="s">
        <v>26</v>
      </c>
      <c r="D9349" s="1">
        <v>4243.6</v>
      </c>
      <c r="E9349" s="1">
        <v>0.01</v>
      </c>
      <c r="F9349" s="1">
        <v>4</v>
      </c>
      <c r="G9349" s="2">
        <v>45146</v>
      </c>
      <c r="H9349" s="2">
        <v>45153</v>
      </c>
      <c r="I9349" s="1" t="s">
        <v>15</v>
      </c>
      <c r="J9349" s="1" t="s">
        <v>22</v>
      </c>
      <c r="K9349" s="1">
        <v>424.71</v>
      </c>
      <c r="L9349" s="1" t="s">
        <v>17</v>
      </c>
    </row>
    <row r="9350" customHeight="1" spans="1:12">
      <c r="A9350" s="1" t="s">
        <v>9381</v>
      </c>
      <c r="B9350" s="1" t="s">
        <v>41</v>
      </c>
      <c r="C9350" s="1" t="s">
        <v>33</v>
      </c>
      <c r="D9350" s="1">
        <v>4476.61</v>
      </c>
      <c r="E9350" s="1">
        <v>0.09</v>
      </c>
      <c r="F9350" s="1">
        <v>5</v>
      </c>
      <c r="G9350" s="2">
        <v>45149</v>
      </c>
      <c r="H9350" s="2">
        <v>45151</v>
      </c>
      <c r="I9350" s="1" t="s">
        <v>21</v>
      </c>
      <c r="J9350" s="1" t="s">
        <v>22</v>
      </c>
      <c r="K9350" s="1">
        <v>930.46</v>
      </c>
      <c r="L9350" s="1" t="s">
        <v>48</v>
      </c>
    </row>
    <row r="9351" customHeight="1" spans="1:12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">
        <v>2</v>
      </c>
      <c r="G9351" s="2">
        <v>45085</v>
      </c>
      <c r="H9351" s="2">
        <v>45086</v>
      </c>
      <c r="I9351" s="1" t="s">
        <v>31</v>
      </c>
      <c r="J9351" s="1" t="s">
        <v>22</v>
      </c>
      <c r="K9351" s="1">
        <v>19.44</v>
      </c>
      <c r="L9351" s="1" t="s">
        <v>23</v>
      </c>
    </row>
    <row r="9352" customHeight="1" spans="1:12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">
        <v>8</v>
      </c>
      <c r="G9352" s="2">
        <v>45425</v>
      </c>
      <c r="H9352" s="2">
        <v>45432</v>
      </c>
      <c r="I9352" s="1" t="s">
        <v>15</v>
      </c>
      <c r="J9352" s="1" t="s">
        <v>27</v>
      </c>
      <c r="K9352" s="1">
        <v>311.37</v>
      </c>
      <c r="L9352" s="1" t="s">
        <v>23</v>
      </c>
    </row>
    <row r="9353" customHeight="1" spans="1:12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">
        <v>6</v>
      </c>
      <c r="G9353" s="2">
        <v>45290</v>
      </c>
      <c r="H9353" s="2">
        <v>45292</v>
      </c>
      <c r="I9353" s="1" t="s">
        <v>21</v>
      </c>
      <c r="J9353" s="1" t="s">
        <v>22</v>
      </c>
      <c r="K9353" s="1">
        <v>178.21</v>
      </c>
      <c r="L9353" s="1" t="s">
        <v>39</v>
      </c>
    </row>
    <row r="9354" customHeight="1" spans="1:12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">
        <v>6</v>
      </c>
      <c r="G9354" s="2">
        <v>45369</v>
      </c>
      <c r="H9354" s="2">
        <v>45376</v>
      </c>
      <c r="I9354" s="1" t="s">
        <v>15</v>
      </c>
      <c r="J9354" s="1" t="s">
        <v>16</v>
      </c>
      <c r="K9354" s="1">
        <v>744.22</v>
      </c>
      <c r="L9354" s="1" t="s">
        <v>48</v>
      </c>
    </row>
    <row r="9355" customHeight="1" spans="1:12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">
        <v>3</v>
      </c>
      <c r="G9355" s="2">
        <v>44961</v>
      </c>
      <c r="H9355" s="2">
        <v>44965</v>
      </c>
      <c r="I9355" s="1" t="s">
        <v>21</v>
      </c>
      <c r="J9355" s="1" t="s">
        <v>27</v>
      </c>
      <c r="K9355" s="1">
        <v>575.26</v>
      </c>
      <c r="L9355" s="1" t="s">
        <v>48</v>
      </c>
    </row>
    <row r="9356" customHeight="1" spans="1:12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">
        <v>1</v>
      </c>
      <c r="G9356" s="2">
        <v>45279</v>
      </c>
      <c r="H9356" s="2">
        <v>45283</v>
      </c>
      <c r="I9356" s="1" t="s">
        <v>21</v>
      </c>
      <c r="J9356" s="1" t="s">
        <v>16</v>
      </c>
      <c r="K9356" s="1">
        <v>1057.61</v>
      </c>
      <c r="L9356" s="1" t="s">
        <v>39</v>
      </c>
    </row>
    <row r="9357" customHeight="1" spans="1:12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">
        <v>8</v>
      </c>
      <c r="G9357" s="2">
        <v>44927</v>
      </c>
      <c r="H9357" s="2">
        <v>44932</v>
      </c>
      <c r="I9357" s="1" t="s">
        <v>21</v>
      </c>
      <c r="J9357" s="1" t="s">
        <v>27</v>
      </c>
      <c r="K9357" s="1">
        <v>847.32</v>
      </c>
      <c r="L9357" s="1" t="s">
        <v>48</v>
      </c>
    </row>
    <row r="9358" customHeight="1" spans="1:12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">
        <v>7</v>
      </c>
      <c r="G9358" s="2">
        <v>44935</v>
      </c>
      <c r="H9358" s="2">
        <v>44938</v>
      </c>
      <c r="I9358" s="1" t="s">
        <v>31</v>
      </c>
      <c r="J9358" s="1" t="s">
        <v>22</v>
      </c>
      <c r="K9358" s="1">
        <v>728.55</v>
      </c>
      <c r="L9358" s="1" t="s">
        <v>34</v>
      </c>
    </row>
    <row r="9359" customHeight="1" spans="1:12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">
        <v>1</v>
      </c>
      <c r="G9359" s="2">
        <v>45482</v>
      </c>
      <c r="H9359" s="2">
        <v>45488</v>
      </c>
      <c r="I9359" s="1" t="s">
        <v>15</v>
      </c>
      <c r="J9359" s="1" t="s">
        <v>16</v>
      </c>
      <c r="K9359" s="1">
        <v>225.43</v>
      </c>
      <c r="L9359" s="1" t="s">
        <v>17</v>
      </c>
    </row>
    <row r="9360" customHeight="1" spans="1:12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">
        <v>8</v>
      </c>
      <c r="G9360" s="2">
        <v>45491</v>
      </c>
      <c r="H9360" s="2">
        <v>45498</v>
      </c>
      <c r="I9360" s="1" t="s">
        <v>21</v>
      </c>
      <c r="J9360" s="1" t="s">
        <v>16</v>
      </c>
      <c r="K9360" s="1">
        <v>414.18</v>
      </c>
      <c r="L9360" s="1" t="s">
        <v>28</v>
      </c>
    </row>
    <row r="9361" customHeight="1" spans="1:12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">
        <v>2</v>
      </c>
      <c r="G9361" s="2">
        <v>45101</v>
      </c>
      <c r="H9361" s="2">
        <v>45104</v>
      </c>
      <c r="I9361" s="1" t="s">
        <v>31</v>
      </c>
      <c r="J9361" s="1" t="s">
        <v>27</v>
      </c>
      <c r="K9361" s="1">
        <v>833.91</v>
      </c>
      <c r="L9361" s="1" t="s">
        <v>23</v>
      </c>
    </row>
    <row r="9362" customHeight="1" spans="1:12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">
        <v>8</v>
      </c>
      <c r="G9362" s="2">
        <v>45645</v>
      </c>
      <c r="H9362" s="2">
        <v>45650</v>
      </c>
      <c r="I9362" s="1" t="s">
        <v>31</v>
      </c>
      <c r="J9362" s="1" t="s">
        <v>27</v>
      </c>
      <c r="K9362" s="1">
        <v>211.42</v>
      </c>
      <c r="L9362" s="1" t="s">
        <v>17</v>
      </c>
    </row>
    <row r="9363" customHeight="1" spans="1:12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">
        <v>5</v>
      </c>
      <c r="G9363" s="2">
        <v>45039</v>
      </c>
      <c r="H9363" s="2">
        <v>45044</v>
      </c>
      <c r="I9363" s="1" t="s">
        <v>21</v>
      </c>
      <c r="J9363" s="1" t="s">
        <v>22</v>
      </c>
      <c r="K9363" s="1">
        <v>130.29</v>
      </c>
      <c r="L9363" s="1" t="s">
        <v>48</v>
      </c>
    </row>
    <row r="9364" customHeight="1" spans="1:12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">
        <v>8</v>
      </c>
      <c r="G9364" s="2">
        <v>45415</v>
      </c>
      <c r="H9364" s="2">
        <v>45421</v>
      </c>
      <c r="I9364" s="1" t="s">
        <v>31</v>
      </c>
      <c r="J9364" s="1" t="s">
        <v>16</v>
      </c>
      <c r="K9364" s="1">
        <v>258.37</v>
      </c>
      <c r="L9364" s="1" t="s">
        <v>48</v>
      </c>
    </row>
    <row r="9365" customHeight="1" spans="1:12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">
        <v>6</v>
      </c>
      <c r="G9365" s="2">
        <v>45523</v>
      </c>
      <c r="H9365" s="2">
        <v>45524</v>
      </c>
      <c r="I9365" s="1" t="s">
        <v>15</v>
      </c>
      <c r="J9365" s="1" t="s">
        <v>27</v>
      </c>
      <c r="K9365" s="1">
        <v>58.82</v>
      </c>
      <c r="L9365" s="1" t="s">
        <v>17</v>
      </c>
    </row>
    <row r="9366" customHeight="1" spans="1:12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">
        <v>2</v>
      </c>
      <c r="G9366" s="2">
        <v>44972</v>
      </c>
      <c r="H9366" s="2">
        <v>44974</v>
      </c>
      <c r="I9366" s="1" t="s">
        <v>15</v>
      </c>
      <c r="J9366" s="1" t="s">
        <v>27</v>
      </c>
      <c r="K9366" s="1">
        <v>1026.53</v>
      </c>
      <c r="L9366" s="1" t="s">
        <v>23</v>
      </c>
    </row>
    <row r="9367" customHeight="1" spans="1:12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">
        <v>7</v>
      </c>
      <c r="G9367" s="2">
        <v>45177</v>
      </c>
      <c r="H9367" s="2">
        <v>45183</v>
      </c>
      <c r="I9367" s="1" t="s">
        <v>15</v>
      </c>
      <c r="J9367" s="1" t="s">
        <v>22</v>
      </c>
      <c r="K9367" s="1">
        <v>581.85</v>
      </c>
      <c r="L9367" s="1" t="s">
        <v>23</v>
      </c>
    </row>
    <row r="9368" customHeight="1" spans="1:12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">
        <v>6</v>
      </c>
      <c r="G9368" s="2">
        <v>45657</v>
      </c>
      <c r="H9368" s="2">
        <v>45659</v>
      </c>
      <c r="I9368" s="1" t="s">
        <v>21</v>
      </c>
      <c r="J9368" s="1" t="s">
        <v>16</v>
      </c>
      <c r="K9368" s="1">
        <v>575.64</v>
      </c>
      <c r="L9368" s="1" t="s">
        <v>17</v>
      </c>
    </row>
    <row r="9369" customHeight="1" spans="1:12">
      <c r="A9369" s="1" t="s">
        <v>9400</v>
      </c>
      <c r="B9369" s="1" t="s">
        <v>41</v>
      </c>
      <c r="C9369" s="1" t="s">
        <v>26</v>
      </c>
      <c r="D9369" s="1">
        <v>4559.73</v>
      </c>
      <c r="E9369" s="1">
        <v>0.44</v>
      </c>
      <c r="F9369" s="1">
        <v>4</v>
      </c>
      <c r="G9369" s="2">
        <v>45625</v>
      </c>
      <c r="H9369" s="2">
        <v>45632</v>
      </c>
      <c r="I9369" s="1" t="s">
        <v>21</v>
      </c>
      <c r="J9369" s="1" t="s">
        <v>22</v>
      </c>
      <c r="K9369" s="1">
        <v>719.15</v>
      </c>
      <c r="L9369" s="1" t="s">
        <v>39</v>
      </c>
    </row>
    <row r="9370" customHeight="1" spans="1:12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">
        <v>9</v>
      </c>
      <c r="G9370" s="2">
        <v>45562</v>
      </c>
      <c r="H9370" s="2">
        <v>45566</v>
      </c>
      <c r="I9370" s="1" t="s">
        <v>21</v>
      </c>
      <c r="J9370" s="1" t="s">
        <v>22</v>
      </c>
      <c r="K9370" s="1">
        <v>596.19</v>
      </c>
      <c r="L9370" s="1" t="s">
        <v>39</v>
      </c>
    </row>
    <row r="9371" customHeight="1" spans="1:12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">
        <v>4</v>
      </c>
      <c r="G9371" s="2">
        <v>45261</v>
      </c>
      <c r="H9371" s="2">
        <v>45265</v>
      </c>
      <c r="I9371" s="1" t="s">
        <v>15</v>
      </c>
      <c r="J9371" s="1" t="s">
        <v>16</v>
      </c>
      <c r="K9371" s="1">
        <v>243.96</v>
      </c>
      <c r="L9371" s="1" t="s">
        <v>28</v>
      </c>
    </row>
    <row r="9372" customHeight="1" spans="1:12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">
        <v>1</v>
      </c>
      <c r="G9372" s="2">
        <v>45363</v>
      </c>
      <c r="H9372" s="2">
        <v>45368</v>
      </c>
      <c r="I9372" s="1" t="s">
        <v>15</v>
      </c>
      <c r="J9372" s="1" t="s">
        <v>16</v>
      </c>
      <c r="K9372" s="1">
        <v>536.27</v>
      </c>
      <c r="L9372" s="1" t="s">
        <v>17</v>
      </c>
    </row>
    <row r="9373" customHeight="1" spans="1:12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">
        <v>3</v>
      </c>
      <c r="G9373" s="2">
        <v>45370</v>
      </c>
      <c r="H9373" s="2">
        <v>45377</v>
      </c>
      <c r="I9373" s="1" t="s">
        <v>31</v>
      </c>
      <c r="J9373" s="1" t="s">
        <v>22</v>
      </c>
      <c r="K9373" s="1">
        <v>610.41</v>
      </c>
      <c r="L9373" s="1" t="s">
        <v>34</v>
      </c>
    </row>
    <row r="9374" customHeight="1" spans="1:12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">
        <v>8</v>
      </c>
      <c r="G9374" s="2">
        <v>45037</v>
      </c>
      <c r="H9374" s="2">
        <v>45044</v>
      </c>
      <c r="I9374" s="1" t="s">
        <v>21</v>
      </c>
      <c r="J9374" s="1" t="s">
        <v>16</v>
      </c>
      <c r="K9374" s="1">
        <v>833.89</v>
      </c>
      <c r="L9374" s="1" t="s">
        <v>17</v>
      </c>
    </row>
    <row r="9375" customHeight="1" spans="1:12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">
        <v>3</v>
      </c>
      <c r="G9375" s="2">
        <v>45504</v>
      </c>
      <c r="H9375" s="2">
        <v>45507</v>
      </c>
      <c r="I9375" s="1" t="s">
        <v>21</v>
      </c>
      <c r="J9375" s="1" t="s">
        <v>27</v>
      </c>
      <c r="K9375" s="1">
        <v>458.2</v>
      </c>
      <c r="L9375" s="1" t="s">
        <v>17</v>
      </c>
    </row>
    <row r="9376" customHeight="1" spans="1:12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">
        <v>7</v>
      </c>
      <c r="G9376" s="2">
        <v>45651</v>
      </c>
      <c r="H9376" s="2">
        <v>45658</v>
      </c>
      <c r="I9376" s="1" t="s">
        <v>31</v>
      </c>
      <c r="J9376" s="1" t="s">
        <v>16</v>
      </c>
      <c r="K9376" s="1">
        <v>160.77</v>
      </c>
      <c r="L9376" s="1" t="s">
        <v>17</v>
      </c>
    </row>
    <row r="9377" customHeight="1" spans="1:12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</v>
      </c>
      <c r="F9377" s="1">
        <v>1</v>
      </c>
      <c r="G9377" s="2">
        <v>45257</v>
      </c>
      <c r="H9377" s="2">
        <v>45260</v>
      </c>
      <c r="I9377" s="1" t="s">
        <v>31</v>
      </c>
      <c r="J9377" s="1" t="s">
        <v>16</v>
      </c>
      <c r="K9377" s="1">
        <v>106.69</v>
      </c>
      <c r="L9377" s="1" t="s">
        <v>48</v>
      </c>
    </row>
    <row r="9378" customHeight="1" spans="1:12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">
        <v>4</v>
      </c>
      <c r="G9378" s="2">
        <v>45204</v>
      </c>
      <c r="H9378" s="2">
        <v>45205</v>
      </c>
      <c r="I9378" s="1" t="s">
        <v>21</v>
      </c>
      <c r="J9378" s="1" t="s">
        <v>27</v>
      </c>
      <c r="K9378" s="1">
        <v>594.77</v>
      </c>
      <c r="L9378" s="1" t="s">
        <v>17</v>
      </c>
    </row>
    <row r="9379" customHeight="1" spans="1:12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">
        <v>4</v>
      </c>
      <c r="G9379" s="2">
        <v>45473</v>
      </c>
      <c r="H9379" s="2">
        <v>45477</v>
      </c>
      <c r="I9379" s="1" t="s">
        <v>15</v>
      </c>
      <c r="J9379" s="1" t="s">
        <v>27</v>
      </c>
      <c r="K9379" s="1">
        <v>225.03</v>
      </c>
      <c r="L9379" s="1" t="s">
        <v>17</v>
      </c>
    </row>
    <row r="9380" customHeight="1" spans="1:12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">
        <v>9</v>
      </c>
      <c r="G9380" s="2">
        <v>45032</v>
      </c>
      <c r="H9380" s="2">
        <v>45033</v>
      </c>
      <c r="I9380" s="1" t="s">
        <v>15</v>
      </c>
      <c r="J9380" s="1" t="s">
        <v>27</v>
      </c>
      <c r="K9380" s="1">
        <v>829.26</v>
      </c>
      <c r="L9380" s="1" t="s">
        <v>23</v>
      </c>
    </row>
    <row r="9381" customHeight="1" spans="1:12">
      <c r="A9381" s="1" t="s">
        <v>9412</v>
      </c>
      <c r="B9381" s="1" t="s">
        <v>41</v>
      </c>
      <c r="C9381" s="1" t="s">
        <v>20</v>
      </c>
      <c r="D9381" s="1">
        <v>4193.23</v>
      </c>
      <c r="E9381" s="1">
        <v>0.13</v>
      </c>
      <c r="F9381" s="1">
        <v>1</v>
      </c>
      <c r="G9381" s="2">
        <v>45351</v>
      </c>
      <c r="H9381" s="2">
        <v>45353</v>
      </c>
      <c r="I9381" s="1" t="s">
        <v>21</v>
      </c>
      <c r="J9381" s="1" t="s">
        <v>22</v>
      </c>
      <c r="K9381" s="1">
        <v>296.54</v>
      </c>
      <c r="L9381" s="1" t="s">
        <v>48</v>
      </c>
    </row>
    <row r="9382" customHeight="1" spans="1:12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">
        <v>9</v>
      </c>
      <c r="G9382" s="2">
        <v>45646</v>
      </c>
      <c r="H9382" s="2">
        <v>45651</v>
      </c>
      <c r="I9382" s="1" t="s">
        <v>15</v>
      </c>
      <c r="J9382" s="1" t="s">
        <v>16</v>
      </c>
      <c r="K9382" s="1">
        <v>879.49</v>
      </c>
      <c r="L9382" s="1" t="s">
        <v>28</v>
      </c>
    </row>
    <row r="9383" customHeight="1" spans="1:12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">
        <v>8</v>
      </c>
      <c r="G9383" s="2">
        <v>45597</v>
      </c>
      <c r="H9383" s="2">
        <v>45600</v>
      </c>
      <c r="I9383" s="1" t="s">
        <v>21</v>
      </c>
      <c r="J9383" s="1" t="s">
        <v>27</v>
      </c>
      <c r="K9383" s="1">
        <v>120.95</v>
      </c>
      <c r="L9383" s="1" t="s">
        <v>48</v>
      </c>
    </row>
    <row r="9384" customHeight="1" spans="1:12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">
        <v>6</v>
      </c>
      <c r="G9384" s="2">
        <v>45629</v>
      </c>
      <c r="H9384" s="2">
        <v>45633</v>
      </c>
      <c r="I9384" s="1" t="s">
        <v>21</v>
      </c>
      <c r="J9384" s="1" t="s">
        <v>27</v>
      </c>
      <c r="K9384" s="1">
        <v>478.77</v>
      </c>
      <c r="L9384" s="1" t="s">
        <v>23</v>
      </c>
    </row>
    <row r="9385" customHeight="1" spans="1:12">
      <c r="A9385" s="1" t="s">
        <v>9416</v>
      </c>
      <c r="B9385" s="1" t="s">
        <v>41</v>
      </c>
      <c r="C9385" s="1" t="s">
        <v>20</v>
      </c>
      <c r="D9385" s="1">
        <v>4215.1</v>
      </c>
      <c r="E9385" s="1">
        <v>0.24</v>
      </c>
      <c r="F9385" s="1">
        <v>4</v>
      </c>
      <c r="G9385" s="2">
        <v>45241</v>
      </c>
      <c r="H9385" s="2">
        <v>45248</v>
      </c>
      <c r="I9385" s="1" t="s">
        <v>15</v>
      </c>
      <c r="J9385" s="1" t="s">
        <v>27</v>
      </c>
      <c r="K9385" s="1">
        <v>235.06</v>
      </c>
      <c r="L9385" s="1" t="s">
        <v>28</v>
      </c>
    </row>
    <row r="9386" customHeight="1" spans="1:12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">
        <v>6</v>
      </c>
      <c r="G9386" s="2">
        <v>45576</v>
      </c>
      <c r="H9386" s="2">
        <v>45580</v>
      </c>
      <c r="I9386" s="1" t="s">
        <v>15</v>
      </c>
      <c r="J9386" s="1" t="s">
        <v>22</v>
      </c>
      <c r="K9386" s="1">
        <v>249.63</v>
      </c>
      <c r="L9386" s="1" t="s">
        <v>34</v>
      </c>
    </row>
    <row r="9387" customHeight="1" spans="1:12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">
        <v>6</v>
      </c>
      <c r="G9387" s="2">
        <v>44962</v>
      </c>
      <c r="H9387" s="2">
        <v>44968</v>
      </c>
      <c r="I9387" s="1" t="s">
        <v>21</v>
      </c>
      <c r="J9387" s="1" t="s">
        <v>27</v>
      </c>
      <c r="K9387" s="1">
        <v>50.44</v>
      </c>
      <c r="L9387" s="1" t="s">
        <v>34</v>
      </c>
    </row>
    <row r="9388" customHeight="1" spans="1:12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">
        <v>2</v>
      </c>
      <c r="G9388" s="2">
        <v>45139</v>
      </c>
      <c r="H9388" s="2">
        <v>45144</v>
      </c>
      <c r="I9388" s="1" t="s">
        <v>21</v>
      </c>
      <c r="J9388" s="1" t="s">
        <v>16</v>
      </c>
      <c r="K9388" s="1">
        <v>162.06</v>
      </c>
      <c r="L9388" s="1" t="s">
        <v>48</v>
      </c>
    </row>
    <row r="9389" customHeight="1" spans="1:12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">
        <v>7</v>
      </c>
      <c r="G9389" s="2">
        <v>45254</v>
      </c>
      <c r="H9389" s="2">
        <v>45259</v>
      </c>
      <c r="I9389" s="1" t="s">
        <v>21</v>
      </c>
      <c r="J9389" s="1" t="s">
        <v>27</v>
      </c>
      <c r="K9389" s="1">
        <v>199.17</v>
      </c>
      <c r="L9389" s="1" t="s">
        <v>23</v>
      </c>
    </row>
    <row r="9390" customHeight="1" spans="1:12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">
        <v>9</v>
      </c>
      <c r="G9390" s="2">
        <v>44973</v>
      </c>
      <c r="H9390" s="2">
        <v>44979</v>
      </c>
      <c r="I9390" s="1" t="s">
        <v>21</v>
      </c>
      <c r="J9390" s="1" t="s">
        <v>27</v>
      </c>
      <c r="K9390" s="1">
        <v>67.54</v>
      </c>
      <c r="L9390" s="1" t="s">
        <v>39</v>
      </c>
    </row>
    <row r="9391" customHeight="1" spans="1:12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">
        <v>8</v>
      </c>
      <c r="G9391" s="2">
        <v>45485</v>
      </c>
      <c r="H9391" s="2">
        <v>45492</v>
      </c>
      <c r="I9391" s="1" t="s">
        <v>31</v>
      </c>
      <c r="J9391" s="1" t="s">
        <v>22</v>
      </c>
      <c r="K9391" s="1">
        <v>196.14</v>
      </c>
      <c r="L9391" s="1" t="s">
        <v>39</v>
      </c>
    </row>
    <row r="9392" customHeight="1" spans="1:12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">
        <v>3</v>
      </c>
      <c r="G9392" s="2">
        <v>45535</v>
      </c>
      <c r="H9392" s="2">
        <v>45542</v>
      </c>
      <c r="I9392" s="1" t="s">
        <v>31</v>
      </c>
      <c r="J9392" s="1" t="s">
        <v>27</v>
      </c>
      <c r="K9392" s="1">
        <v>453.8</v>
      </c>
      <c r="L9392" s="1" t="s">
        <v>23</v>
      </c>
    </row>
    <row r="9393" customHeight="1" spans="1:12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">
        <v>8</v>
      </c>
      <c r="G9393" s="2">
        <v>45158</v>
      </c>
      <c r="H9393" s="2">
        <v>45162</v>
      </c>
      <c r="I9393" s="1" t="s">
        <v>21</v>
      </c>
      <c r="J9393" s="1" t="s">
        <v>27</v>
      </c>
      <c r="K9393" s="1">
        <v>73.46</v>
      </c>
      <c r="L9393" s="1" t="s">
        <v>23</v>
      </c>
    </row>
    <row r="9394" customHeight="1" spans="1:12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">
        <v>4</v>
      </c>
      <c r="G9394" s="2">
        <v>45460</v>
      </c>
      <c r="H9394" s="2">
        <v>45464</v>
      </c>
      <c r="I9394" s="1" t="s">
        <v>21</v>
      </c>
      <c r="J9394" s="1" t="s">
        <v>22</v>
      </c>
      <c r="K9394" s="1">
        <v>423.36</v>
      </c>
      <c r="L9394" s="1" t="s">
        <v>28</v>
      </c>
    </row>
    <row r="9395" customHeight="1" spans="1:12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">
        <v>1</v>
      </c>
      <c r="G9395" s="2">
        <v>45340</v>
      </c>
      <c r="H9395" s="2">
        <v>45347</v>
      </c>
      <c r="I9395" s="1" t="s">
        <v>15</v>
      </c>
      <c r="J9395" s="1" t="s">
        <v>22</v>
      </c>
      <c r="K9395" s="1">
        <v>92.3</v>
      </c>
      <c r="L9395" s="1" t="s">
        <v>28</v>
      </c>
    </row>
    <row r="9396" customHeight="1" spans="1:12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">
        <v>3</v>
      </c>
      <c r="G9396" s="2">
        <v>45333</v>
      </c>
      <c r="H9396" s="2">
        <v>45336</v>
      </c>
      <c r="I9396" s="1" t="s">
        <v>21</v>
      </c>
      <c r="J9396" s="1" t="s">
        <v>22</v>
      </c>
      <c r="K9396" s="1">
        <v>528.96</v>
      </c>
      <c r="L9396" s="1" t="s">
        <v>34</v>
      </c>
    </row>
    <row r="9397" customHeight="1" spans="1:12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">
        <v>1</v>
      </c>
      <c r="G9397" s="2">
        <v>45389</v>
      </c>
      <c r="H9397" s="2">
        <v>45392</v>
      </c>
      <c r="I9397" s="1" t="s">
        <v>21</v>
      </c>
      <c r="J9397" s="1" t="s">
        <v>16</v>
      </c>
      <c r="K9397" s="1">
        <v>146.41</v>
      </c>
      <c r="L9397" s="1" t="s">
        <v>34</v>
      </c>
    </row>
    <row r="9398" customHeight="1" spans="1:12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">
        <v>5</v>
      </c>
      <c r="G9398" s="2">
        <v>45050</v>
      </c>
      <c r="H9398" s="2">
        <v>45055</v>
      </c>
      <c r="I9398" s="1" t="s">
        <v>15</v>
      </c>
      <c r="J9398" s="1" t="s">
        <v>27</v>
      </c>
      <c r="K9398" s="1">
        <v>608.3</v>
      </c>
      <c r="L9398" s="1" t="s">
        <v>39</v>
      </c>
    </row>
    <row r="9399" customHeight="1" spans="1:12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">
        <v>9</v>
      </c>
      <c r="G9399" s="2">
        <v>45620</v>
      </c>
      <c r="H9399" s="2">
        <v>45622</v>
      </c>
      <c r="I9399" s="1" t="s">
        <v>15</v>
      </c>
      <c r="J9399" s="1" t="s">
        <v>16</v>
      </c>
      <c r="K9399" s="1">
        <v>264.68</v>
      </c>
      <c r="L9399" s="1" t="s">
        <v>34</v>
      </c>
    </row>
    <row r="9400" customHeight="1" spans="1:12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">
        <v>7</v>
      </c>
      <c r="G9400" s="2">
        <v>45656</v>
      </c>
      <c r="H9400" s="2">
        <v>45658</v>
      </c>
      <c r="I9400" s="1" t="s">
        <v>21</v>
      </c>
      <c r="J9400" s="1" t="s">
        <v>27</v>
      </c>
      <c r="K9400" s="1">
        <v>141.16</v>
      </c>
      <c r="L9400" s="1" t="s">
        <v>48</v>
      </c>
    </row>
    <row r="9401" customHeight="1" spans="1:12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">
        <v>3</v>
      </c>
      <c r="G9401" s="2">
        <v>45326</v>
      </c>
      <c r="H9401" s="2">
        <v>45331</v>
      </c>
      <c r="I9401" s="1" t="s">
        <v>15</v>
      </c>
      <c r="J9401" s="1" t="s">
        <v>22</v>
      </c>
      <c r="K9401" s="1">
        <v>1023.91</v>
      </c>
      <c r="L9401" s="1" t="s">
        <v>48</v>
      </c>
    </row>
    <row r="9402" customHeight="1" spans="1:12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">
        <v>7</v>
      </c>
      <c r="G9402" s="2">
        <v>45090</v>
      </c>
      <c r="H9402" s="2">
        <v>45095</v>
      </c>
      <c r="I9402" s="1" t="s">
        <v>31</v>
      </c>
      <c r="J9402" s="1" t="s">
        <v>16</v>
      </c>
      <c r="K9402" s="1">
        <v>24.24</v>
      </c>
      <c r="L9402" s="1" t="s">
        <v>34</v>
      </c>
    </row>
    <row r="9403" customHeight="1" spans="1:12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">
        <v>8</v>
      </c>
      <c r="G9403" s="2">
        <v>45210</v>
      </c>
      <c r="H9403" s="2">
        <v>45211</v>
      </c>
      <c r="I9403" s="1" t="s">
        <v>31</v>
      </c>
      <c r="J9403" s="1" t="s">
        <v>22</v>
      </c>
      <c r="K9403" s="1">
        <v>309.25</v>
      </c>
      <c r="L9403" s="1" t="s">
        <v>28</v>
      </c>
    </row>
    <row r="9404" customHeight="1" spans="1:12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">
        <v>4</v>
      </c>
      <c r="G9404" s="2">
        <v>45096</v>
      </c>
      <c r="H9404" s="2">
        <v>45103</v>
      </c>
      <c r="I9404" s="1" t="s">
        <v>31</v>
      </c>
      <c r="J9404" s="1" t="s">
        <v>22</v>
      </c>
      <c r="K9404" s="1">
        <v>399.93</v>
      </c>
      <c r="L9404" s="1" t="s">
        <v>17</v>
      </c>
    </row>
    <row r="9405" customHeight="1" spans="1:12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">
        <v>3</v>
      </c>
      <c r="G9405" s="2">
        <v>45021</v>
      </c>
      <c r="H9405" s="2">
        <v>45023</v>
      </c>
      <c r="I9405" s="1" t="s">
        <v>31</v>
      </c>
      <c r="J9405" s="1" t="s">
        <v>22</v>
      </c>
      <c r="K9405" s="1">
        <v>596.5</v>
      </c>
      <c r="L9405" s="1" t="s">
        <v>23</v>
      </c>
    </row>
    <row r="9406" customHeight="1" spans="1:12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">
        <v>2</v>
      </c>
      <c r="G9406" s="2">
        <v>45583</v>
      </c>
      <c r="H9406" s="2">
        <v>45587</v>
      </c>
      <c r="I9406" s="1" t="s">
        <v>31</v>
      </c>
      <c r="J9406" s="1" t="s">
        <v>22</v>
      </c>
      <c r="K9406" s="1">
        <v>352.06</v>
      </c>
      <c r="L9406" s="1" t="s">
        <v>48</v>
      </c>
    </row>
    <row r="9407" customHeight="1" spans="1:12">
      <c r="A9407" s="1" t="s">
        <v>9438</v>
      </c>
      <c r="B9407" s="1" t="s">
        <v>25</v>
      </c>
      <c r="C9407" s="1" t="s">
        <v>33</v>
      </c>
      <c r="D9407" s="1">
        <v>148.3</v>
      </c>
      <c r="E9407" s="1">
        <v>0.33</v>
      </c>
      <c r="F9407" s="1">
        <v>8</v>
      </c>
      <c r="G9407" s="2">
        <v>45230</v>
      </c>
      <c r="H9407" s="2">
        <v>45231</v>
      </c>
      <c r="I9407" s="1" t="s">
        <v>31</v>
      </c>
      <c r="J9407" s="1" t="s">
        <v>16</v>
      </c>
      <c r="K9407" s="1">
        <v>38.48</v>
      </c>
      <c r="L9407" s="1" t="s">
        <v>48</v>
      </c>
    </row>
    <row r="9408" customHeight="1" spans="1:12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">
        <v>3</v>
      </c>
      <c r="G9408" s="2">
        <v>45022</v>
      </c>
      <c r="H9408" s="2">
        <v>45023</v>
      </c>
      <c r="I9408" s="1" t="s">
        <v>31</v>
      </c>
      <c r="J9408" s="1" t="s">
        <v>22</v>
      </c>
      <c r="K9408" s="1">
        <v>675.87</v>
      </c>
      <c r="L9408" s="1" t="s">
        <v>34</v>
      </c>
    </row>
    <row r="9409" customHeight="1" spans="1:12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">
        <v>7</v>
      </c>
      <c r="G9409" s="2">
        <v>45626</v>
      </c>
      <c r="H9409" s="2">
        <v>45632</v>
      </c>
      <c r="I9409" s="1" t="s">
        <v>15</v>
      </c>
      <c r="J9409" s="1" t="s">
        <v>22</v>
      </c>
      <c r="K9409" s="1">
        <v>42.59</v>
      </c>
      <c r="L9409" s="1" t="s">
        <v>39</v>
      </c>
    </row>
    <row r="9410" customHeight="1" spans="1:12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">
        <v>2</v>
      </c>
      <c r="G9410" s="2">
        <v>45349</v>
      </c>
      <c r="H9410" s="2">
        <v>45354</v>
      </c>
      <c r="I9410" s="1" t="s">
        <v>15</v>
      </c>
      <c r="J9410" s="1" t="s">
        <v>22</v>
      </c>
      <c r="K9410" s="1">
        <v>445.18</v>
      </c>
      <c r="L9410" s="1" t="s">
        <v>48</v>
      </c>
    </row>
    <row r="9411" customHeight="1" spans="1:12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">
        <v>5</v>
      </c>
      <c r="G9411" s="2">
        <v>45489</v>
      </c>
      <c r="H9411" s="2">
        <v>45492</v>
      </c>
      <c r="I9411" s="1" t="s">
        <v>15</v>
      </c>
      <c r="J9411" s="1" t="s">
        <v>27</v>
      </c>
      <c r="K9411" s="1">
        <v>71.39</v>
      </c>
      <c r="L9411" s="1" t="s">
        <v>23</v>
      </c>
    </row>
    <row r="9412" customHeight="1" spans="1:12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">
        <v>5</v>
      </c>
      <c r="G9412" s="2">
        <v>45233</v>
      </c>
      <c r="H9412" s="2">
        <v>45234</v>
      </c>
      <c r="I9412" s="1" t="s">
        <v>15</v>
      </c>
      <c r="J9412" s="1" t="s">
        <v>27</v>
      </c>
      <c r="K9412" s="1">
        <v>386.76</v>
      </c>
      <c r="L9412" s="1" t="s">
        <v>28</v>
      </c>
    </row>
    <row r="9413" customHeight="1" spans="1:12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">
        <v>9</v>
      </c>
      <c r="G9413" s="2">
        <v>45059</v>
      </c>
      <c r="H9413" s="2">
        <v>45064</v>
      </c>
      <c r="I9413" s="1" t="s">
        <v>15</v>
      </c>
      <c r="J9413" s="1" t="s">
        <v>16</v>
      </c>
      <c r="K9413" s="1">
        <v>211.93</v>
      </c>
      <c r="L9413" s="1" t="s">
        <v>39</v>
      </c>
    </row>
    <row r="9414" customHeight="1" spans="1:12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">
        <v>8</v>
      </c>
      <c r="G9414" s="2">
        <v>45288</v>
      </c>
      <c r="H9414" s="2">
        <v>45289</v>
      </c>
      <c r="I9414" s="1" t="s">
        <v>31</v>
      </c>
      <c r="J9414" s="1" t="s">
        <v>22</v>
      </c>
      <c r="K9414" s="1">
        <v>624.05</v>
      </c>
      <c r="L9414" s="1" t="s">
        <v>23</v>
      </c>
    </row>
    <row r="9415" customHeight="1" spans="1:12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">
        <v>8</v>
      </c>
      <c r="G9415" s="2">
        <v>45432</v>
      </c>
      <c r="H9415" s="2">
        <v>45438</v>
      </c>
      <c r="I9415" s="1" t="s">
        <v>21</v>
      </c>
      <c r="J9415" s="1" t="s">
        <v>22</v>
      </c>
      <c r="K9415" s="1">
        <v>1137.33</v>
      </c>
      <c r="L9415" s="1" t="s">
        <v>17</v>
      </c>
    </row>
    <row r="9416" customHeight="1" spans="1:12">
      <c r="A9416" s="1" t="s">
        <v>9447</v>
      </c>
      <c r="B9416" s="1" t="s">
        <v>13</v>
      </c>
      <c r="C9416" s="1" t="s">
        <v>26</v>
      </c>
      <c r="D9416" s="1">
        <v>2413.53</v>
      </c>
      <c r="E9416" s="1">
        <v>0.33</v>
      </c>
      <c r="F9416" s="1">
        <v>2</v>
      </c>
      <c r="G9416" s="2">
        <v>45557</v>
      </c>
      <c r="H9416" s="2">
        <v>45560</v>
      </c>
      <c r="I9416" s="1" t="s">
        <v>21</v>
      </c>
      <c r="J9416" s="1" t="s">
        <v>16</v>
      </c>
      <c r="K9416" s="1">
        <v>463.34</v>
      </c>
      <c r="L9416" s="1" t="s">
        <v>28</v>
      </c>
    </row>
    <row r="9417" customHeight="1" spans="1:12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">
        <v>2</v>
      </c>
      <c r="G9417" s="2">
        <v>44990</v>
      </c>
      <c r="H9417" s="2">
        <v>44995</v>
      </c>
      <c r="I9417" s="1" t="s">
        <v>15</v>
      </c>
      <c r="J9417" s="1" t="s">
        <v>16</v>
      </c>
      <c r="K9417" s="1">
        <v>51.88</v>
      </c>
      <c r="L9417" s="1" t="s">
        <v>23</v>
      </c>
    </row>
    <row r="9418" customHeight="1" spans="1:12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">
        <v>7</v>
      </c>
      <c r="G9418" s="2">
        <v>45346</v>
      </c>
      <c r="H9418" s="2">
        <v>45349</v>
      </c>
      <c r="I9418" s="1" t="s">
        <v>21</v>
      </c>
      <c r="J9418" s="1" t="s">
        <v>27</v>
      </c>
      <c r="K9418" s="1">
        <v>387.91</v>
      </c>
      <c r="L9418" s="1" t="s">
        <v>34</v>
      </c>
    </row>
    <row r="9419" customHeight="1" spans="1:12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">
        <v>4</v>
      </c>
      <c r="G9419" s="2">
        <v>45296</v>
      </c>
      <c r="H9419" s="2">
        <v>45299</v>
      </c>
      <c r="I9419" s="1" t="s">
        <v>21</v>
      </c>
      <c r="J9419" s="1" t="s">
        <v>27</v>
      </c>
      <c r="K9419" s="1">
        <v>127.71</v>
      </c>
      <c r="L9419" s="1" t="s">
        <v>23</v>
      </c>
    </row>
    <row r="9420" customHeight="1" spans="1:12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">
        <v>3</v>
      </c>
      <c r="G9420" s="2">
        <v>45193</v>
      </c>
      <c r="H9420" s="2">
        <v>45197</v>
      </c>
      <c r="I9420" s="1" t="s">
        <v>31</v>
      </c>
      <c r="J9420" s="1" t="s">
        <v>16</v>
      </c>
      <c r="K9420" s="1">
        <v>856.62</v>
      </c>
      <c r="L9420" s="1" t="s">
        <v>23</v>
      </c>
    </row>
    <row r="9421" customHeight="1" spans="1:12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">
        <v>3</v>
      </c>
      <c r="G9421" s="2">
        <v>45151</v>
      </c>
      <c r="H9421" s="2">
        <v>45154</v>
      </c>
      <c r="I9421" s="1" t="s">
        <v>31</v>
      </c>
      <c r="J9421" s="1" t="s">
        <v>22</v>
      </c>
      <c r="K9421" s="1">
        <v>1094.58</v>
      </c>
      <c r="L9421" s="1" t="s">
        <v>23</v>
      </c>
    </row>
    <row r="9422" customHeight="1" spans="1:12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">
        <v>7</v>
      </c>
      <c r="G9422" s="2">
        <v>45492</v>
      </c>
      <c r="H9422" s="2">
        <v>45495</v>
      </c>
      <c r="I9422" s="1" t="s">
        <v>21</v>
      </c>
      <c r="J9422" s="1" t="s">
        <v>22</v>
      </c>
      <c r="K9422" s="1">
        <v>395.67</v>
      </c>
      <c r="L9422" s="1" t="s">
        <v>39</v>
      </c>
    </row>
    <row r="9423" customHeight="1" spans="1:12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">
        <v>1</v>
      </c>
      <c r="G9423" s="2">
        <v>45442</v>
      </c>
      <c r="H9423" s="2">
        <v>45445</v>
      </c>
      <c r="I9423" s="1" t="s">
        <v>31</v>
      </c>
      <c r="J9423" s="1" t="s">
        <v>22</v>
      </c>
      <c r="K9423" s="1">
        <v>294.17</v>
      </c>
      <c r="L9423" s="1" t="s">
        <v>23</v>
      </c>
    </row>
    <row r="9424" customHeight="1" spans="1:12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">
        <v>4</v>
      </c>
      <c r="G9424" s="2">
        <v>44981</v>
      </c>
      <c r="H9424" s="2">
        <v>44983</v>
      </c>
      <c r="I9424" s="1" t="s">
        <v>31</v>
      </c>
      <c r="J9424" s="1" t="s">
        <v>22</v>
      </c>
      <c r="K9424" s="1">
        <v>30.98</v>
      </c>
      <c r="L9424" s="1" t="s">
        <v>48</v>
      </c>
    </row>
    <row r="9425" customHeight="1" spans="1:12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">
        <v>6</v>
      </c>
      <c r="G9425" s="2">
        <v>44959</v>
      </c>
      <c r="H9425" s="2">
        <v>44963</v>
      </c>
      <c r="I9425" s="1" t="s">
        <v>21</v>
      </c>
      <c r="J9425" s="1" t="s">
        <v>27</v>
      </c>
      <c r="K9425" s="1">
        <v>514.25</v>
      </c>
      <c r="L9425" s="1" t="s">
        <v>28</v>
      </c>
    </row>
    <row r="9426" customHeight="1" spans="1:12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">
        <v>9</v>
      </c>
      <c r="G9426" s="2">
        <v>45055</v>
      </c>
      <c r="H9426" s="2">
        <v>45057</v>
      </c>
      <c r="I9426" s="1" t="s">
        <v>31</v>
      </c>
      <c r="J9426" s="1" t="s">
        <v>22</v>
      </c>
      <c r="K9426" s="1">
        <v>956</v>
      </c>
      <c r="L9426" s="1" t="s">
        <v>48</v>
      </c>
    </row>
    <row r="9427" customHeight="1" spans="1:12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">
        <v>1</v>
      </c>
      <c r="G9427" s="2">
        <v>45651</v>
      </c>
      <c r="H9427" s="2">
        <v>45654</v>
      </c>
      <c r="I9427" s="1" t="s">
        <v>15</v>
      </c>
      <c r="J9427" s="1" t="s">
        <v>16</v>
      </c>
      <c r="K9427" s="1">
        <v>341.89</v>
      </c>
      <c r="L9427" s="1" t="s">
        <v>34</v>
      </c>
    </row>
    <row r="9428" customHeight="1" spans="1:12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">
        <v>1</v>
      </c>
      <c r="G9428" s="2">
        <v>45391</v>
      </c>
      <c r="H9428" s="2">
        <v>45393</v>
      </c>
      <c r="I9428" s="1" t="s">
        <v>15</v>
      </c>
      <c r="J9428" s="1" t="s">
        <v>22</v>
      </c>
      <c r="K9428" s="1">
        <v>439.77</v>
      </c>
      <c r="L9428" s="1" t="s">
        <v>28</v>
      </c>
    </row>
    <row r="9429" customHeight="1" spans="1:12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">
        <v>2</v>
      </c>
      <c r="G9429" s="2">
        <v>45344</v>
      </c>
      <c r="H9429" s="2">
        <v>45349</v>
      </c>
      <c r="I9429" s="1" t="s">
        <v>21</v>
      </c>
      <c r="J9429" s="1" t="s">
        <v>27</v>
      </c>
      <c r="K9429" s="1">
        <v>368.22</v>
      </c>
      <c r="L9429" s="1" t="s">
        <v>34</v>
      </c>
    </row>
    <row r="9430" customHeight="1" spans="1:12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">
        <v>7</v>
      </c>
      <c r="G9430" s="2">
        <v>45467</v>
      </c>
      <c r="H9430" s="2">
        <v>45473</v>
      </c>
      <c r="I9430" s="1" t="s">
        <v>21</v>
      </c>
      <c r="J9430" s="1" t="s">
        <v>22</v>
      </c>
      <c r="K9430" s="1">
        <v>145.09</v>
      </c>
      <c r="L9430" s="1" t="s">
        <v>23</v>
      </c>
    </row>
    <row r="9431" customHeight="1" spans="1:12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">
        <v>7</v>
      </c>
      <c r="G9431" s="2">
        <v>45633</v>
      </c>
      <c r="H9431" s="2">
        <v>45639</v>
      </c>
      <c r="I9431" s="1" t="s">
        <v>15</v>
      </c>
      <c r="J9431" s="1" t="s">
        <v>22</v>
      </c>
      <c r="K9431" s="1">
        <v>247.35</v>
      </c>
      <c r="L9431" s="1" t="s">
        <v>28</v>
      </c>
    </row>
    <row r="9432" customHeight="1" spans="1:12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">
        <v>5</v>
      </c>
      <c r="G9432" s="2">
        <v>45295</v>
      </c>
      <c r="H9432" s="2">
        <v>45301</v>
      </c>
      <c r="I9432" s="1" t="s">
        <v>31</v>
      </c>
      <c r="J9432" s="1" t="s">
        <v>27</v>
      </c>
      <c r="K9432" s="1">
        <v>367.2</v>
      </c>
      <c r="L9432" s="1" t="s">
        <v>28</v>
      </c>
    </row>
    <row r="9433" customHeight="1" spans="1:12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">
        <v>4</v>
      </c>
      <c r="G9433" s="2">
        <v>45334</v>
      </c>
      <c r="H9433" s="2">
        <v>45336</v>
      </c>
      <c r="I9433" s="1" t="s">
        <v>21</v>
      </c>
      <c r="J9433" s="1" t="s">
        <v>27</v>
      </c>
      <c r="K9433" s="1">
        <v>774.34</v>
      </c>
      <c r="L9433" s="1" t="s">
        <v>48</v>
      </c>
    </row>
    <row r="9434" customHeight="1" spans="1:12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">
        <v>6</v>
      </c>
      <c r="G9434" s="2">
        <v>45504</v>
      </c>
      <c r="H9434" s="2">
        <v>45509</v>
      </c>
      <c r="I9434" s="1" t="s">
        <v>31</v>
      </c>
      <c r="J9434" s="1" t="s">
        <v>27</v>
      </c>
      <c r="K9434" s="1">
        <v>425.08</v>
      </c>
      <c r="L9434" s="1" t="s">
        <v>23</v>
      </c>
    </row>
    <row r="9435" customHeight="1" spans="1:12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</v>
      </c>
      <c r="F9435" s="1">
        <v>8</v>
      </c>
      <c r="G9435" s="2">
        <v>45533</v>
      </c>
      <c r="H9435" s="2">
        <v>45534</v>
      </c>
      <c r="I9435" s="1" t="s">
        <v>31</v>
      </c>
      <c r="J9435" s="1" t="s">
        <v>22</v>
      </c>
      <c r="K9435" s="1">
        <v>151.29</v>
      </c>
      <c r="L9435" s="1" t="s">
        <v>48</v>
      </c>
    </row>
    <row r="9436" customHeight="1" spans="1:12">
      <c r="A9436" s="1" t="s">
        <v>9467</v>
      </c>
      <c r="B9436" s="1" t="s">
        <v>13</v>
      </c>
      <c r="C9436" s="1" t="s">
        <v>33</v>
      </c>
      <c r="D9436" s="1">
        <v>4164.77</v>
      </c>
      <c r="E9436" s="1">
        <v>0.41</v>
      </c>
      <c r="F9436" s="1">
        <v>7</v>
      </c>
      <c r="G9436" s="2">
        <v>45414</v>
      </c>
      <c r="H9436" s="2">
        <v>45418</v>
      </c>
      <c r="I9436" s="1" t="s">
        <v>21</v>
      </c>
      <c r="J9436" s="1" t="s">
        <v>16</v>
      </c>
      <c r="K9436" s="1">
        <v>1237.64</v>
      </c>
      <c r="L9436" s="1" t="s">
        <v>48</v>
      </c>
    </row>
    <row r="9437" customHeight="1" spans="1:12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">
        <v>2</v>
      </c>
      <c r="G9437" s="2">
        <v>45565</v>
      </c>
      <c r="H9437" s="2">
        <v>45571</v>
      </c>
      <c r="I9437" s="1" t="s">
        <v>15</v>
      </c>
      <c r="J9437" s="1" t="s">
        <v>16</v>
      </c>
      <c r="K9437" s="1">
        <v>259.15</v>
      </c>
      <c r="L9437" s="1" t="s">
        <v>28</v>
      </c>
    </row>
    <row r="9438" customHeight="1" spans="1:12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">
        <v>2</v>
      </c>
      <c r="G9438" s="2">
        <v>45509</v>
      </c>
      <c r="H9438" s="2">
        <v>45511</v>
      </c>
      <c r="I9438" s="1" t="s">
        <v>15</v>
      </c>
      <c r="J9438" s="1" t="s">
        <v>27</v>
      </c>
      <c r="K9438" s="1">
        <v>496.59</v>
      </c>
      <c r="L9438" s="1" t="s">
        <v>48</v>
      </c>
    </row>
    <row r="9439" customHeight="1" spans="1:12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">
        <v>6</v>
      </c>
      <c r="G9439" s="2">
        <v>45499</v>
      </c>
      <c r="H9439" s="2">
        <v>45500</v>
      </c>
      <c r="I9439" s="1" t="s">
        <v>15</v>
      </c>
      <c r="J9439" s="1" t="s">
        <v>16</v>
      </c>
      <c r="K9439" s="1">
        <v>711.8</v>
      </c>
      <c r="L9439" s="1" t="s">
        <v>28</v>
      </c>
    </row>
    <row r="9440" customHeight="1" spans="1:12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">
        <v>1</v>
      </c>
      <c r="G9440" s="2">
        <v>45169</v>
      </c>
      <c r="H9440" s="2">
        <v>45172</v>
      </c>
      <c r="I9440" s="1" t="s">
        <v>15</v>
      </c>
      <c r="J9440" s="1" t="s">
        <v>27</v>
      </c>
      <c r="K9440" s="1">
        <v>303.26</v>
      </c>
      <c r="L9440" s="1" t="s">
        <v>28</v>
      </c>
    </row>
    <row r="9441" customHeight="1" spans="1:12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">
        <v>5</v>
      </c>
      <c r="G9441" s="2">
        <v>45129</v>
      </c>
      <c r="H9441" s="2">
        <v>45136</v>
      </c>
      <c r="I9441" s="1" t="s">
        <v>15</v>
      </c>
      <c r="J9441" s="1" t="s">
        <v>16</v>
      </c>
      <c r="K9441" s="1">
        <v>800.82</v>
      </c>
      <c r="L9441" s="1" t="s">
        <v>39</v>
      </c>
    </row>
    <row r="9442" customHeight="1" spans="1:12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">
        <v>1</v>
      </c>
      <c r="G9442" s="2">
        <v>45353</v>
      </c>
      <c r="H9442" s="2">
        <v>45358</v>
      </c>
      <c r="I9442" s="1" t="s">
        <v>15</v>
      </c>
      <c r="J9442" s="1" t="s">
        <v>22</v>
      </c>
      <c r="K9442" s="1">
        <v>669.22</v>
      </c>
      <c r="L9442" s="1" t="s">
        <v>48</v>
      </c>
    </row>
    <row r="9443" customHeight="1" spans="1:12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">
        <v>7</v>
      </c>
      <c r="G9443" s="2">
        <v>45015</v>
      </c>
      <c r="H9443" s="2">
        <v>45021</v>
      </c>
      <c r="I9443" s="1" t="s">
        <v>31</v>
      </c>
      <c r="J9443" s="1" t="s">
        <v>16</v>
      </c>
      <c r="K9443" s="1">
        <v>800.12</v>
      </c>
      <c r="L9443" s="1" t="s">
        <v>34</v>
      </c>
    </row>
    <row r="9444" customHeight="1" spans="1:12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">
        <v>3</v>
      </c>
      <c r="G9444" s="2">
        <v>45137</v>
      </c>
      <c r="H9444" s="2">
        <v>45139</v>
      </c>
      <c r="I9444" s="1" t="s">
        <v>15</v>
      </c>
      <c r="J9444" s="1" t="s">
        <v>16</v>
      </c>
      <c r="K9444" s="1">
        <v>519.5</v>
      </c>
      <c r="L9444" s="1" t="s">
        <v>17</v>
      </c>
    </row>
    <row r="9445" customHeight="1" spans="1:12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">
        <v>9</v>
      </c>
      <c r="G9445" s="2">
        <v>45483</v>
      </c>
      <c r="H9445" s="2">
        <v>45484</v>
      </c>
      <c r="I9445" s="1" t="s">
        <v>21</v>
      </c>
      <c r="J9445" s="1" t="s">
        <v>22</v>
      </c>
      <c r="K9445" s="1">
        <v>1166.38</v>
      </c>
      <c r="L9445" s="1" t="s">
        <v>48</v>
      </c>
    </row>
    <row r="9446" customHeight="1" spans="1:12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">
        <v>5</v>
      </c>
      <c r="G9446" s="2">
        <v>45215</v>
      </c>
      <c r="H9446" s="2">
        <v>45221</v>
      </c>
      <c r="I9446" s="1" t="s">
        <v>21</v>
      </c>
      <c r="J9446" s="1" t="s">
        <v>16</v>
      </c>
      <c r="K9446" s="1">
        <v>285.63</v>
      </c>
      <c r="L9446" s="1" t="s">
        <v>23</v>
      </c>
    </row>
    <row r="9447" customHeight="1" spans="1:12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">
        <v>1</v>
      </c>
      <c r="G9447" s="2">
        <v>45507</v>
      </c>
      <c r="H9447" s="2">
        <v>45508</v>
      </c>
      <c r="I9447" s="1" t="s">
        <v>15</v>
      </c>
      <c r="J9447" s="1" t="s">
        <v>27</v>
      </c>
      <c r="K9447" s="1">
        <v>263.51</v>
      </c>
      <c r="L9447" s="1" t="s">
        <v>23</v>
      </c>
    </row>
    <row r="9448" customHeight="1" spans="1:12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">
        <v>4</v>
      </c>
      <c r="G9448" s="2">
        <v>45121</v>
      </c>
      <c r="H9448" s="2">
        <v>45125</v>
      </c>
      <c r="I9448" s="1" t="s">
        <v>15</v>
      </c>
      <c r="J9448" s="1" t="s">
        <v>27</v>
      </c>
      <c r="K9448" s="1">
        <v>69.45</v>
      </c>
      <c r="L9448" s="1" t="s">
        <v>28</v>
      </c>
    </row>
    <row r="9449" customHeight="1" spans="1:12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">
        <v>8</v>
      </c>
      <c r="G9449" s="2">
        <v>45149</v>
      </c>
      <c r="H9449" s="2">
        <v>45152</v>
      </c>
      <c r="I9449" s="1" t="s">
        <v>21</v>
      </c>
      <c r="J9449" s="1" t="s">
        <v>16</v>
      </c>
      <c r="K9449" s="1">
        <v>11.28</v>
      </c>
      <c r="L9449" s="1" t="s">
        <v>23</v>
      </c>
    </row>
    <row r="9450" customHeight="1" spans="1:12">
      <c r="A9450" s="1" t="s">
        <v>9481</v>
      </c>
      <c r="B9450" s="1" t="s">
        <v>25</v>
      </c>
      <c r="C9450" s="1" t="s">
        <v>33</v>
      </c>
      <c r="D9450" s="1">
        <v>4531.65</v>
      </c>
      <c r="E9450" s="1">
        <v>0.17</v>
      </c>
      <c r="F9450" s="1">
        <v>7</v>
      </c>
      <c r="G9450" s="2">
        <v>45578</v>
      </c>
      <c r="H9450" s="2">
        <v>45582</v>
      </c>
      <c r="I9450" s="1" t="s">
        <v>21</v>
      </c>
      <c r="J9450" s="1" t="s">
        <v>27</v>
      </c>
      <c r="K9450" s="1">
        <v>1340.35</v>
      </c>
      <c r="L9450" s="1" t="s">
        <v>34</v>
      </c>
    </row>
    <row r="9451" customHeight="1" spans="1:12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">
        <v>6</v>
      </c>
      <c r="G9451" s="2">
        <v>45086</v>
      </c>
      <c r="H9451" s="2">
        <v>45088</v>
      </c>
      <c r="I9451" s="1" t="s">
        <v>21</v>
      </c>
      <c r="J9451" s="1" t="s">
        <v>27</v>
      </c>
      <c r="K9451" s="1">
        <v>1365.97</v>
      </c>
      <c r="L9451" s="1" t="s">
        <v>28</v>
      </c>
    </row>
    <row r="9452" customHeight="1" spans="1:12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">
        <v>9</v>
      </c>
      <c r="G9452" s="2">
        <v>45040</v>
      </c>
      <c r="H9452" s="2">
        <v>45043</v>
      </c>
      <c r="I9452" s="1" t="s">
        <v>15</v>
      </c>
      <c r="J9452" s="1" t="s">
        <v>22</v>
      </c>
      <c r="K9452" s="1">
        <v>28.31</v>
      </c>
      <c r="L9452" s="1" t="s">
        <v>23</v>
      </c>
    </row>
    <row r="9453" customHeight="1" spans="1:12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">
        <v>4</v>
      </c>
      <c r="G9453" s="2">
        <v>45168</v>
      </c>
      <c r="H9453" s="2">
        <v>45170</v>
      </c>
      <c r="I9453" s="1" t="s">
        <v>21</v>
      </c>
      <c r="J9453" s="1" t="s">
        <v>22</v>
      </c>
      <c r="K9453" s="1">
        <v>458.6</v>
      </c>
      <c r="L9453" s="1" t="s">
        <v>39</v>
      </c>
    </row>
    <row r="9454" customHeight="1" spans="1:12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">
        <v>1</v>
      </c>
      <c r="G9454" s="2">
        <v>44950</v>
      </c>
      <c r="H9454" s="2">
        <v>44955</v>
      </c>
      <c r="I9454" s="1" t="s">
        <v>15</v>
      </c>
      <c r="J9454" s="1" t="s">
        <v>27</v>
      </c>
      <c r="K9454" s="1">
        <v>74.22</v>
      </c>
      <c r="L9454" s="1" t="s">
        <v>34</v>
      </c>
    </row>
    <row r="9455" customHeight="1" spans="1:12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">
        <v>6</v>
      </c>
      <c r="G9455" s="2">
        <v>45233</v>
      </c>
      <c r="H9455" s="2">
        <v>45235</v>
      </c>
      <c r="I9455" s="1" t="s">
        <v>15</v>
      </c>
      <c r="J9455" s="1" t="s">
        <v>16</v>
      </c>
      <c r="K9455" s="1">
        <v>640.72</v>
      </c>
      <c r="L9455" s="1" t="s">
        <v>23</v>
      </c>
    </row>
    <row r="9456" customHeight="1" spans="1:12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">
        <v>4</v>
      </c>
      <c r="G9456" s="2">
        <v>45120</v>
      </c>
      <c r="H9456" s="2">
        <v>45126</v>
      </c>
      <c r="I9456" s="1" t="s">
        <v>15</v>
      </c>
      <c r="J9456" s="1" t="s">
        <v>22</v>
      </c>
      <c r="K9456" s="1">
        <v>174.11</v>
      </c>
      <c r="L9456" s="1" t="s">
        <v>34</v>
      </c>
    </row>
    <row r="9457" customHeight="1" spans="1:12">
      <c r="A9457" s="1" t="s">
        <v>9488</v>
      </c>
      <c r="B9457" s="1" t="s">
        <v>41</v>
      </c>
      <c r="C9457" s="1" t="s">
        <v>33</v>
      </c>
      <c r="D9457" s="1">
        <v>2558.07</v>
      </c>
      <c r="E9457" s="1">
        <v>0.19</v>
      </c>
      <c r="F9457" s="1">
        <v>1</v>
      </c>
      <c r="G9457" s="2">
        <v>45450</v>
      </c>
      <c r="H9457" s="2">
        <v>45453</v>
      </c>
      <c r="I9457" s="1" t="s">
        <v>15</v>
      </c>
      <c r="J9457" s="1" t="s">
        <v>16</v>
      </c>
      <c r="K9457" s="1">
        <v>348.08</v>
      </c>
      <c r="L9457" s="1" t="s">
        <v>39</v>
      </c>
    </row>
    <row r="9458" customHeight="1" spans="1:12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">
        <v>3</v>
      </c>
      <c r="G9458" s="2">
        <v>45543</v>
      </c>
      <c r="H9458" s="2">
        <v>45550</v>
      </c>
      <c r="I9458" s="1" t="s">
        <v>21</v>
      </c>
      <c r="J9458" s="1" t="s">
        <v>22</v>
      </c>
      <c r="K9458" s="1">
        <v>176.65</v>
      </c>
      <c r="L9458" s="1" t="s">
        <v>28</v>
      </c>
    </row>
    <row r="9459" customHeight="1" spans="1:12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">
        <v>1</v>
      </c>
      <c r="G9459" s="2">
        <v>45334</v>
      </c>
      <c r="H9459" s="2">
        <v>45336</v>
      </c>
      <c r="I9459" s="1" t="s">
        <v>31</v>
      </c>
      <c r="J9459" s="1" t="s">
        <v>27</v>
      </c>
      <c r="K9459" s="1">
        <v>309.11</v>
      </c>
      <c r="L9459" s="1" t="s">
        <v>39</v>
      </c>
    </row>
    <row r="9460" customHeight="1" spans="1:12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">
        <v>5</v>
      </c>
      <c r="G9460" s="2">
        <v>45559</v>
      </c>
      <c r="H9460" s="2">
        <v>45566</v>
      </c>
      <c r="I9460" s="1" t="s">
        <v>31</v>
      </c>
      <c r="J9460" s="1" t="s">
        <v>22</v>
      </c>
      <c r="K9460" s="1">
        <v>233.7</v>
      </c>
      <c r="L9460" s="1" t="s">
        <v>39</v>
      </c>
    </row>
    <row r="9461" customHeight="1" spans="1:12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">
        <v>8</v>
      </c>
      <c r="G9461" s="2">
        <v>45143</v>
      </c>
      <c r="H9461" s="2">
        <v>45147</v>
      </c>
      <c r="I9461" s="1" t="s">
        <v>31</v>
      </c>
      <c r="J9461" s="1" t="s">
        <v>16</v>
      </c>
      <c r="K9461" s="1">
        <v>438.62</v>
      </c>
      <c r="L9461" s="1" t="s">
        <v>17</v>
      </c>
    </row>
    <row r="9462" customHeight="1" spans="1:12">
      <c r="A9462" s="1" t="s">
        <v>9493</v>
      </c>
      <c r="B9462" s="1" t="s">
        <v>41</v>
      </c>
      <c r="C9462" s="1" t="s">
        <v>20</v>
      </c>
      <c r="D9462" s="1">
        <v>2156.93</v>
      </c>
      <c r="E9462" s="1">
        <v>0.23</v>
      </c>
      <c r="F9462" s="1">
        <v>2</v>
      </c>
      <c r="G9462" s="2">
        <v>45566</v>
      </c>
      <c r="H9462" s="2">
        <v>45567</v>
      </c>
      <c r="I9462" s="1" t="s">
        <v>21</v>
      </c>
      <c r="J9462" s="1" t="s">
        <v>27</v>
      </c>
      <c r="K9462" s="1">
        <v>430.41</v>
      </c>
      <c r="L9462" s="1" t="s">
        <v>48</v>
      </c>
    </row>
    <row r="9463" customHeight="1" spans="1:12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">
        <v>6</v>
      </c>
      <c r="G9463" s="2">
        <v>45610</v>
      </c>
      <c r="H9463" s="2">
        <v>45612</v>
      </c>
      <c r="I9463" s="1" t="s">
        <v>21</v>
      </c>
      <c r="J9463" s="1" t="s">
        <v>22</v>
      </c>
      <c r="K9463" s="1">
        <v>194.56</v>
      </c>
      <c r="L9463" s="1" t="s">
        <v>39</v>
      </c>
    </row>
    <row r="9464" customHeight="1" spans="1:12">
      <c r="A9464" s="1" t="s">
        <v>9495</v>
      </c>
      <c r="B9464" s="1" t="s">
        <v>41</v>
      </c>
      <c r="C9464" s="1" t="s">
        <v>33</v>
      </c>
      <c r="D9464" s="1">
        <v>618.8</v>
      </c>
      <c r="E9464" s="1">
        <v>0.34</v>
      </c>
      <c r="F9464" s="1">
        <v>6</v>
      </c>
      <c r="G9464" s="2">
        <v>45227</v>
      </c>
      <c r="H9464" s="2">
        <v>45230</v>
      </c>
      <c r="I9464" s="1" t="s">
        <v>15</v>
      </c>
      <c r="J9464" s="1" t="s">
        <v>27</v>
      </c>
      <c r="K9464" s="1">
        <v>157.07</v>
      </c>
      <c r="L9464" s="1" t="s">
        <v>34</v>
      </c>
    </row>
    <row r="9465" customHeight="1" spans="1:12">
      <c r="A9465" s="1" t="s">
        <v>9496</v>
      </c>
      <c r="B9465" s="1" t="s">
        <v>25</v>
      </c>
      <c r="C9465" s="1" t="s">
        <v>33</v>
      </c>
      <c r="D9465" s="1">
        <v>2473.99</v>
      </c>
      <c r="E9465" s="1">
        <v>0.11</v>
      </c>
      <c r="F9465" s="1">
        <v>5</v>
      </c>
      <c r="G9465" s="2">
        <v>45111</v>
      </c>
      <c r="H9465" s="2">
        <v>45115</v>
      </c>
      <c r="I9465" s="1" t="s">
        <v>31</v>
      </c>
      <c r="J9465" s="1" t="s">
        <v>16</v>
      </c>
      <c r="K9465" s="1">
        <v>465.3</v>
      </c>
      <c r="L9465" s="1" t="s">
        <v>34</v>
      </c>
    </row>
    <row r="9466" customHeight="1" spans="1:12">
      <c r="A9466" s="1" t="s">
        <v>9497</v>
      </c>
      <c r="B9466" s="1" t="s">
        <v>41</v>
      </c>
      <c r="C9466" s="1" t="s">
        <v>36</v>
      </c>
      <c r="D9466" s="1">
        <v>4266.02</v>
      </c>
      <c r="E9466" s="1">
        <v>0.42</v>
      </c>
      <c r="F9466" s="1">
        <v>7</v>
      </c>
      <c r="G9466" s="2">
        <v>44971</v>
      </c>
      <c r="H9466" s="2">
        <v>44978</v>
      </c>
      <c r="I9466" s="1" t="s">
        <v>21</v>
      </c>
      <c r="J9466" s="1" t="s">
        <v>16</v>
      </c>
      <c r="K9466" s="1">
        <v>494.45</v>
      </c>
      <c r="L9466" s="1" t="s">
        <v>28</v>
      </c>
    </row>
    <row r="9467" customHeight="1" spans="1:12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">
        <v>1</v>
      </c>
      <c r="G9467" s="2">
        <v>45560</v>
      </c>
      <c r="H9467" s="2">
        <v>45566</v>
      </c>
      <c r="I9467" s="1" t="s">
        <v>15</v>
      </c>
      <c r="J9467" s="1" t="s">
        <v>16</v>
      </c>
      <c r="K9467" s="1">
        <v>341.82</v>
      </c>
      <c r="L9467" s="1" t="s">
        <v>34</v>
      </c>
    </row>
    <row r="9468" customHeight="1" spans="1:12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">
        <v>4</v>
      </c>
      <c r="G9468" s="2">
        <v>45200</v>
      </c>
      <c r="H9468" s="2">
        <v>45203</v>
      </c>
      <c r="I9468" s="1" t="s">
        <v>15</v>
      </c>
      <c r="J9468" s="1" t="s">
        <v>27</v>
      </c>
      <c r="K9468" s="1">
        <v>876.61</v>
      </c>
      <c r="L9468" s="1" t="s">
        <v>17</v>
      </c>
    </row>
    <row r="9469" customHeight="1" spans="1:12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">
        <v>6</v>
      </c>
      <c r="G9469" s="2">
        <v>45489</v>
      </c>
      <c r="H9469" s="2">
        <v>45494</v>
      </c>
      <c r="I9469" s="1" t="s">
        <v>15</v>
      </c>
      <c r="J9469" s="1" t="s">
        <v>27</v>
      </c>
      <c r="K9469" s="1">
        <v>343.71</v>
      </c>
      <c r="L9469" s="1" t="s">
        <v>39</v>
      </c>
    </row>
    <row r="9470" customHeight="1" spans="1:12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">
        <v>4</v>
      </c>
      <c r="G9470" s="2">
        <v>45330</v>
      </c>
      <c r="H9470" s="2">
        <v>45331</v>
      </c>
      <c r="I9470" s="1" t="s">
        <v>15</v>
      </c>
      <c r="J9470" s="1" t="s">
        <v>22</v>
      </c>
      <c r="K9470" s="1">
        <v>343.63</v>
      </c>
      <c r="L9470" s="1" t="s">
        <v>28</v>
      </c>
    </row>
    <row r="9471" customHeight="1" spans="1:12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">
        <v>6</v>
      </c>
      <c r="G9471" s="2">
        <v>45023</v>
      </c>
      <c r="H9471" s="2">
        <v>45027</v>
      </c>
      <c r="I9471" s="1" t="s">
        <v>15</v>
      </c>
      <c r="J9471" s="1" t="s">
        <v>16</v>
      </c>
      <c r="K9471" s="1">
        <v>618.12</v>
      </c>
      <c r="L9471" s="1" t="s">
        <v>17</v>
      </c>
    </row>
    <row r="9472" customHeight="1" spans="1:12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">
        <v>2</v>
      </c>
      <c r="G9472" s="2">
        <v>45268</v>
      </c>
      <c r="H9472" s="2">
        <v>45269</v>
      </c>
      <c r="I9472" s="1" t="s">
        <v>15</v>
      </c>
      <c r="J9472" s="1" t="s">
        <v>27</v>
      </c>
      <c r="K9472" s="1">
        <v>188.36</v>
      </c>
      <c r="L9472" s="1" t="s">
        <v>48</v>
      </c>
    </row>
    <row r="9473" customHeight="1" spans="1:12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">
        <v>9</v>
      </c>
      <c r="G9473" s="2">
        <v>45002</v>
      </c>
      <c r="H9473" s="2">
        <v>45004</v>
      </c>
      <c r="I9473" s="1" t="s">
        <v>21</v>
      </c>
      <c r="J9473" s="1" t="s">
        <v>27</v>
      </c>
      <c r="K9473" s="1">
        <v>283.85</v>
      </c>
      <c r="L9473" s="1" t="s">
        <v>39</v>
      </c>
    </row>
    <row r="9474" customHeight="1" spans="1:12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">
        <v>4</v>
      </c>
      <c r="G9474" s="2">
        <v>45117</v>
      </c>
      <c r="H9474" s="2">
        <v>45124</v>
      </c>
      <c r="I9474" s="1" t="s">
        <v>15</v>
      </c>
      <c r="J9474" s="1" t="s">
        <v>27</v>
      </c>
      <c r="K9474" s="1">
        <v>89.61</v>
      </c>
      <c r="L9474" s="1" t="s">
        <v>23</v>
      </c>
    </row>
    <row r="9475" customHeight="1" spans="1:12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">
        <v>5</v>
      </c>
      <c r="G9475" s="2">
        <v>45088</v>
      </c>
      <c r="H9475" s="2">
        <v>45089</v>
      </c>
      <c r="I9475" s="1" t="s">
        <v>21</v>
      </c>
      <c r="J9475" s="1" t="s">
        <v>22</v>
      </c>
      <c r="K9475" s="1">
        <v>69.45</v>
      </c>
      <c r="L9475" s="1" t="s">
        <v>28</v>
      </c>
    </row>
    <row r="9476" customHeight="1" spans="1:12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">
        <v>7</v>
      </c>
      <c r="G9476" s="2">
        <v>45506</v>
      </c>
      <c r="H9476" s="2">
        <v>45508</v>
      </c>
      <c r="I9476" s="1" t="s">
        <v>21</v>
      </c>
      <c r="J9476" s="1" t="s">
        <v>22</v>
      </c>
      <c r="K9476" s="1">
        <v>14.45</v>
      </c>
      <c r="L9476" s="1" t="s">
        <v>28</v>
      </c>
    </row>
    <row r="9477" customHeight="1" spans="1:12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</v>
      </c>
      <c r="F9477" s="1">
        <v>8</v>
      </c>
      <c r="G9477" s="2">
        <v>45298</v>
      </c>
      <c r="H9477" s="2">
        <v>45304</v>
      </c>
      <c r="I9477" s="1" t="s">
        <v>31</v>
      </c>
      <c r="J9477" s="1" t="s">
        <v>16</v>
      </c>
      <c r="K9477" s="1">
        <v>425.1</v>
      </c>
      <c r="L9477" s="1" t="s">
        <v>39</v>
      </c>
    </row>
    <row r="9478" customHeight="1" spans="1:12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">
        <v>1</v>
      </c>
      <c r="G9478" s="2">
        <v>45428</v>
      </c>
      <c r="H9478" s="2">
        <v>45432</v>
      </c>
      <c r="I9478" s="1" t="s">
        <v>31</v>
      </c>
      <c r="J9478" s="1" t="s">
        <v>16</v>
      </c>
      <c r="K9478" s="1">
        <v>497.97</v>
      </c>
      <c r="L9478" s="1" t="s">
        <v>34</v>
      </c>
    </row>
    <row r="9479" customHeight="1" spans="1:12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">
        <v>7</v>
      </c>
      <c r="G9479" s="2">
        <v>45256</v>
      </c>
      <c r="H9479" s="2">
        <v>45259</v>
      </c>
      <c r="I9479" s="1" t="s">
        <v>15</v>
      </c>
      <c r="J9479" s="1" t="s">
        <v>27</v>
      </c>
      <c r="K9479" s="1">
        <v>533.05</v>
      </c>
      <c r="L9479" s="1" t="s">
        <v>39</v>
      </c>
    </row>
    <row r="9480" customHeight="1" spans="1:12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">
        <v>9</v>
      </c>
      <c r="G9480" s="2">
        <v>45559</v>
      </c>
      <c r="H9480" s="2">
        <v>45566</v>
      </c>
      <c r="I9480" s="1" t="s">
        <v>15</v>
      </c>
      <c r="J9480" s="1" t="s">
        <v>16</v>
      </c>
      <c r="K9480" s="1">
        <v>200.68</v>
      </c>
      <c r="L9480" s="1" t="s">
        <v>28</v>
      </c>
    </row>
    <row r="9481" customHeight="1" spans="1:12">
      <c r="A9481" s="1" t="s">
        <v>9512</v>
      </c>
      <c r="B9481" s="1" t="s">
        <v>25</v>
      </c>
      <c r="C9481" s="1" t="s">
        <v>20</v>
      </c>
      <c r="D9481" s="1">
        <v>4306.4</v>
      </c>
      <c r="E9481" s="1">
        <v>0.36</v>
      </c>
      <c r="F9481" s="1">
        <v>2</v>
      </c>
      <c r="G9481" s="2">
        <v>45079</v>
      </c>
      <c r="H9481" s="2">
        <v>45083</v>
      </c>
      <c r="I9481" s="1" t="s">
        <v>31</v>
      </c>
      <c r="J9481" s="1" t="s">
        <v>27</v>
      </c>
      <c r="K9481" s="1">
        <v>582.27</v>
      </c>
      <c r="L9481" s="1" t="s">
        <v>23</v>
      </c>
    </row>
    <row r="9482" customHeight="1" spans="1:12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">
        <v>2</v>
      </c>
      <c r="G9482" s="2">
        <v>45116</v>
      </c>
      <c r="H9482" s="2">
        <v>45119</v>
      </c>
      <c r="I9482" s="1" t="s">
        <v>15</v>
      </c>
      <c r="J9482" s="1" t="s">
        <v>27</v>
      </c>
      <c r="K9482" s="1">
        <v>135.06</v>
      </c>
      <c r="L9482" s="1" t="s">
        <v>28</v>
      </c>
    </row>
    <row r="9483" customHeight="1" spans="1:12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">
        <v>4</v>
      </c>
      <c r="G9483" s="2">
        <v>45311</v>
      </c>
      <c r="H9483" s="2">
        <v>45317</v>
      </c>
      <c r="I9483" s="1" t="s">
        <v>21</v>
      </c>
      <c r="J9483" s="1" t="s">
        <v>27</v>
      </c>
      <c r="K9483" s="1">
        <v>161.24</v>
      </c>
      <c r="L9483" s="1" t="s">
        <v>23</v>
      </c>
    </row>
    <row r="9484" customHeight="1" spans="1:12">
      <c r="A9484" s="1" t="s">
        <v>9515</v>
      </c>
      <c r="B9484" s="1" t="s">
        <v>25</v>
      </c>
      <c r="C9484" s="1" t="s">
        <v>20</v>
      </c>
      <c r="D9484" s="1">
        <v>4711.27</v>
      </c>
      <c r="E9484" s="1">
        <v>0.15</v>
      </c>
      <c r="F9484" s="1">
        <v>1</v>
      </c>
      <c r="G9484" s="2">
        <v>45640</v>
      </c>
      <c r="H9484" s="2">
        <v>45643</v>
      </c>
      <c r="I9484" s="1" t="s">
        <v>21</v>
      </c>
      <c r="J9484" s="1" t="s">
        <v>16</v>
      </c>
      <c r="K9484" s="1">
        <v>353.76</v>
      </c>
      <c r="L9484" s="1" t="s">
        <v>23</v>
      </c>
    </row>
    <row r="9485" customHeight="1" spans="1:12">
      <c r="A9485" s="1" t="s">
        <v>9516</v>
      </c>
      <c r="B9485" s="1" t="s">
        <v>13</v>
      </c>
      <c r="C9485" s="1" t="s">
        <v>33</v>
      </c>
      <c r="D9485" s="1">
        <v>2275.82</v>
      </c>
      <c r="E9485" s="1">
        <v>0.39</v>
      </c>
      <c r="F9485" s="1">
        <v>9</v>
      </c>
      <c r="G9485" s="2">
        <v>45517</v>
      </c>
      <c r="H9485" s="2">
        <v>45518</v>
      </c>
      <c r="I9485" s="1" t="s">
        <v>15</v>
      </c>
      <c r="J9485" s="1" t="s">
        <v>27</v>
      </c>
      <c r="K9485" s="1">
        <v>171.56</v>
      </c>
      <c r="L9485" s="1" t="s">
        <v>28</v>
      </c>
    </row>
    <row r="9486" customHeight="1" spans="1:12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">
        <v>5</v>
      </c>
      <c r="G9486" s="2">
        <v>45606</v>
      </c>
      <c r="H9486" s="2">
        <v>45613</v>
      </c>
      <c r="I9486" s="1" t="s">
        <v>31</v>
      </c>
      <c r="J9486" s="1" t="s">
        <v>27</v>
      </c>
      <c r="K9486" s="1">
        <v>1129.02</v>
      </c>
      <c r="L9486" s="1" t="s">
        <v>28</v>
      </c>
    </row>
    <row r="9487" customHeight="1" spans="1:12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">
        <v>3</v>
      </c>
      <c r="G9487" s="2">
        <v>45213</v>
      </c>
      <c r="H9487" s="2">
        <v>45216</v>
      </c>
      <c r="I9487" s="1" t="s">
        <v>15</v>
      </c>
      <c r="J9487" s="1" t="s">
        <v>22</v>
      </c>
      <c r="K9487" s="1">
        <v>624.51</v>
      </c>
      <c r="L9487" s="1" t="s">
        <v>23</v>
      </c>
    </row>
    <row r="9488" customHeight="1" spans="1:12">
      <c r="A9488" s="1" t="s">
        <v>9519</v>
      </c>
      <c r="B9488" s="1" t="s">
        <v>41</v>
      </c>
      <c r="C9488" s="1" t="s">
        <v>20</v>
      </c>
      <c r="D9488" s="1">
        <v>2408.32</v>
      </c>
      <c r="E9488" s="1">
        <v>0.32</v>
      </c>
      <c r="F9488" s="1">
        <v>6</v>
      </c>
      <c r="G9488" s="2">
        <v>45043</v>
      </c>
      <c r="H9488" s="2">
        <v>45048</v>
      </c>
      <c r="I9488" s="1" t="s">
        <v>31</v>
      </c>
      <c r="J9488" s="1" t="s">
        <v>22</v>
      </c>
      <c r="K9488" s="1">
        <v>260.81</v>
      </c>
      <c r="L9488" s="1" t="s">
        <v>39</v>
      </c>
    </row>
    <row r="9489" customHeight="1" spans="1:12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">
        <v>7</v>
      </c>
      <c r="G9489" s="2">
        <v>45647</v>
      </c>
      <c r="H9489" s="2">
        <v>45652</v>
      </c>
      <c r="I9489" s="1" t="s">
        <v>21</v>
      </c>
      <c r="J9489" s="1" t="s">
        <v>27</v>
      </c>
      <c r="K9489" s="1">
        <v>188.54</v>
      </c>
      <c r="L9489" s="1" t="s">
        <v>28</v>
      </c>
    </row>
    <row r="9490" customHeight="1" spans="1:12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">
        <v>4</v>
      </c>
      <c r="G9490" s="2">
        <v>45130</v>
      </c>
      <c r="H9490" s="2">
        <v>45131</v>
      </c>
      <c r="I9490" s="1" t="s">
        <v>31</v>
      </c>
      <c r="J9490" s="1" t="s">
        <v>16</v>
      </c>
      <c r="K9490" s="1">
        <v>273.84</v>
      </c>
      <c r="L9490" s="1" t="s">
        <v>34</v>
      </c>
    </row>
    <row r="9491" customHeight="1" spans="1:12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">
        <v>2</v>
      </c>
      <c r="G9491" s="2">
        <v>45041</v>
      </c>
      <c r="H9491" s="2">
        <v>45042</v>
      </c>
      <c r="I9491" s="1" t="s">
        <v>31</v>
      </c>
      <c r="J9491" s="1" t="s">
        <v>16</v>
      </c>
      <c r="K9491" s="1">
        <v>54.85</v>
      </c>
      <c r="L9491" s="1" t="s">
        <v>23</v>
      </c>
    </row>
    <row r="9492" customHeight="1" spans="1:12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">
        <v>5</v>
      </c>
      <c r="G9492" s="2">
        <v>44999</v>
      </c>
      <c r="H9492" s="2">
        <v>45003</v>
      </c>
      <c r="I9492" s="1" t="s">
        <v>15</v>
      </c>
      <c r="J9492" s="1" t="s">
        <v>22</v>
      </c>
      <c r="K9492" s="1">
        <v>360.3</v>
      </c>
      <c r="L9492" s="1" t="s">
        <v>28</v>
      </c>
    </row>
    <row r="9493" customHeight="1" spans="1:12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">
        <v>7</v>
      </c>
      <c r="G9493" s="2">
        <v>45233</v>
      </c>
      <c r="H9493" s="2">
        <v>45238</v>
      </c>
      <c r="I9493" s="1" t="s">
        <v>31</v>
      </c>
      <c r="J9493" s="1" t="s">
        <v>22</v>
      </c>
      <c r="K9493" s="1">
        <v>700.8</v>
      </c>
      <c r="L9493" s="1" t="s">
        <v>23</v>
      </c>
    </row>
    <row r="9494" customHeight="1" spans="1:12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">
        <v>3</v>
      </c>
      <c r="G9494" s="2">
        <v>45595</v>
      </c>
      <c r="H9494" s="2">
        <v>45601</v>
      </c>
      <c r="I9494" s="1" t="s">
        <v>31</v>
      </c>
      <c r="J9494" s="1" t="s">
        <v>27</v>
      </c>
      <c r="K9494" s="1">
        <v>533.24</v>
      </c>
      <c r="L9494" s="1" t="s">
        <v>48</v>
      </c>
    </row>
    <row r="9495" customHeight="1" spans="1:12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">
        <v>2</v>
      </c>
      <c r="G9495" s="2">
        <v>45617</v>
      </c>
      <c r="H9495" s="2">
        <v>45622</v>
      </c>
      <c r="I9495" s="1" t="s">
        <v>21</v>
      </c>
      <c r="J9495" s="1" t="s">
        <v>16</v>
      </c>
      <c r="K9495" s="1">
        <v>634.2</v>
      </c>
      <c r="L9495" s="1" t="s">
        <v>23</v>
      </c>
    </row>
    <row r="9496" customHeight="1" spans="1:12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">
        <v>2</v>
      </c>
      <c r="G9496" s="2">
        <v>45519</v>
      </c>
      <c r="H9496" s="2">
        <v>45522</v>
      </c>
      <c r="I9496" s="1" t="s">
        <v>31</v>
      </c>
      <c r="J9496" s="1" t="s">
        <v>22</v>
      </c>
      <c r="K9496" s="1">
        <v>38.21</v>
      </c>
      <c r="L9496" s="1" t="s">
        <v>28</v>
      </c>
    </row>
    <row r="9497" customHeight="1" spans="1:12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">
        <v>4</v>
      </c>
      <c r="G9497" s="2">
        <v>45292</v>
      </c>
      <c r="H9497" s="2">
        <v>45296</v>
      </c>
      <c r="I9497" s="1" t="s">
        <v>15</v>
      </c>
      <c r="J9497" s="1" t="s">
        <v>16</v>
      </c>
      <c r="K9497" s="1">
        <v>487.53</v>
      </c>
      <c r="L9497" s="1" t="s">
        <v>23</v>
      </c>
    </row>
    <row r="9498" customHeight="1" spans="1:12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">
        <v>4</v>
      </c>
      <c r="G9498" s="2">
        <v>45173</v>
      </c>
      <c r="H9498" s="2">
        <v>45177</v>
      </c>
      <c r="I9498" s="1" t="s">
        <v>21</v>
      </c>
      <c r="J9498" s="1" t="s">
        <v>22</v>
      </c>
      <c r="K9498" s="1">
        <v>296.49</v>
      </c>
      <c r="L9498" s="1" t="s">
        <v>17</v>
      </c>
    </row>
    <row r="9499" customHeight="1" spans="1:12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">
        <v>5</v>
      </c>
      <c r="G9499" s="2">
        <v>45037</v>
      </c>
      <c r="H9499" s="2">
        <v>45041</v>
      </c>
      <c r="I9499" s="1" t="s">
        <v>31</v>
      </c>
      <c r="J9499" s="1" t="s">
        <v>16</v>
      </c>
      <c r="K9499" s="1">
        <v>61</v>
      </c>
      <c r="L9499" s="1" t="s">
        <v>34</v>
      </c>
    </row>
    <row r="9500" customHeight="1" spans="1:12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">
        <v>3</v>
      </c>
      <c r="G9500" s="2">
        <v>45370</v>
      </c>
      <c r="H9500" s="2">
        <v>45372</v>
      </c>
      <c r="I9500" s="1" t="s">
        <v>31</v>
      </c>
      <c r="J9500" s="1" t="s">
        <v>22</v>
      </c>
      <c r="K9500" s="1">
        <v>375.41</v>
      </c>
      <c r="L9500" s="1" t="s">
        <v>48</v>
      </c>
    </row>
    <row r="9501" customHeight="1" spans="1:12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">
        <v>1</v>
      </c>
      <c r="G9501" s="2">
        <v>45041</v>
      </c>
      <c r="H9501" s="2">
        <v>45044</v>
      </c>
      <c r="I9501" s="1" t="s">
        <v>21</v>
      </c>
      <c r="J9501" s="1" t="s">
        <v>27</v>
      </c>
      <c r="K9501" s="1">
        <v>130.05</v>
      </c>
      <c r="L9501" s="1" t="s">
        <v>17</v>
      </c>
    </row>
    <row r="9502" customHeight="1" spans="1:12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">
        <v>4</v>
      </c>
      <c r="G9502" s="2">
        <v>44965</v>
      </c>
      <c r="H9502" s="2">
        <v>44966</v>
      </c>
      <c r="I9502" s="1" t="s">
        <v>31</v>
      </c>
      <c r="J9502" s="1" t="s">
        <v>16</v>
      </c>
      <c r="K9502" s="1">
        <v>251.04</v>
      </c>
      <c r="L9502" s="1" t="s">
        <v>23</v>
      </c>
    </row>
    <row r="9503" customHeight="1" spans="1:12">
      <c r="A9503" s="1" t="s">
        <v>9534</v>
      </c>
      <c r="B9503" s="1" t="s">
        <v>25</v>
      </c>
      <c r="C9503" s="1" t="s">
        <v>33</v>
      </c>
      <c r="D9503" s="1">
        <v>4839.6</v>
      </c>
      <c r="E9503" s="1">
        <v>0.33</v>
      </c>
      <c r="F9503" s="1">
        <v>1</v>
      </c>
      <c r="G9503" s="2">
        <v>45166</v>
      </c>
      <c r="H9503" s="2">
        <v>45173</v>
      </c>
      <c r="I9503" s="1" t="s">
        <v>21</v>
      </c>
      <c r="J9503" s="1" t="s">
        <v>16</v>
      </c>
      <c r="K9503" s="1">
        <v>585.58</v>
      </c>
      <c r="L9503" s="1" t="s">
        <v>34</v>
      </c>
    </row>
    <row r="9504" customHeight="1" spans="1:12">
      <c r="A9504" s="1" t="s">
        <v>9535</v>
      </c>
      <c r="B9504" s="1" t="s">
        <v>25</v>
      </c>
      <c r="C9504" s="1" t="s">
        <v>36</v>
      </c>
      <c r="D9504" s="1">
        <v>2482.53</v>
      </c>
      <c r="E9504" s="1">
        <v>0.22</v>
      </c>
      <c r="F9504" s="1">
        <v>8</v>
      </c>
      <c r="G9504" s="2">
        <v>45374</v>
      </c>
      <c r="H9504" s="2">
        <v>45381</v>
      </c>
      <c r="I9504" s="1" t="s">
        <v>21</v>
      </c>
      <c r="J9504" s="1" t="s">
        <v>16</v>
      </c>
      <c r="K9504" s="1">
        <v>339.69</v>
      </c>
      <c r="L9504" s="1" t="s">
        <v>28</v>
      </c>
    </row>
    <row r="9505" customHeight="1" spans="1:12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">
        <v>5</v>
      </c>
      <c r="G9505" s="2">
        <v>45138</v>
      </c>
      <c r="H9505" s="2">
        <v>45144</v>
      </c>
      <c r="I9505" s="1" t="s">
        <v>15</v>
      </c>
      <c r="J9505" s="1" t="s">
        <v>16</v>
      </c>
      <c r="K9505" s="1">
        <v>1178.35</v>
      </c>
      <c r="L9505" s="1" t="s">
        <v>28</v>
      </c>
    </row>
    <row r="9506" customHeight="1" spans="1:12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">
        <v>2</v>
      </c>
      <c r="G9506" s="2">
        <v>45191</v>
      </c>
      <c r="H9506" s="2">
        <v>45195</v>
      </c>
      <c r="I9506" s="1" t="s">
        <v>31</v>
      </c>
      <c r="J9506" s="1" t="s">
        <v>27</v>
      </c>
      <c r="K9506" s="1">
        <v>972.63</v>
      </c>
      <c r="L9506" s="1" t="s">
        <v>28</v>
      </c>
    </row>
    <row r="9507" customHeight="1" spans="1:12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">
        <v>5</v>
      </c>
      <c r="G9507" s="2">
        <v>45619</v>
      </c>
      <c r="H9507" s="2">
        <v>45622</v>
      </c>
      <c r="I9507" s="1" t="s">
        <v>21</v>
      </c>
      <c r="J9507" s="1" t="s">
        <v>16</v>
      </c>
      <c r="K9507" s="1">
        <v>595.04</v>
      </c>
      <c r="L9507" s="1" t="s">
        <v>28</v>
      </c>
    </row>
    <row r="9508" customHeight="1" spans="1:12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">
        <v>5</v>
      </c>
      <c r="G9508" s="2">
        <v>45105</v>
      </c>
      <c r="H9508" s="2">
        <v>45111</v>
      </c>
      <c r="I9508" s="1" t="s">
        <v>21</v>
      </c>
      <c r="J9508" s="1" t="s">
        <v>16</v>
      </c>
      <c r="K9508" s="1">
        <v>964.75</v>
      </c>
      <c r="L9508" s="1" t="s">
        <v>34</v>
      </c>
    </row>
    <row r="9509" customHeight="1" spans="1:12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">
        <v>1</v>
      </c>
      <c r="G9509" s="2">
        <v>45265</v>
      </c>
      <c r="H9509" s="2">
        <v>45268</v>
      </c>
      <c r="I9509" s="1" t="s">
        <v>15</v>
      </c>
      <c r="J9509" s="1" t="s">
        <v>22</v>
      </c>
      <c r="K9509" s="1">
        <v>124.12</v>
      </c>
      <c r="L9509" s="1" t="s">
        <v>39</v>
      </c>
    </row>
    <row r="9510" customHeight="1" spans="1:12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">
        <v>5</v>
      </c>
      <c r="G9510" s="2">
        <v>45490</v>
      </c>
      <c r="H9510" s="2">
        <v>45493</v>
      </c>
      <c r="I9510" s="1" t="s">
        <v>15</v>
      </c>
      <c r="J9510" s="1" t="s">
        <v>22</v>
      </c>
      <c r="K9510" s="1">
        <v>763.67</v>
      </c>
      <c r="L9510" s="1" t="s">
        <v>23</v>
      </c>
    </row>
    <row r="9511" customHeight="1" spans="1:12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">
        <v>8</v>
      </c>
      <c r="G9511" s="2">
        <v>45578</v>
      </c>
      <c r="H9511" s="2">
        <v>45583</v>
      </c>
      <c r="I9511" s="1" t="s">
        <v>15</v>
      </c>
      <c r="J9511" s="1" t="s">
        <v>16</v>
      </c>
      <c r="K9511" s="1">
        <v>489.24</v>
      </c>
      <c r="L9511" s="1" t="s">
        <v>23</v>
      </c>
    </row>
    <row r="9512" customHeight="1" spans="1:12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">
        <v>2</v>
      </c>
      <c r="G9512" s="2">
        <v>45282</v>
      </c>
      <c r="H9512" s="2">
        <v>45289</v>
      </c>
      <c r="I9512" s="1" t="s">
        <v>21</v>
      </c>
      <c r="J9512" s="1" t="s">
        <v>27</v>
      </c>
      <c r="K9512" s="1">
        <v>364.52</v>
      </c>
      <c r="L9512" s="1" t="s">
        <v>17</v>
      </c>
    </row>
    <row r="9513" customHeight="1" spans="1:12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">
        <v>8</v>
      </c>
      <c r="G9513" s="2">
        <v>45203</v>
      </c>
      <c r="H9513" s="2">
        <v>45209</v>
      </c>
      <c r="I9513" s="1" t="s">
        <v>21</v>
      </c>
      <c r="J9513" s="1" t="s">
        <v>27</v>
      </c>
      <c r="K9513" s="1">
        <v>617.54</v>
      </c>
      <c r="L9513" s="1" t="s">
        <v>28</v>
      </c>
    </row>
    <row r="9514" customHeight="1" spans="1:12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">
        <v>8</v>
      </c>
      <c r="G9514" s="2">
        <v>45606</v>
      </c>
      <c r="H9514" s="2">
        <v>45607</v>
      </c>
      <c r="I9514" s="1" t="s">
        <v>15</v>
      </c>
      <c r="J9514" s="1" t="s">
        <v>16</v>
      </c>
      <c r="K9514" s="1">
        <v>695.02</v>
      </c>
      <c r="L9514" s="1" t="s">
        <v>28</v>
      </c>
    </row>
    <row r="9515" customHeight="1" spans="1:12">
      <c r="A9515" s="1" t="s">
        <v>9546</v>
      </c>
      <c r="B9515" s="1" t="s">
        <v>41</v>
      </c>
      <c r="C9515" s="1" t="s">
        <v>26</v>
      </c>
      <c r="D9515" s="1">
        <v>4484.73</v>
      </c>
      <c r="E9515" s="1">
        <v>0.3</v>
      </c>
      <c r="F9515" s="1">
        <v>1</v>
      </c>
      <c r="G9515" s="2">
        <v>45161</v>
      </c>
      <c r="H9515" s="2">
        <v>45165</v>
      </c>
      <c r="I9515" s="1" t="s">
        <v>15</v>
      </c>
      <c r="J9515" s="1" t="s">
        <v>22</v>
      </c>
      <c r="K9515" s="1">
        <v>449.25</v>
      </c>
      <c r="L9515" s="1" t="s">
        <v>39</v>
      </c>
    </row>
    <row r="9516" customHeight="1" spans="1:12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">
        <v>4</v>
      </c>
      <c r="G9516" s="2">
        <v>45449</v>
      </c>
      <c r="H9516" s="2">
        <v>45450</v>
      </c>
      <c r="I9516" s="1" t="s">
        <v>15</v>
      </c>
      <c r="J9516" s="1" t="s">
        <v>22</v>
      </c>
      <c r="K9516" s="1">
        <v>189.98</v>
      </c>
      <c r="L9516" s="1" t="s">
        <v>23</v>
      </c>
    </row>
    <row r="9517" customHeight="1" spans="1:12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">
        <v>5</v>
      </c>
      <c r="G9517" s="2">
        <v>45499</v>
      </c>
      <c r="H9517" s="2">
        <v>45500</v>
      </c>
      <c r="I9517" s="1" t="s">
        <v>15</v>
      </c>
      <c r="J9517" s="1" t="s">
        <v>22</v>
      </c>
      <c r="K9517" s="1">
        <v>747.69</v>
      </c>
      <c r="L9517" s="1" t="s">
        <v>34</v>
      </c>
    </row>
    <row r="9518" customHeight="1" spans="1:12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">
        <v>8</v>
      </c>
      <c r="G9518" s="2">
        <v>45210</v>
      </c>
      <c r="H9518" s="2">
        <v>45215</v>
      </c>
      <c r="I9518" s="1" t="s">
        <v>21</v>
      </c>
      <c r="J9518" s="1" t="s">
        <v>27</v>
      </c>
      <c r="K9518" s="1">
        <v>368.35</v>
      </c>
      <c r="L9518" s="1" t="s">
        <v>39</v>
      </c>
    </row>
    <row r="9519" customHeight="1" spans="1:12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">
        <v>3</v>
      </c>
      <c r="G9519" s="2">
        <v>45386</v>
      </c>
      <c r="H9519" s="2">
        <v>45387</v>
      </c>
      <c r="I9519" s="1" t="s">
        <v>15</v>
      </c>
      <c r="J9519" s="1" t="s">
        <v>16</v>
      </c>
      <c r="K9519" s="1">
        <v>354.89</v>
      </c>
      <c r="L9519" s="1" t="s">
        <v>28</v>
      </c>
    </row>
    <row r="9520" customHeight="1" spans="1:12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">
        <v>1</v>
      </c>
      <c r="G9520" s="2">
        <v>45187</v>
      </c>
      <c r="H9520" s="2">
        <v>45194</v>
      </c>
      <c r="I9520" s="1" t="s">
        <v>21</v>
      </c>
      <c r="J9520" s="1" t="s">
        <v>27</v>
      </c>
      <c r="K9520" s="1">
        <v>32.34</v>
      </c>
      <c r="L9520" s="1" t="s">
        <v>23</v>
      </c>
    </row>
    <row r="9521" customHeight="1" spans="1:12">
      <c r="A9521" s="1" t="s">
        <v>9552</v>
      </c>
      <c r="B9521" s="1" t="s">
        <v>13</v>
      </c>
      <c r="C9521" s="1" t="s">
        <v>33</v>
      </c>
      <c r="D9521" s="1">
        <v>2094.76</v>
      </c>
      <c r="E9521" s="1">
        <v>0.18</v>
      </c>
      <c r="F9521" s="1">
        <v>7</v>
      </c>
      <c r="G9521" s="2">
        <v>45296</v>
      </c>
      <c r="H9521" s="2">
        <v>45297</v>
      </c>
      <c r="I9521" s="1" t="s">
        <v>15</v>
      </c>
      <c r="J9521" s="1" t="s">
        <v>27</v>
      </c>
      <c r="K9521" s="1">
        <v>586.86</v>
      </c>
      <c r="L9521" s="1" t="s">
        <v>28</v>
      </c>
    </row>
    <row r="9522" customHeight="1" spans="1:12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">
        <v>4</v>
      </c>
      <c r="G9522" s="2">
        <v>45373</v>
      </c>
      <c r="H9522" s="2">
        <v>45376</v>
      </c>
      <c r="I9522" s="1" t="s">
        <v>31</v>
      </c>
      <c r="J9522" s="1" t="s">
        <v>22</v>
      </c>
      <c r="K9522" s="1">
        <v>661.13</v>
      </c>
      <c r="L9522" s="1" t="s">
        <v>39</v>
      </c>
    </row>
    <row r="9523" customHeight="1" spans="1:12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">
        <v>5</v>
      </c>
      <c r="G9523" s="2">
        <v>45453</v>
      </c>
      <c r="H9523" s="2">
        <v>45456</v>
      </c>
      <c r="I9523" s="1" t="s">
        <v>31</v>
      </c>
      <c r="J9523" s="1" t="s">
        <v>27</v>
      </c>
      <c r="K9523" s="1">
        <v>172.01</v>
      </c>
      <c r="L9523" s="1" t="s">
        <v>17</v>
      </c>
    </row>
    <row r="9524" customHeight="1" spans="1:12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">
        <v>6</v>
      </c>
      <c r="G9524" s="2">
        <v>45342</v>
      </c>
      <c r="H9524" s="2">
        <v>45346</v>
      </c>
      <c r="I9524" s="1" t="s">
        <v>21</v>
      </c>
      <c r="J9524" s="1" t="s">
        <v>27</v>
      </c>
      <c r="K9524" s="1">
        <v>588.67</v>
      </c>
      <c r="L9524" s="1" t="s">
        <v>34</v>
      </c>
    </row>
    <row r="9525" customHeight="1" spans="1:12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">
        <v>4</v>
      </c>
      <c r="G9525" s="2">
        <v>45223</v>
      </c>
      <c r="H9525" s="2">
        <v>45230</v>
      </c>
      <c r="I9525" s="1" t="s">
        <v>15</v>
      </c>
      <c r="J9525" s="1" t="s">
        <v>16</v>
      </c>
      <c r="K9525" s="1">
        <v>111.13</v>
      </c>
      <c r="L9525" s="1" t="s">
        <v>48</v>
      </c>
    </row>
    <row r="9526" customHeight="1" spans="1:12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">
        <v>1</v>
      </c>
      <c r="G9526" s="2">
        <v>45004</v>
      </c>
      <c r="H9526" s="2">
        <v>45006</v>
      </c>
      <c r="I9526" s="1" t="s">
        <v>15</v>
      </c>
      <c r="J9526" s="1" t="s">
        <v>22</v>
      </c>
      <c r="K9526" s="1">
        <v>369.72</v>
      </c>
      <c r="L9526" s="1" t="s">
        <v>39</v>
      </c>
    </row>
    <row r="9527" customHeight="1" spans="1:12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">
        <v>8</v>
      </c>
      <c r="G9527" s="2">
        <v>45436</v>
      </c>
      <c r="H9527" s="2">
        <v>45440</v>
      </c>
      <c r="I9527" s="1" t="s">
        <v>15</v>
      </c>
      <c r="J9527" s="1" t="s">
        <v>27</v>
      </c>
      <c r="K9527" s="1">
        <v>378.2</v>
      </c>
      <c r="L9527" s="1" t="s">
        <v>34</v>
      </c>
    </row>
    <row r="9528" customHeight="1" spans="1:12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">
        <v>9</v>
      </c>
      <c r="G9528" s="2">
        <v>45263</v>
      </c>
      <c r="H9528" s="2">
        <v>45267</v>
      </c>
      <c r="I9528" s="1" t="s">
        <v>15</v>
      </c>
      <c r="J9528" s="1" t="s">
        <v>16</v>
      </c>
      <c r="K9528" s="1">
        <v>199.16</v>
      </c>
      <c r="L9528" s="1" t="s">
        <v>23</v>
      </c>
    </row>
    <row r="9529" customHeight="1" spans="1:12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">
        <v>3</v>
      </c>
      <c r="G9529" s="2">
        <v>45098</v>
      </c>
      <c r="H9529" s="2">
        <v>45105</v>
      </c>
      <c r="I9529" s="1" t="s">
        <v>31</v>
      </c>
      <c r="J9529" s="1" t="s">
        <v>27</v>
      </c>
      <c r="K9529" s="1">
        <v>370.18</v>
      </c>
      <c r="L9529" s="1" t="s">
        <v>39</v>
      </c>
    </row>
    <row r="9530" customHeight="1" spans="1:12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">
        <v>4</v>
      </c>
      <c r="G9530" s="2">
        <v>45573</v>
      </c>
      <c r="H9530" s="2">
        <v>45576</v>
      </c>
      <c r="I9530" s="1" t="s">
        <v>21</v>
      </c>
      <c r="J9530" s="1" t="s">
        <v>16</v>
      </c>
      <c r="K9530" s="1">
        <v>264.4</v>
      </c>
      <c r="L9530" s="1" t="s">
        <v>34</v>
      </c>
    </row>
    <row r="9531" customHeight="1" spans="1:12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">
        <v>5</v>
      </c>
      <c r="G9531" s="2">
        <v>45278</v>
      </c>
      <c r="H9531" s="2">
        <v>45279</v>
      </c>
      <c r="I9531" s="1" t="s">
        <v>31</v>
      </c>
      <c r="J9531" s="1" t="s">
        <v>22</v>
      </c>
      <c r="K9531" s="1">
        <v>264.26</v>
      </c>
      <c r="L9531" s="1" t="s">
        <v>17</v>
      </c>
    </row>
    <row r="9532" customHeight="1" spans="1:12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">
        <v>9</v>
      </c>
      <c r="G9532" s="2">
        <v>44970</v>
      </c>
      <c r="H9532" s="2">
        <v>44977</v>
      </c>
      <c r="I9532" s="1" t="s">
        <v>31</v>
      </c>
      <c r="J9532" s="1" t="s">
        <v>16</v>
      </c>
      <c r="K9532" s="1">
        <v>722.26</v>
      </c>
      <c r="L9532" s="1" t="s">
        <v>17</v>
      </c>
    </row>
    <row r="9533" customHeight="1" spans="1:12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">
        <v>5</v>
      </c>
      <c r="G9533" s="2">
        <v>45120</v>
      </c>
      <c r="H9533" s="2">
        <v>45125</v>
      </c>
      <c r="I9533" s="1" t="s">
        <v>15</v>
      </c>
      <c r="J9533" s="1" t="s">
        <v>27</v>
      </c>
      <c r="K9533" s="1">
        <v>343.1</v>
      </c>
      <c r="L9533" s="1" t="s">
        <v>34</v>
      </c>
    </row>
    <row r="9534" customHeight="1" spans="1:12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">
        <v>7</v>
      </c>
      <c r="G9534" s="2">
        <v>45384</v>
      </c>
      <c r="H9534" s="2">
        <v>45390</v>
      </c>
      <c r="I9534" s="1" t="s">
        <v>21</v>
      </c>
      <c r="J9534" s="1" t="s">
        <v>16</v>
      </c>
      <c r="K9534" s="1">
        <v>53.9</v>
      </c>
      <c r="L9534" s="1" t="s">
        <v>34</v>
      </c>
    </row>
    <row r="9535" customHeight="1" spans="1:12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">
        <v>3</v>
      </c>
      <c r="G9535" s="2">
        <v>45442</v>
      </c>
      <c r="H9535" s="2">
        <v>45449</v>
      </c>
      <c r="I9535" s="1" t="s">
        <v>21</v>
      </c>
      <c r="J9535" s="1" t="s">
        <v>27</v>
      </c>
      <c r="K9535" s="1">
        <v>133.6</v>
      </c>
      <c r="L9535" s="1" t="s">
        <v>34</v>
      </c>
    </row>
    <row r="9536" customHeight="1" spans="1:12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">
        <v>1</v>
      </c>
      <c r="G9536" s="2">
        <v>44990</v>
      </c>
      <c r="H9536" s="2">
        <v>44994</v>
      </c>
      <c r="I9536" s="1" t="s">
        <v>31</v>
      </c>
      <c r="J9536" s="1" t="s">
        <v>27</v>
      </c>
      <c r="K9536" s="1">
        <v>1050.89</v>
      </c>
      <c r="L9536" s="1" t="s">
        <v>39</v>
      </c>
    </row>
    <row r="9537" customHeight="1" spans="1:12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">
        <v>6</v>
      </c>
      <c r="G9537" s="2">
        <v>45187</v>
      </c>
      <c r="H9537" s="2">
        <v>45189</v>
      </c>
      <c r="I9537" s="1" t="s">
        <v>31</v>
      </c>
      <c r="J9537" s="1" t="s">
        <v>16</v>
      </c>
      <c r="K9537" s="1">
        <v>34.17</v>
      </c>
      <c r="L9537" s="1" t="s">
        <v>28</v>
      </c>
    </row>
    <row r="9538" customHeight="1" spans="1:12">
      <c r="A9538" s="1" t="s">
        <v>9569</v>
      </c>
      <c r="B9538" s="1" t="s">
        <v>25</v>
      </c>
      <c r="C9538" s="1" t="s">
        <v>36</v>
      </c>
      <c r="D9538" s="1">
        <v>4695.31</v>
      </c>
      <c r="E9538" s="1">
        <v>0.19</v>
      </c>
      <c r="F9538" s="1">
        <v>1</v>
      </c>
      <c r="G9538" s="2">
        <v>45091</v>
      </c>
      <c r="H9538" s="2">
        <v>45095</v>
      </c>
      <c r="I9538" s="1" t="s">
        <v>15</v>
      </c>
      <c r="J9538" s="1" t="s">
        <v>27</v>
      </c>
      <c r="K9538" s="1">
        <v>414.28</v>
      </c>
      <c r="L9538" s="1" t="s">
        <v>48</v>
      </c>
    </row>
    <row r="9539" customHeight="1" spans="1:12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">
        <v>6</v>
      </c>
      <c r="G9539" s="2">
        <v>45029</v>
      </c>
      <c r="H9539" s="2">
        <v>45030</v>
      </c>
      <c r="I9539" s="1" t="s">
        <v>21</v>
      </c>
      <c r="J9539" s="1" t="s">
        <v>22</v>
      </c>
      <c r="K9539" s="1">
        <v>387.39</v>
      </c>
      <c r="L9539" s="1" t="s">
        <v>23</v>
      </c>
    </row>
    <row r="9540" customHeight="1" spans="1:12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">
        <v>8</v>
      </c>
      <c r="G9540" s="2">
        <v>45080</v>
      </c>
      <c r="H9540" s="2">
        <v>45084</v>
      </c>
      <c r="I9540" s="1" t="s">
        <v>31</v>
      </c>
      <c r="J9540" s="1" t="s">
        <v>16</v>
      </c>
      <c r="K9540" s="1">
        <v>619.99</v>
      </c>
      <c r="L9540" s="1" t="s">
        <v>39</v>
      </c>
    </row>
    <row r="9541" customHeight="1" spans="1:12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">
        <v>9</v>
      </c>
      <c r="G9541" s="2">
        <v>45596</v>
      </c>
      <c r="H9541" s="2">
        <v>45597</v>
      </c>
      <c r="I9541" s="1" t="s">
        <v>31</v>
      </c>
      <c r="J9541" s="1" t="s">
        <v>27</v>
      </c>
      <c r="K9541" s="1">
        <v>1241.4</v>
      </c>
      <c r="L9541" s="1" t="s">
        <v>17</v>
      </c>
    </row>
    <row r="9542" customHeight="1" spans="1:12">
      <c r="A9542" s="1" t="s">
        <v>9573</v>
      </c>
      <c r="B9542" s="1" t="s">
        <v>13</v>
      </c>
      <c r="C9542" s="1" t="s">
        <v>36</v>
      </c>
      <c r="D9542" s="1">
        <v>2566.68</v>
      </c>
      <c r="E9542" s="1">
        <v>0.03</v>
      </c>
      <c r="F9542" s="1">
        <v>8</v>
      </c>
      <c r="G9542" s="2">
        <v>45297</v>
      </c>
      <c r="H9542" s="2">
        <v>45298</v>
      </c>
      <c r="I9542" s="1" t="s">
        <v>31</v>
      </c>
      <c r="J9542" s="1" t="s">
        <v>16</v>
      </c>
      <c r="K9542" s="1">
        <v>599.63</v>
      </c>
      <c r="L9542" s="1" t="s">
        <v>17</v>
      </c>
    </row>
    <row r="9543" customHeight="1" spans="1:12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">
        <v>5</v>
      </c>
      <c r="G9543" s="2">
        <v>45189</v>
      </c>
      <c r="H9543" s="2">
        <v>45194</v>
      </c>
      <c r="I9543" s="1" t="s">
        <v>15</v>
      </c>
      <c r="J9543" s="1" t="s">
        <v>22</v>
      </c>
      <c r="K9543" s="1">
        <v>426.04</v>
      </c>
      <c r="L9543" s="1" t="s">
        <v>34</v>
      </c>
    </row>
    <row r="9544" customHeight="1" spans="1:12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">
        <v>7</v>
      </c>
      <c r="G9544" s="2">
        <v>45549</v>
      </c>
      <c r="H9544" s="2">
        <v>45554</v>
      </c>
      <c r="I9544" s="1" t="s">
        <v>15</v>
      </c>
      <c r="J9544" s="1" t="s">
        <v>16</v>
      </c>
      <c r="K9544" s="1">
        <v>1289.58</v>
      </c>
      <c r="L9544" s="1" t="s">
        <v>17</v>
      </c>
    </row>
    <row r="9545" customHeight="1" spans="1:12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">
        <v>6</v>
      </c>
      <c r="G9545" s="2">
        <v>45525</v>
      </c>
      <c r="H9545" s="2">
        <v>45531</v>
      </c>
      <c r="I9545" s="1" t="s">
        <v>21</v>
      </c>
      <c r="J9545" s="1" t="s">
        <v>16</v>
      </c>
      <c r="K9545" s="1">
        <v>821.18</v>
      </c>
      <c r="L9545" s="1" t="s">
        <v>34</v>
      </c>
    </row>
    <row r="9546" customHeight="1" spans="1:12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">
        <v>9</v>
      </c>
      <c r="G9546" s="2">
        <v>45586</v>
      </c>
      <c r="H9546" s="2">
        <v>45592</v>
      </c>
      <c r="I9546" s="1" t="s">
        <v>15</v>
      </c>
      <c r="J9546" s="1" t="s">
        <v>27</v>
      </c>
      <c r="K9546" s="1">
        <v>913.36</v>
      </c>
      <c r="L9546" s="1" t="s">
        <v>17</v>
      </c>
    </row>
    <row r="9547" customHeight="1" spans="1:12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0.07</v>
      </c>
      <c r="F9547" s="1">
        <v>4</v>
      </c>
      <c r="G9547" s="2">
        <v>45594</v>
      </c>
      <c r="H9547" s="2">
        <v>45598</v>
      </c>
      <c r="I9547" s="1" t="s">
        <v>21</v>
      </c>
      <c r="J9547" s="1" t="s">
        <v>16</v>
      </c>
      <c r="K9547" s="1">
        <v>187.21</v>
      </c>
      <c r="L9547" s="1" t="s">
        <v>39</v>
      </c>
    </row>
    <row r="9548" customHeight="1" spans="1:12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">
        <v>8</v>
      </c>
      <c r="G9548" s="2">
        <v>45249</v>
      </c>
      <c r="H9548" s="2">
        <v>45255</v>
      </c>
      <c r="I9548" s="1" t="s">
        <v>31</v>
      </c>
      <c r="J9548" s="1" t="s">
        <v>16</v>
      </c>
      <c r="K9548" s="1">
        <v>375.68</v>
      </c>
      <c r="L9548" s="1" t="s">
        <v>34</v>
      </c>
    </row>
    <row r="9549" customHeight="1" spans="1:12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">
        <v>9</v>
      </c>
      <c r="G9549" s="2">
        <v>45057</v>
      </c>
      <c r="H9549" s="2">
        <v>45062</v>
      </c>
      <c r="I9549" s="1" t="s">
        <v>21</v>
      </c>
      <c r="J9549" s="1" t="s">
        <v>27</v>
      </c>
      <c r="K9549" s="1">
        <v>343.39</v>
      </c>
      <c r="L9549" s="1" t="s">
        <v>28</v>
      </c>
    </row>
    <row r="9550" customHeight="1" spans="1:12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">
        <v>7</v>
      </c>
      <c r="G9550" s="2">
        <v>45111</v>
      </c>
      <c r="H9550" s="2">
        <v>45113</v>
      </c>
      <c r="I9550" s="1" t="s">
        <v>21</v>
      </c>
      <c r="J9550" s="1" t="s">
        <v>22</v>
      </c>
      <c r="K9550" s="1">
        <v>488.57</v>
      </c>
      <c r="L9550" s="1" t="s">
        <v>28</v>
      </c>
    </row>
    <row r="9551" customHeight="1" spans="1:12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">
        <v>7</v>
      </c>
      <c r="G9551" s="2">
        <v>44981</v>
      </c>
      <c r="H9551" s="2">
        <v>44988</v>
      </c>
      <c r="I9551" s="1" t="s">
        <v>31</v>
      </c>
      <c r="J9551" s="1" t="s">
        <v>16</v>
      </c>
      <c r="K9551" s="1">
        <v>512.95</v>
      </c>
      <c r="L9551" s="1" t="s">
        <v>23</v>
      </c>
    </row>
    <row r="9552" customHeight="1" spans="1:12">
      <c r="A9552" s="1" t="s">
        <v>9583</v>
      </c>
      <c r="B9552" s="1" t="s">
        <v>19</v>
      </c>
      <c r="C9552" s="1" t="s">
        <v>20</v>
      </c>
      <c r="D9552" s="1">
        <v>632.58</v>
      </c>
      <c r="E9552" s="1">
        <v>0.42</v>
      </c>
      <c r="F9552" s="1">
        <v>2</v>
      </c>
      <c r="G9552" s="2">
        <v>45322</v>
      </c>
      <c r="H9552" s="2">
        <v>45325</v>
      </c>
      <c r="I9552" s="1" t="s">
        <v>31</v>
      </c>
      <c r="J9552" s="1" t="s">
        <v>22</v>
      </c>
      <c r="K9552" s="1">
        <v>132.39</v>
      </c>
      <c r="L9552" s="1" t="s">
        <v>48</v>
      </c>
    </row>
    <row r="9553" customHeight="1" spans="1:12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">
        <v>9</v>
      </c>
      <c r="G9553" s="2">
        <v>45630</v>
      </c>
      <c r="H9553" s="2">
        <v>45636</v>
      </c>
      <c r="I9553" s="1" t="s">
        <v>15</v>
      </c>
      <c r="J9553" s="1" t="s">
        <v>22</v>
      </c>
      <c r="K9553" s="1">
        <v>522.69</v>
      </c>
      <c r="L9553" s="1" t="s">
        <v>23</v>
      </c>
    </row>
    <row r="9554" customHeight="1" spans="1:12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">
        <v>5</v>
      </c>
      <c r="G9554" s="2">
        <v>45495</v>
      </c>
      <c r="H9554" s="2">
        <v>45502</v>
      </c>
      <c r="I9554" s="1" t="s">
        <v>31</v>
      </c>
      <c r="J9554" s="1" t="s">
        <v>27</v>
      </c>
      <c r="K9554" s="1">
        <v>382.52</v>
      </c>
      <c r="L9554" s="1" t="s">
        <v>39</v>
      </c>
    </row>
    <row r="9555" customHeight="1" spans="1:12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</v>
      </c>
      <c r="F9555" s="1">
        <v>3</v>
      </c>
      <c r="G9555" s="2">
        <v>45408</v>
      </c>
      <c r="H9555" s="2">
        <v>45415</v>
      </c>
      <c r="I9555" s="1" t="s">
        <v>31</v>
      </c>
      <c r="J9555" s="1" t="s">
        <v>16</v>
      </c>
      <c r="K9555" s="1">
        <v>839.43</v>
      </c>
      <c r="L9555" s="1" t="s">
        <v>23</v>
      </c>
    </row>
    <row r="9556" customHeight="1" spans="1:12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">
        <v>4</v>
      </c>
      <c r="G9556" s="2">
        <v>44962</v>
      </c>
      <c r="H9556" s="2">
        <v>44966</v>
      </c>
      <c r="I9556" s="1" t="s">
        <v>31</v>
      </c>
      <c r="J9556" s="1" t="s">
        <v>27</v>
      </c>
      <c r="K9556" s="1">
        <v>873.38</v>
      </c>
      <c r="L9556" s="1" t="s">
        <v>39</v>
      </c>
    </row>
    <row r="9557" customHeight="1" spans="1:12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">
        <v>2</v>
      </c>
      <c r="G9557" s="2">
        <v>45318</v>
      </c>
      <c r="H9557" s="2">
        <v>45324</v>
      </c>
      <c r="I9557" s="1" t="s">
        <v>31</v>
      </c>
      <c r="J9557" s="1" t="s">
        <v>22</v>
      </c>
      <c r="K9557" s="1">
        <v>451.52</v>
      </c>
      <c r="L9557" s="1" t="s">
        <v>28</v>
      </c>
    </row>
    <row r="9558" customHeight="1" spans="1:12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">
        <v>3</v>
      </c>
      <c r="G9558" s="2">
        <v>45601</v>
      </c>
      <c r="H9558" s="2">
        <v>45606</v>
      </c>
      <c r="I9558" s="1" t="s">
        <v>15</v>
      </c>
      <c r="J9558" s="1" t="s">
        <v>27</v>
      </c>
      <c r="K9558" s="1">
        <v>682.64</v>
      </c>
      <c r="L9558" s="1" t="s">
        <v>34</v>
      </c>
    </row>
    <row r="9559" customHeight="1" spans="1:12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">
        <v>6</v>
      </c>
      <c r="G9559" s="2">
        <v>45308</v>
      </c>
      <c r="H9559" s="2">
        <v>45310</v>
      </c>
      <c r="I9559" s="1" t="s">
        <v>31</v>
      </c>
      <c r="J9559" s="1" t="s">
        <v>16</v>
      </c>
      <c r="K9559" s="1">
        <v>438.79</v>
      </c>
      <c r="L9559" s="1" t="s">
        <v>28</v>
      </c>
    </row>
    <row r="9560" customHeight="1" spans="1:12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">
        <v>1</v>
      </c>
      <c r="G9560" s="2">
        <v>45014</v>
      </c>
      <c r="H9560" s="2">
        <v>45017</v>
      </c>
      <c r="I9560" s="1" t="s">
        <v>21</v>
      </c>
      <c r="J9560" s="1" t="s">
        <v>27</v>
      </c>
      <c r="K9560" s="1">
        <v>582.24</v>
      </c>
      <c r="L9560" s="1" t="s">
        <v>23</v>
      </c>
    </row>
    <row r="9561" customHeight="1" spans="1:12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">
        <v>2</v>
      </c>
      <c r="G9561" s="2">
        <v>45398</v>
      </c>
      <c r="H9561" s="2">
        <v>45404</v>
      </c>
      <c r="I9561" s="1" t="s">
        <v>21</v>
      </c>
      <c r="J9561" s="1" t="s">
        <v>22</v>
      </c>
      <c r="K9561" s="1">
        <v>138.53</v>
      </c>
      <c r="L9561" s="1" t="s">
        <v>23</v>
      </c>
    </row>
    <row r="9562" customHeight="1" spans="1:12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">
        <v>4</v>
      </c>
      <c r="G9562" s="2">
        <v>45345</v>
      </c>
      <c r="H9562" s="2">
        <v>45347</v>
      </c>
      <c r="I9562" s="1" t="s">
        <v>31</v>
      </c>
      <c r="J9562" s="1" t="s">
        <v>22</v>
      </c>
      <c r="K9562" s="1">
        <v>248.12</v>
      </c>
      <c r="L9562" s="1" t="s">
        <v>17</v>
      </c>
    </row>
    <row r="9563" customHeight="1" spans="1:12">
      <c r="A9563" s="1" t="s">
        <v>9594</v>
      </c>
      <c r="B9563" s="1" t="s">
        <v>13</v>
      </c>
      <c r="C9563" s="1" t="s">
        <v>20</v>
      </c>
      <c r="D9563" s="1">
        <v>137.55</v>
      </c>
      <c r="E9563" s="1">
        <v>0.4</v>
      </c>
      <c r="F9563" s="1">
        <v>1</v>
      </c>
      <c r="G9563" s="2">
        <v>45065</v>
      </c>
      <c r="H9563" s="2">
        <v>45071</v>
      </c>
      <c r="I9563" s="1" t="s">
        <v>21</v>
      </c>
      <c r="J9563" s="1" t="s">
        <v>16</v>
      </c>
      <c r="K9563" s="1">
        <v>12.86</v>
      </c>
      <c r="L9563" s="1" t="s">
        <v>39</v>
      </c>
    </row>
    <row r="9564" customHeight="1" spans="1:12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">
        <v>6</v>
      </c>
      <c r="G9564" s="2">
        <v>45302</v>
      </c>
      <c r="H9564" s="2">
        <v>45306</v>
      </c>
      <c r="I9564" s="1" t="s">
        <v>15</v>
      </c>
      <c r="J9564" s="1" t="s">
        <v>16</v>
      </c>
      <c r="K9564" s="1">
        <v>542.74</v>
      </c>
      <c r="L9564" s="1" t="s">
        <v>48</v>
      </c>
    </row>
    <row r="9565" customHeight="1" spans="1:12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">
        <v>4</v>
      </c>
      <c r="G9565" s="2">
        <v>45335</v>
      </c>
      <c r="H9565" s="2">
        <v>45338</v>
      </c>
      <c r="I9565" s="1" t="s">
        <v>31</v>
      </c>
      <c r="J9565" s="1" t="s">
        <v>22</v>
      </c>
      <c r="K9565" s="1">
        <v>307.93</v>
      </c>
      <c r="L9565" s="1" t="s">
        <v>23</v>
      </c>
    </row>
    <row r="9566" customHeight="1" spans="1:12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">
        <v>2</v>
      </c>
      <c r="G9566" s="2">
        <v>44927</v>
      </c>
      <c r="H9566" s="2">
        <v>44933</v>
      </c>
      <c r="I9566" s="1" t="s">
        <v>31</v>
      </c>
      <c r="J9566" s="1" t="s">
        <v>22</v>
      </c>
      <c r="K9566" s="1">
        <v>333.15</v>
      </c>
      <c r="L9566" s="1" t="s">
        <v>23</v>
      </c>
    </row>
    <row r="9567" customHeight="1" spans="1:12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">
        <v>4</v>
      </c>
      <c r="G9567" s="2">
        <v>45051</v>
      </c>
      <c r="H9567" s="2">
        <v>45056</v>
      </c>
      <c r="I9567" s="1" t="s">
        <v>15</v>
      </c>
      <c r="J9567" s="1" t="s">
        <v>16</v>
      </c>
      <c r="K9567" s="1">
        <v>742.57</v>
      </c>
      <c r="L9567" s="1" t="s">
        <v>48</v>
      </c>
    </row>
    <row r="9568" customHeight="1" spans="1:12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">
        <v>8</v>
      </c>
      <c r="G9568" s="2">
        <v>45558</v>
      </c>
      <c r="H9568" s="2">
        <v>45565</v>
      </c>
      <c r="I9568" s="1" t="s">
        <v>31</v>
      </c>
      <c r="J9568" s="1" t="s">
        <v>27</v>
      </c>
      <c r="K9568" s="1">
        <v>413.41</v>
      </c>
      <c r="L9568" s="1" t="s">
        <v>39</v>
      </c>
    </row>
    <row r="9569" customHeight="1" spans="1:12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">
        <v>6</v>
      </c>
      <c r="G9569" s="2">
        <v>45467</v>
      </c>
      <c r="H9569" s="2">
        <v>45468</v>
      </c>
      <c r="I9569" s="1" t="s">
        <v>31</v>
      </c>
      <c r="J9569" s="1" t="s">
        <v>16</v>
      </c>
      <c r="K9569" s="1">
        <v>357.4</v>
      </c>
      <c r="L9569" s="1" t="s">
        <v>23</v>
      </c>
    </row>
    <row r="9570" customHeight="1" spans="1:12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">
        <v>1</v>
      </c>
      <c r="G9570" s="2">
        <v>45214</v>
      </c>
      <c r="H9570" s="2">
        <v>45220</v>
      </c>
      <c r="I9570" s="1" t="s">
        <v>15</v>
      </c>
      <c r="J9570" s="1" t="s">
        <v>27</v>
      </c>
      <c r="K9570" s="1">
        <v>436.02</v>
      </c>
      <c r="L9570" s="1" t="s">
        <v>48</v>
      </c>
    </row>
    <row r="9571" customHeight="1" spans="1:12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">
        <v>5</v>
      </c>
      <c r="G9571" s="2">
        <v>45085</v>
      </c>
      <c r="H9571" s="2">
        <v>45092</v>
      </c>
      <c r="I9571" s="1" t="s">
        <v>21</v>
      </c>
      <c r="J9571" s="1" t="s">
        <v>27</v>
      </c>
      <c r="K9571" s="1">
        <v>766.34</v>
      </c>
      <c r="L9571" s="1" t="s">
        <v>28</v>
      </c>
    </row>
    <row r="9572" customHeight="1" spans="1:12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">
        <v>6</v>
      </c>
      <c r="G9572" s="2">
        <v>45144</v>
      </c>
      <c r="H9572" s="2">
        <v>45149</v>
      </c>
      <c r="I9572" s="1" t="s">
        <v>31</v>
      </c>
      <c r="J9572" s="1" t="s">
        <v>16</v>
      </c>
      <c r="K9572" s="1">
        <v>745.64</v>
      </c>
      <c r="L9572" s="1" t="s">
        <v>48</v>
      </c>
    </row>
    <row r="9573" customHeight="1" spans="1:12">
      <c r="A9573" s="1" t="s">
        <v>9604</v>
      </c>
      <c r="B9573" s="1" t="s">
        <v>25</v>
      </c>
      <c r="C9573" s="1" t="s">
        <v>14</v>
      </c>
      <c r="D9573" s="1">
        <v>2401.93</v>
      </c>
      <c r="E9573" s="1">
        <v>0.18</v>
      </c>
      <c r="F9573" s="1">
        <v>4</v>
      </c>
      <c r="G9573" s="2">
        <v>45398</v>
      </c>
      <c r="H9573" s="2">
        <v>45404</v>
      </c>
      <c r="I9573" s="1" t="s">
        <v>31</v>
      </c>
      <c r="J9573" s="1" t="s">
        <v>16</v>
      </c>
      <c r="K9573" s="1">
        <v>542.24</v>
      </c>
      <c r="L9573" s="1" t="s">
        <v>17</v>
      </c>
    </row>
    <row r="9574" customHeight="1" spans="1:12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">
        <v>4</v>
      </c>
      <c r="G9574" s="2">
        <v>45133</v>
      </c>
      <c r="H9574" s="2">
        <v>45139</v>
      </c>
      <c r="I9574" s="1" t="s">
        <v>31</v>
      </c>
      <c r="J9574" s="1" t="s">
        <v>16</v>
      </c>
      <c r="K9574" s="1">
        <v>307.14</v>
      </c>
      <c r="L9574" s="1" t="s">
        <v>34</v>
      </c>
    </row>
    <row r="9575" customHeight="1" spans="1:12">
      <c r="A9575" s="1" t="s">
        <v>9606</v>
      </c>
      <c r="B9575" s="1" t="s">
        <v>13</v>
      </c>
      <c r="C9575" s="1" t="s">
        <v>26</v>
      </c>
      <c r="D9575" s="1">
        <v>2308.93</v>
      </c>
      <c r="E9575" s="1">
        <v>0.17</v>
      </c>
      <c r="F9575" s="1">
        <v>3</v>
      </c>
      <c r="G9575" s="2">
        <v>45288</v>
      </c>
      <c r="H9575" s="2">
        <v>45295</v>
      </c>
      <c r="I9575" s="1" t="s">
        <v>21</v>
      </c>
      <c r="J9575" s="1" t="s">
        <v>27</v>
      </c>
      <c r="K9575" s="1">
        <v>467.4</v>
      </c>
      <c r="L9575" s="1" t="s">
        <v>48</v>
      </c>
    </row>
    <row r="9576" customHeight="1" spans="1:12">
      <c r="A9576" s="1" t="s">
        <v>9607</v>
      </c>
      <c r="B9576" s="1" t="s">
        <v>19</v>
      </c>
      <c r="C9576" s="1" t="s">
        <v>26</v>
      </c>
      <c r="D9576" s="1">
        <v>4271.73</v>
      </c>
      <c r="E9576" s="1">
        <v>0</v>
      </c>
      <c r="F9576" s="1">
        <v>6</v>
      </c>
      <c r="G9576" s="2">
        <v>45595</v>
      </c>
      <c r="H9576" s="2">
        <v>45596</v>
      </c>
      <c r="I9576" s="1" t="s">
        <v>15</v>
      </c>
      <c r="J9576" s="1" t="s">
        <v>27</v>
      </c>
      <c r="K9576" s="1">
        <v>810.16</v>
      </c>
      <c r="L9576" s="1" t="s">
        <v>48</v>
      </c>
    </row>
    <row r="9577" customHeight="1" spans="1:12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">
        <v>9</v>
      </c>
      <c r="G9577" s="2">
        <v>45085</v>
      </c>
      <c r="H9577" s="2">
        <v>45092</v>
      </c>
      <c r="I9577" s="1" t="s">
        <v>15</v>
      </c>
      <c r="J9577" s="1" t="s">
        <v>16</v>
      </c>
      <c r="K9577" s="1">
        <v>184.84</v>
      </c>
      <c r="L9577" s="1" t="s">
        <v>17</v>
      </c>
    </row>
    <row r="9578" customHeight="1" spans="1:12">
      <c r="A9578" s="1" t="s">
        <v>9609</v>
      </c>
      <c r="B9578" s="1" t="s">
        <v>25</v>
      </c>
      <c r="C9578" s="1" t="s">
        <v>20</v>
      </c>
      <c r="D9578" s="1">
        <v>4643.73</v>
      </c>
      <c r="E9578" s="1">
        <v>0.48</v>
      </c>
      <c r="F9578" s="1">
        <v>7</v>
      </c>
      <c r="G9578" s="2">
        <v>45640</v>
      </c>
      <c r="H9578" s="2">
        <v>45642</v>
      </c>
      <c r="I9578" s="1" t="s">
        <v>31</v>
      </c>
      <c r="J9578" s="1" t="s">
        <v>27</v>
      </c>
      <c r="K9578" s="1">
        <v>1049.83</v>
      </c>
      <c r="L9578" s="1" t="s">
        <v>23</v>
      </c>
    </row>
    <row r="9579" customHeight="1" spans="1:12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">
        <v>9</v>
      </c>
      <c r="G9579" s="2">
        <v>45181</v>
      </c>
      <c r="H9579" s="2">
        <v>45187</v>
      </c>
      <c r="I9579" s="1" t="s">
        <v>15</v>
      </c>
      <c r="J9579" s="1" t="s">
        <v>27</v>
      </c>
      <c r="K9579" s="1">
        <v>690.55</v>
      </c>
      <c r="L9579" s="1" t="s">
        <v>17</v>
      </c>
    </row>
    <row r="9580" customHeight="1" spans="1:12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">
        <v>6</v>
      </c>
      <c r="G9580" s="2">
        <v>45558</v>
      </c>
      <c r="H9580" s="2">
        <v>45559</v>
      </c>
      <c r="I9580" s="1" t="s">
        <v>21</v>
      </c>
      <c r="J9580" s="1" t="s">
        <v>27</v>
      </c>
      <c r="K9580" s="1">
        <v>289.86</v>
      </c>
      <c r="L9580" s="1" t="s">
        <v>17</v>
      </c>
    </row>
    <row r="9581" customHeight="1" spans="1:12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">
        <v>2</v>
      </c>
      <c r="G9581" s="2">
        <v>45419</v>
      </c>
      <c r="H9581" s="2">
        <v>45420</v>
      </c>
      <c r="I9581" s="1" t="s">
        <v>21</v>
      </c>
      <c r="J9581" s="1" t="s">
        <v>16</v>
      </c>
      <c r="K9581" s="1">
        <v>194.54</v>
      </c>
      <c r="L9581" s="1" t="s">
        <v>39</v>
      </c>
    </row>
    <row r="9582" customHeight="1" spans="1:12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">
        <v>6</v>
      </c>
      <c r="G9582" s="2">
        <v>45570</v>
      </c>
      <c r="H9582" s="2">
        <v>45572</v>
      </c>
      <c r="I9582" s="1" t="s">
        <v>31</v>
      </c>
      <c r="J9582" s="1" t="s">
        <v>22</v>
      </c>
      <c r="K9582" s="1">
        <v>319.23</v>
      </c>
      <c r="L9582" s="1" t="s">
        <v>39</v>
      </c>
    </row>
    <row r="9583" customHeight="1" spans="1:12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">
        <v>7</v>
      </c>
      <c r="G9583" s="2">
        <v>45054</v>
      </c>
      <c r="H9583" s="2">
        <v>45060</v>
      </c>
      <c r="I9583" s="1" t="s">
        <v>15</v>
      </c>
      <c r="J9583" s="1" t="s">
        <v>16</v>
      </c>
      <c r="K9583" s="1">
        <v>340.84</v>
      </c>
      <c r="L9583" s="1" t="s">
        <v>23</v>
      </c>
    </row>
    <row r="9584" customHeight="1" spans="1:12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">
        <v>2</v>
      </c>
      <c r="G9584" s="2">
        <v>45574</v>
      </c>
      <c r="H9584" s="2">
        <v>45580</v>
      </c>
      <c r="I9584" s="1" t="s">
        <v>21</v>
      </c>
      <c r="J9584" s="1" t="s">
        <v>27</v>
      </c>
      <c r="K9584" s="1">
        <v>96.49</v>
      </c>
      <c r="L9584" s="1" t="s">
        <v>23</v>
      </c>
    </row>
    <row r="9585" customHeight="1" spans="1:12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">
        <v>1</v>
      </c>
      <c r="G9585" s="2">
        <v>45286</v>
      </c>
      <c r="H9585" s="2">
        <v>45288</v>
      </c>
      <c r="I9585" s="1" t="s">
        <v>21</v>
      </c>
      <c r="J9585" s="1" t="s">
        <v>27</v>
      </c>
      <c r="K9585" s="1">
        <v>316.18</v>
      </c>
      <c r="L9585" s="1" t="s">
        <v>28</v>
      </c>
    </row>
    <row r="9586" customHeight="1" spans="1:12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">
        <v>6</v>
      </c>
      <c r="G9586" s="2">
        <v>45385</v>
      </c>
      <c r="H9586" s="2">
        <v>45386</v>
      </c>
      <c r="I9586" s="1" t="s">
        <v>21</v>
      </c>
      <c r="J9586" s="1" t="s">
        <v>27</v>
      </c>
      <c r="K9586" s="1">
        <v>647.24</v>
      </c>
      <c r="L9586" s="1" t="s">
        <v>17</v>
      </c>
    </row>
    <row r="9587" customHeight="1" spans="1:12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">
        <v>8</v>
      </c>
      <c r="G9587" s="2">
        <v>44963</v>
      </c>
      <c r="H9587" s="2">
        <v>44964</v>
      </c>
      <c r="I9587" s="1" t="s">
        <v>21</v>
      </c>
      <c r="J9587" s="1" t="s">
        <v>16</v>
      </c>
      <c r="K9587" s="1">
        <v>465.4</v>
      </c>
      <c r="L9587" s="1" t="s">
        <v>28</v>
      </c>
    </row>
    <row r="9588" customHeight="1" spans="1:12">
      <c r="A9588" s="1" t="s">
        <v>9619</v>
      </c>
      <c r="B9588" s="1" t="s">
        <v>13</v>
      </c>
      <c r="C9588" s="1" t="s">
        <v>26</v>
      </c>
      <c r="D9588" s="1">
        <v>1079.87</v>
      </c>
      <c r="E9588" s="1">
        <v>0.24</v>
      </c>
      <c r="F9588" s="1">
        <v>6</v>
      </c>
      <c r="G9588" s="2">
        <v>45525</v>
      </c>
      <c r="H9588" s="2">
        <v>45529</v>
      </c>
      <c r="I9588" s="1" t="s">
        <v>15</v>
      </c>
      <c r="J9588" s="1" t="s">
        <v>27</v>
      </c>
      <c r="K9588" s="1">
        <v>152.4</v>
      </c>
      <c r="L9588" s="1" t="s">
        <v>28</v>
      </c>
    </row>
    <row r="9589" customHeight="1" spans="1:12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">
        <v>8</v>
      </c>
      <c r="G9589" s="2">
        <v>45340</v>
      </c>
      <c r="H9589" s="2">
        <v>45345</v>
      </c>
      <c r="I9589" s="1" t="s">
        <v>31</v>
      </c>
      <c r="J9589" s="1" t="s">
        <v>27</v>
      </c>
      <c r="K9589" s="1">
        <v>451.52</v>
      </c>
      <c r="L9589" s="1" t="s">
        <v>17</v>
      </c>
    </row>
    <row r="9590" customHeight="1" spans="1:12">
      <c r="A9590" s="1" t="s">
        <v>9621</v>
      </c>
      <c r="B9590" s="1" t="s">
        <v>25</v>
      </c>
      <c r="C9590" s="1" t="s">
        <v>33</v>
      </c>
      <c r="D9590" s="1">
        <v>4618.56</v>
      </c>
      <c r="E9590" s="1">
        <v>0.13</v>
      </c>
      <c r="F9590" s="1">
        <v>6</v>
      </c>
      <c r="G9590" s="2">
        <v>45645</v>
      </c>
      <c r="H9590" s="2">
        <v>45648</v>
      </c>
      <c r="I9590" s="1" t="s">
        <v>15</v>
      </c>
      <c r="J9590" s="1" t="s">
        <v>22</v>
      </c>
      <c r="K9590" s="1">
        <v>609.59</v>
      </c>
      <c r="L9590" s="1" t="s">
        <v>48</v>
      </c>
    </row>
    <row r="9591" customHeight="1" spans="1:12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">
        <v>6</v>
      </c>
      <c r="G9591" s="2">
        <v>45147</v>
      </c>
      <c r="H9591" s="2">
        <v>45149</v>
      </c>
      <c r="I9591" s="1" t="s">
        <v>31</v>
      </c>
      <c r="J9591" s="1" t="s">
        <v>22</v>
      </c>
      <c r="K9591" s="1">
        <v>555.49</v>
      </c>
      <c r="L9591" s="1" t="s">
        <v>48</v>
      </c>
    </row>
    <row r="9592" customHeight="1" spans="1:12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">
        <v>8</v>
      </c>
      <c r="G9592" s="2">
        <v>45383</v>
      </c>
      <c r="H9592" s="2">
        <v>45385</v>
      </c>
      <c r="I9592" s="1" t="s">
        <v>21</v>
      </c>
      <c r="J9592" s="1" t="s">
        <v>27</v>
      </c>
      <c r="K9592" s="1">
        <v>887.67</v>
      </c>
      <c r="L9592" s="1" t="s">
        <v>48</v>
      </c>
    </row>
    <row r="9593" customHeight="1" spans="1:12">
      <c r="A9593" s="1" t="s">
        <v>9624</v>
      </c>
      <c r="B9593" s="1" t="s">
        <v>13</v>
      </c>
      <c r="C9593" s="1" t="s">
        <v>26</v>
      </c>
      <c r="D9593" s="1">
        <v>4934.6</v>
      </c>
      <c r="E9593" s="1">
        <v>0.2</v>
      </c>
      <c r="F9593" s="1">
        <v>3</v>
      </c>
      <c r="G9593" s="2">
        <v>45097</v>
      </c>
      <c r="H9593" s="2">
        <v>45098</v>
      </c>
      <c r="I9593" s="1" t="s">
        <v>21</v>
      </c>
      <c r="J9593" s="1" t="s">
        <v>16</v>
      </c>
      <c r="K9593" s="1">
        <v>1031.49</v>
      </c>
      <c r="L9593" s="1" t="s">
        <v>34</v>
      </c>
    </row>
    <row r="9594" customHeight="1" spans="1:12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">
        <v>3</v>
      </c>
      <c r="G9594" s="2">
        <v>45065</v>
      </c>
      <c r="H9594" s="2">
        <v>45067</v>
      </c>
      <c r="I9594" s="1" t="s">
        <v>21</v>
      </c>
      <c r="J9594" s="1" t="s">
        <v>27</v>
      </c>
      <c r="K9594" s="1">
        <v>567.22</v>
      </c>
      <c r="L9594" s="1" t="s">
        <v>39</v>
      </c>
    </row>
    <row r="9595" customHeight="1" spans="1:12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">
        <v>6</v>
      </c>
      <c r="G9595" s="2">
        <v>45005</v>
      </c>
      <c r="H9595" s="2">
        <v>45010</v>
      </c>
      <c r="I9595" s="1" t="s">
        <v>31</v>
      </c>
      <c r="J9595" s="1" t="s">
        <v>27</v>
      </c>
      <c r="K9595" s="1">
        <v>518.45</v>
      </c>
      <c r="L9595" s="1" t="s">
        <v>23</v>
      </c>
    </row>
    <row r="9596" customHeight="1" spans="1:12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">
        <v>4</v>
      </c>
      <c r="G9596" s="2">
        <v>45115</v>
      </c>
      <c r="H9596" s="2">
        <v>45121</v>
      </c>
      <c r="I9596" s="1" t="s">
        <v>15</v>
      </c>
      <c r="J9596" s="1" t="s">
        <v>27</v>
      </c>
      <c r="K9596" s="1">
        <v>354.49</v>
      </c>
      <c r="L9596" s="1" t="s">
        <v>28</v>
      </c>
    </row>
    <row r="9597" customHeight="1" spans="1:12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">
        <v>7</v>
      </c>
      <c r="G9597" s="2">
        <v>45546</v>
      </c>
      <c r="H9597" s="2">
        <v>45550</v>
      </c>
      <c r="I9597" s="1" t="s">
        <v>21</v>
      </c>
      <c r="J9597" s="1" t="s">
        <v>22</v>
      </c>
      <c r="K9597" s="1">
        <v>784.8</v>
      </c>
      <c r="L9597" s="1" t="s">
        <v>28</v>
      </c>
    </row>
    <row r="9598" customHeight="1" spans="1:12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">
        <v>7</v>
      </c>
      <c r="G9598" s="2">
        <v>45036</v>
      </c>
      <c r="H9598" s="2">
        <v>45042</v>
      </c>
      <c r="I9598" s="1" t="s">
        <v>31</v>
      </c>
      <c r="J9598" s="1" t="s">
        <v>16</v>
      </c>
      <c r="K9598" s="1">
        <v>102.19</v>
      </c>
      <c r="L9598" s="1" t="s">
        <v>34</v>
      </c>
    </row>
    <row r="9599" customHeight="1" spans="1:12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">
        <v>9</v>
      </c>
      <c r="G9599" s="2">
        <v>45220</v>
      </c>
      <c r="H9599" s="2">
        <v>45226</v>
      </c>
      <c r="I9599" s="1" t="s">
        <v>21</v>
      </c>
      <c r="J9599" s="1" t="s">
        <v>16</v>
      </c>
      <c r="K9599" s="1">
        <v>201.06</v>
      </c>
      <c r="L9599" s="1" t="s">
        <v>17</v>
      </c>
    </row>
    <row r="9600" customHeight="1" spans="1:12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">
        <v>2</v>
      </c>
      <c r="G9600" s="2">
        <v>45102</v>
      </c>
      <c r="H9600" s="2">
        <v>45106</v>
      </c>
      <c r="I9600" s="1" t="s">
        <v>31</v>
      </c>
      <c r="J9600" s="1" t="s">
        <v>22</v>
      </c>
      <c r="K9600" s="1">
        <v>815.99</v>
      </c>
      <c r="L9600" s="1" t="s">
        <v>34</v>
      </c>
    </row>
    <row r="9601" customHeight="1" spans="1:12">
      <c r="A9601" s="1" t="s">
        <v>9632</v>
      </c>
      <c r="B9601" s="1" t="s">
        <v>13</v>
      </c>
      <c r="C9601" s="1" t="s">
        <v>26</v>
      </c>
      <c r="D9601" s="1">
        <v>2065.76</v>
      </c>
      <c r="E9601" s="1">
        <v>0.41</v>
      </c>
      <c r="F9601" s="1">
        <v>2</v>
      </c>
      <c r="G9601" s="2">
        <v>45336</v>
      </c>
      <c r="H9601" s="2">
        <v>45343</v>
      </c>
      <c r="I9601" s="1" t="s">
        <v>15</v>
      </c>
      <c r="J9601" s="1" t="s">
        <v>22</v>
      </c>
      <c r="K9601" s="1">
        <v>424.34</v>
      </c>
      <c r="L9601" s="1" t="s">
        <v>17</v>
      </c>
    </row>
    <row r="9602" customHeight="1" spans="1:12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0.29</v>
      </c>
      <c r="F9602" s="1">
        <v>6</v>
      </c>
      <c r="G9602" s="2">
        <v>45054</v>
      </c>
      <c r="H9602" s="2">
        <v>45055</v>
      </c>
      <c r="I9602" s="1" t="s">
        <v>21</v>
      </c>
      <c r="J9602" s="1" t="s">
        <v>22</v>
      </c>
      <c r="K9602" s="1">
        <v>333.63</v>
      </c>
      <c r="L9602" s="1" t="s">
        <v>48</v>
      </c>
    </row>
    <row r="9603" customHeight="1" spans="1:12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">
        <v>9</v>
      </c>
      <c r="G9603" s="2">
        <v>45291</v>
      </c>
      <c r="H9603" s="2">
        <v>45297</v>
      </c>
      <c r="I9603" s="1" t="s">
        <v>21</v>
      </c>
      <c r="J9603" s="1" t="s">
        <v>22</v>
      </c>
      <c r="K9603" s="1">
        <v>817.61</v>
      </c>
      <c r="L9603" s="1" t="s">
        <v>28</v>
      </c>
    </row>
    <row r="9604" customHeight="1" spans="1:12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">
        <v>7</v>
      </c>
      <c r="G9604" s="2">
        <v>44950</v>
      </c>
      <c r="H9604" s="2">
        <v>44956</v>
      </c>
      <c r="I9604" s="1" t="s">
        <v>15</v>
      </c>
      <c r="J9604" s="1" t="s">
        <v>22</v>
      </c>
      <c r="K9604" s="1">
        <v>1044.97</v>
      </c>
      <c r="L9604" s="1" t="s">
        <v>17</v>
      </c>
    </row>
    <row r="9605" customHeight="1" spans="1:12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">
        <v>6</v>
      </c>
      <c r="G9605" s="2">
        <v>45140</v>
      </c>
      <c r="H9605" s="2">
        <v>45141</v>
      </c>
      <c r="I9605" s="1" t="s">
        <v>21</v>
      </c>
      <c r="J9605" s="1" t="s">
        <v>16</v>
      </c>
      <c r="K9605" s="1">
        <v>160.43</v>
      </c>
      <c r="L9605" s="1" t="s">
        <v>34</v>
      </c>
    </row>
    <row r="9606" customHeight="1" spans="1:12">
      <c r="A9606" s="1" t="s">
        <v>9637</v>
      </c>
      <c r="B9606" s="1" t="s">
        <v>13</v>
      </c>
      <c r="C9606" s="1" t="s">
        <v>20</v>
      </c>
      <c r="D9606" s="1">
        <v>4154.69</v>
      </c>
      <c r="E9606" s="1">
        <v>0.16</v>
      </c>
      <c r="F9606" s="1">
        <v>5</v>
      </c>
      <c r="G9606" s="2">
        <v>45511</v>
      </c>
      <c r="H9606" s="2">
        <v>45514</v>
      </c>
      <c r="I9606" s="1" t="s">
        <v>15</v>
      </c>
      <c r="J9606" s="1" t="s">
        <v>16</v>
      </c>
      <c r="K9606" s="1">
        <v>891.86</v>
      </c>
      <c r="L9606" s="1" t="s">
        <v>39</v>
      </c>
    </row>
    <row r="9607" customHeight="1" spans="1:12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0.29</v>
      </c>
      <c r="F9607" s="1">
        <v>8</v>
      </c>
      <c r="G9607" s="2">
        <v>45278</v>
      </c>
      <c r="H9607" s="2">
        <v>45283</v>
      </c>
      <c r="I9607" s="1" t="s">
        <v>15</v>
      </c>
      <c r="J9607" s="1" t="s">
        <v>22</v>
      </c>
      <c r="K9607" s="1">
        <v>424.17</v>
      </c>
      <c r="L9607" s="1" t="s">
        <v>17</v>
      </c>
    </row>
    <row r="9608" customHeight="1" spans="1:12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">
        <v>2</v>
      </c>
      <c r="G9608" s="2">
        <v>45066</v>
      </c>
      <c r="H9608" s="2">
        <v>45068</v>
      </c>
      <c r="I9608" s="1" t="s">
        <v>21</v>
      </c>
      <c r="J9608" s="1" t="s">
        <v>22</v>
      </c>
      <c r="K9608" s="1">
        <v>946.38</v>
      </c>
      <c r="L9608" s="1" t="s">
        <v>28</v>
      </c>
    </row>
    <row r="9609" customHeight="1" spans="1:12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0.29</v>
      </c>
      <c r="F9609" s="1">
        <v>3</v>
      </c>
      <c r="G9609" s="2">
        <v>45031</v>
      </c>
      <c r="H9609" s="2">
        <v>45032</v>
      </c>
      <c r="I9609" s="1" t="s">
        <v>31</v>
      </c>
      <c r="J9609" s="1" t="s">
        <v>16</v>
      </c>
      <c r="K9609" s="1">
        <v>251.67</v>
      </c>
      <c r="L9609" s="1" t="s">
        <v>28</v>
      </c>
    </row>
    <row r="9610" customHeight="1" spans="1:12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">
        <v>6</v>
      </c>
      <c r="G9610" s="2">
        <v>45583</v>
      </c>
      <c r="H9610" s="2">
        <v>45590</v>
      </c>
      <c r="I9610" s="1" t="s">
        <v>15</v>
      </c>
      <c r="J9610" s="1" t="s">
        <v>16</v>
      </c>
      <c r="K9610" s="1">
        <v>100.63</v>
      </c>
      <c r="L9610" s="1" t="s">
        <v>23</v>
      </c>
    </row>
    <row r="9611" customHeight="1" spans="1:12">
      <c r="A9611" s="1" t="s">
        <v>9642</v>
      </c>
      <c r="B9611" s="1" t="s">
        <v>25</v>
      </c>
      <c r="C9611" s="1" t="s">
        <v>20</v>
      </c>
      <c r="D9611" s="1">
        <v>1128.37</v>
      </c>
      <c r="E9611" s="1">
        <v>0.19</v>
      </c>
      <c r="F9611" s="1">
        <v>1</v>
      </c>
      <c r="G9611" s="2">
        <v>45655</v>
      </c>
      <c r="H9611" s="2">
        <v>45658</v>
      </c>
      <c r="I9611" s="1" t="s">
        <v>21</v>
      </c>
      <c r="J9611" s="1" t="s">
        <v>16</v>
      </c>
      <c r="K9611" s="1">
        <v>116.3</v>
      </c>
      <c r="L9611" s="1" t="s">
        <v>28</v>
      </c>
    </row>
    <row r="9612" customHeight="1" spans="1:12">
      <c r="A9612" s="1" t="s">
        <v>9643</v>
      </c>
      <c r="B9612" s="1" t="s">
        <v>25</v>
      </c>
      <c r="C9612" s="1" t="s">
        <v>36</v>
      </c>
      <c r="D9612" s="1">
        <v>2102.49</v>
      </c>
      <c r="E9612" s="1">
        <v>0.09</v>
      </c>
      <c r="F9612" s="1">
        <v>8</v>
      </c>
      <c r="G9612" s="2">
        <v>45363</v>
      </c>
      <c r="H9612" s="2">
        <v>45367</v>
      </c>
      <c r="I9612" s="1" t="s">
        <v>15</v>
      </c>
      <c r="J9612" s="1" t="s">
        <v>22</v>
      </c>
      <c r="K9612" s="1">
        <v>475.89</v>
      </c>
      <c r="L9612" s="1" t="s">
        <v>39</v>
      </c>
    </row>
    <row r="9613" customHeight="1" spans="1:12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</v>
      </c>
      <c r="F9613" s="1">
        <v>9</v>
      </c>
      <c r="G9613" s="2">
        <v>45079</v>
      </c>
      <c r="H9613" s="2">
        <v>45081</v>
      </c>
      <c r="I9613" s="1" t="s">
        <v>31</v>
      </c>
      <c r="J9613" s="1" t="s">
        <v>16</v>
      </c>
      <c r="K9613" s="1">
        <v>342.98</v>
      </c>
      <c r="L9613" s="1" t="s">
        <v>39</v>
      </c>
    </row>
    <row r="9614" customHeight="1" spans="1:12">
      <c r="A9614" s="1" t="s">
        <v>9645</v>
      </c>
      <c r="B9614" s="1" t="s">
        <v>25</v>
      </c>
      <c r="C9614" s="1" t="s">
        <v>26</v>
      </c>
      <c r="D9614" s="1">
        <v>593.45</v>
      </c>
      <c r="E9614" s="1">
        <v>0.36</v>
      </c>
      <c r="F9614" s="1">
        <v>2</v>
      </c>
      <c r="G9614" s="2">
        <v>45401</v>
      </c>
      <c r="H9614" s="2">
        <v>45407</v>
      </c>
      <c r="I9614" s="1" t="s">
        <v>31</v>
      </c>
      <c r="J9614" s="1" t="s">
        <v>16</v>
      </c>
      <c r="K9614" s="1">
        <v>173.85</v>
      </c>
      <c r="L9614" s="1" t="s">
        <v>48</v>
      </c>
    </row>
    <row r="9615" customHeight="1" spans="1:12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0.29</v>
      </c>
      <c r="F9615" s="1">
        <v>9</v>
      </c>
      <c r="G9615" s="2">
        <v>45192</v>
      </c>
      <c r="H9615" s="2">
        <v>45196</v>
      </c>
      <c r="I9615" s="1" t="s">
        <v>15</v>
      </c>
      <c r="J9615" s="1" t="s">
        <v>22</v>
      </c>
      <c r="K9615" s="1">
        <v>858.41</v>
      </c>
      <c r="L9615" s="1" t="s">
        <v>48</v>
      </c>
    </row>
    <row r="9616" customHeight="1" spans="1:12">
      <c r="A9616" s="1" t="s">
        <v>9647</v>
      </c>
      <c r="B9616" s="1" t="s">
        <v>13</v>
      </c>
      <c r="C9616" s="1" t="s">
        <v>33</v>
      </c>
      <c r="D9616" s="1">
        <v>4985.06</v>
      </c>
      <c r="E9616" s="1">
        <v>0.03</v>
      </c>
      <c r="F9616" s="1">
        <v>5</v>
      </c>
      <c r="G9616" s="2">
        <v>45300</v>
      </c>
      <c r="H9616" s="2">
        <v>45304</v>
      </c>
      <c r="I9616" s="1" t="s">
        <v>31</v>
      </c>
      <c r="J9616" s="1" t="s">
        <v>22</v>
      </c>
      <c r="K9616" s="1">
        <v>1177.85</v>
      </c>
      <c r="L9616" s="1" t="s">
        <v>39</v>
      </c>
    </row>
    <row r="9617" customHeight="1" spans="1:12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">
        <v>8</v>
      </c>
      <c r="G9617" s="2">
        <v>44999</v>
      </c>
      <c r="H9617" s="2">
        <v>45004</v>
      </c>
      <c r="I9617" s="1" t="s">
        <v>15</v>
      </c>
      <c r="J9617" s="1" t="s">
        <v>22</v>
      </c>
      <c r="K9617" s="1">
        <v>809.53</v>
      </c>
      <c r="L9617" s="1" t="s">
        <v>23</v>
      </c>
    </row>
    <row r="9618" customHeight="1" spans="1:12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">
        <v>1</v>
      </c>
      <c r="G9618" s="2">
        <v>45387</v>
      </c>
      <c r="H9618" s="2">
        <v>45388</v>
      </c>
      <c r="I9618" s="1" t="s">
        <v>31</v>
      </c>
      <c r="J9618" s="1" t="s">
        <v>27</v>
      </c>
      <c r="K9618" s="1">
        <v>386.46</v>
      </c>
      <c r="L9618" s="1" t="s">
        <v>48</v>
      </c>
    </row>
    <row r="9619" customHeight="1" spans="1:12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">
        <v>1</v>
      </c>
      <c r="G9619" s="2">
        <v>45050</v>
      </c>
      <c r="H9619" s="2">
        <v>45051</v>
      </c>
      <c r="I9619" s="1" t="s">
        <v>21</v>
      </c>
      <c r="J9619" s="1" t="s">
        <v>16</v>
      </c>
      <c r="K9619" s="1">
        <v>395.69</v>
      </c>
      <c r="L9619" s="1" t="s">
        <v>28</v>
      </c>
    </row>
    <row r="9620" customHeight="1" spans="1:12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">
        <v>4</v>
      </c>
      <c r="G9620" s="2">
        <v>45538</v>
      </c>
      <c r="H9620" s="2">
        <v>45539</v>
      </c>
      <c r="I9620" s="1" t="s">
        <v>31</v>
      </c>
      <c r="J9620" s="1" t="s">
        <v>27</v>
      </c>
      <c r="K9620" s="1">
        <v>15.64</v>
      </c>
      <c r="L9620" s="1" t="s">
        <v>34</v>
      </c>
    </row>
    <row r="9621" customHeight="1" spans="1:12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">
        <v>1</v>
      </c>
      <c r="G9621" s="2">
        <v>45300</v>
      </c>
      <c r="H9621" s="2">
        <v>45304</v>
      </c>
      <c r="I9621" s="1" t="s">
        <v>31</v>
      </c>
      <c r="J9621" s="1" t="s">
        <v>27</v>
      </c>
      <c r="K9621" s="1">
        <v>278.75</v>
      </c>
      <c r="L9621" s="1" t="s">
        <v>39</v>
      </c>
    </row>
    <row r="9622" customHeight="1" spans="1:12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">
        <v>1</v>
      </c>
      <c r="G9622" s="2">
        <v>45187</v>
      </c>
      <c r="H9622" s="2">
        <v>45194</v>
      </c>
      <c r="I9622" s="1" t="s">
        <v>15</v>
      </c>
      <c r="J9622" s="1" t="s">
        <v>22</v>
      </c>
      <c r="K9622" s="1">
        <v>485.36</v>
      </c>
      <c r="L9622" s="1" t="s">
        <v>48</v>
      </c>
    </row>
    <row r="9623" customHeight="1" spans="1:12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">
        <v>5</v>
      </c>
      <c r="G9623" s="2">
        <v>44939</v>
      </c>
      <c r="H9623" s="2">
        <v>44942</v>
      </c>
      <c r="I9623" s="1" t="s">
        <v>21</v>
      </c>
      <c r="J9623" s="1" t="s">
        <v>16</v>
      </c>
      <c r="K9623" s="1">
        <v>54.47</v>
      </c>
      <c r="L9623" s="1" t="s">
        <v>23</v>
      </c>
    </row>
    <row r="9624" customHeight="1" spans="1:12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">
        <v>2</v>
      </c>
      <c r="G9624" s="2">
        <v>44946</v>
      </c>
      <c r="H9624" s="2">
        <v>44951</v>
      </c>
      <c r="I9624" s="1" t="s">
        <v>21</v>
      </c>
      <c r="J9624" s="1" t="s">
        <v>16</v>
      </c>
      <c r="K9624" s="1">
        <v>1083.72</v>
      </c>
      <c r="L9624" s="1" t="s">
        <v>17</v>
      </c>
    </row>
    <row r="9625" customHeight="1" spans="1:12">
      <c r="A9625" s="1" t="s">
        <v>9656</v>
      </c>
      <c r="B9625" s="1" t="s">
        <v>41</v>
      </c>
      <c r="C9625" s="1" t="s">
        <v>26</v>
      </c>
      <c r="D9625" s="1">
        <v>654.94</v>
      </c>
      <c r="E9625" s="1">
        <v>0.49</v>
      </c>
      <c r="F9625" s="1">
        <v>4</v>
      </c>
      <c r="G9625" s="2">
        <v>44954</v>
      </c>
      <c r="H9625" s="2">
        <v>44959</v>
      </c>
      <c r="I9625" s="1" t="s">
        <v>31</v>
      </c>
      <c r="J9625" s="1" t="s">
        <v>22</v>
      </c>
      <c r="K9625" s="1">
        <v>99.52</v>
      </c>
      <c r="L9625" s="1" t="s">
        <v>39</v>
      </c>
    </row>
    <row r="9626" customHeight="1" spans="1:12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">
        <v>8</v>
      </c>
      <c r="G9626" s="2">
        <v>45553</v>
      </c>
      <c r="H9626" s="2">
        <v>45557</v>
      </c>
      <c r="I9626" s="1" t="s">
        <v>21</v>
      </c>
      <c r="J9626" s="1" t="s">
        <v>16</v>
      </c>
      <c r="K9626" s="1">
        <v>158.24</v>
      </c>
      <c r="L9626" s="1" t="s">
        <v>34</v>
      </c>
    </row>
    <row r="9627" customHeight="1" spans="1:12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">
        <v>6</v>
      </c>
      <c r="G9627" s="2">
        <v>45362</v>
      </c>
      <c r="H9627" s="2">
        <v>45363</v>
      </c>
      <c r="I9627" s="1" t="s">
        <v>21</v>
      </c>
      <c r="J9627" s="1" t="s">
        <v>27</v>
      </c>
      <c r="K9627" s="1">
        <v>242.01</v>
      </c>
      <c r="L9627" s="1" t="s">
        <v>39</v>
      </c>
    </row>
    <row r="9628" customHeight="1" spans="1:12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0.07</v>
      </c>
      <c r="F9628" s="1">
        <v>2</v>
      </c>
      <c r="G9628" s="2">
        <v>45133</v>
      </c>
      <c r="H9628" s="2">
        <v>45139</v>
      </c>
      <c r="I9628" s="1" t="s">
        <v>31</v>
      </c>
      <c r="J9628" s="1" t="s">
        <v>16</v>
      </c>
      <c r="K9628" s="1">
        <v>217.67</v>
      </c>
      <c r="L9628" s="1" t="s">
        <v>23</v>
      </c>
    </row>
    <row r="9629" customHeight="1" spans="1:12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</v>
      </c>
      <c r="F9629" s="1">
        <v>3</v>
      </c>
      <c r="G9629" s="2">
        <v>45349</v>
      </c>
      <c r="H9629" s="2">
        <v>45352</v>
      </c>
      <c r="I9629" s="1" t="s">
        <v>21</v>
      </c>
      <c r="J9629" s="1" t="s">
        <v>16</v>
      </c>
      <c r="K9629" s="1">
        <v>287.56</v>
      </c>
      <c r="L9629" s="1" t="s">
        <v>48</v>
      </c>
    </row>
    <row r="9630" customHeight="1" spans="1:12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">
        <v>2</v>
      </c>
      <c r="G9630" s="2">
        <v>45305</v>
      </c>
      <c r="H9630" s="2">
        <v>45306</v>
      </c>
      <c r="I9630" s="1" t="s">
        <v>31</v>
      </c>
      <c r="J9630" s="1" t="s">
        <v>22</v>
      </c>
      <c r="K9630" s="1">
        <v>237.47</v>
      </c>
      <c r="L9630" s="1" t="s">
        <v>39</v>
      </c>
    </row>
    <row r="9631" customHeight="1" spans="1:12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">
        <v>4</v>
      </c>
      <c r="G9631" s="2">
        <v>45118</v>
      </c>
      <c r="H9631" s="2">
        <v>45123</v>
      </c>
      <c r="I9631" s="1" t="s">
        <v>21</v>
      </c>
      <c r="J9631" s="1" t="s">
        <v>27</v>
      </c>
      <c r="K9631" s="1">
        <v>525.21</v>
      </c>
      <c r="L9631" s="1" t="s">
        <v>17</v>
      </c>
    </row>
    <row r="9632" customHeight="1" spans="1:12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">
        <v>5</v>
      </c>
      <c r="G9632" s="2">
        <v>45455</v>
      </c>
      <c r="H9632" s="2">
        <v>45458</v>
      </c>
      <c r="I9632" s="1" t="s">
        <v>21</v>
      </c>
      <c r="J9632" s="1" t="s">
        <v>27</v>
      </c>
      <c r="K9632" s="1">
        <v>1055.91</v>
      </c>
      <c r="L9632" s="1" t="s">
        <v>17</v>
      </c>
    </row>
    <row r="9633" customHeight="1" spans="1:12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">
        <v>9</v>
      </c>
      <c r="G9633" s="2">
        <v>45636</v>
      </c>
      <c r="H9633" s="2">
        <v>45643</v>
      </c>
      <c r="I9633" s="1" t="s">
        <v>21</v>
      </c>
      <c r="J9633" s="1" t="s">
        <v>22</v>
      </c>
      <c r="K9633" s="1">
        <v>277.68</v>
      </c>
      <c r="L9633" s="1" t="s">
        <v>23</v>
      </c>
    </row>
    <row r="9634" customHeight="1" spans="1:12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">
        <v>7</v>
      </c>
      <c r="G9634" s="2">
        <v>45548</v>
      </c>
      <c r="H9634" s="2">
        <v>45550</v>
      </c>
      <c r="I9634" s="1" t="s">
        <v>15</v>
      </c>
      <c r="J9634" s="1" t="s">
        <v>22</v>
      </c>
      <c r="K9634" s="1">
        <v>83.15</v>
      </c>
      <c r="L9634" s="1" t="s">
        <v>17</v>
      </c>
    </row>
    <row r="9635" customHeight="1" spans="1:12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">
        <v>8</v>
      </c>
      <c r="G9635" s="2">
        <v>45463</v>
      </c>
      <c r="H9635" s="2">
        <v>45465</v>
      </c>
      <c r="I9635" s="1" t="s">
        <v>31</v>
      </c>
      <c r="J9635" s="1" t="s">
        <v>16</v>
      </c>
      <c r="K9635" s="1">
        <v>92.35</v>
      </c>
      <c r="L9635" s="1" t="s">
        <v>23</v>
      </c>
    </row>
    <row r="9636" customHeight="1" spans="1:12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">
        <v>7</v>
      </c>
      <c r="G9636" s="2">
        <v>45000</v>
      </c>
      <c r="H9636" s="2">
        <v>45004</v>
      </c>
      <c r="I9636" s="1" t="s">
        <v>21</v>
      </c>
      <c r="J9636" s="1" t="s">
        <v>22</v>
      </c>
      <c r="K9636" s="1">
        <v>667.33</v>
      </c>
      <c r="L9636" s="1" t="s">
        <v>28</v>
      </c>
    </row>
    <row r="9637" customHeight="1" spans="1:12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">
        <v>8</v>
      </c>
      <c r="G9637" s="2">
        <v>45388</v>
      </c>
      <c r="H9637" s="2">
        <v>45390</v>
      </c>
      <c r="I9637" s="1" t="s">
        <v>21</v>
      </c>
      <c r="J9637" s="1" t="s">
        <v>16</v>
      </c>
      <c r="K9637" s="1">
        <v>870.5</v>
      </c>
      <c r="L9637" s="1" t="s">
        <v>28</v>
      </c>
    </row>
    <row r="9638" customHeight="1" spans="1:12">
      <c r="A9638" s="1" t="s">
        <v>9669</v>
      </c>
      <c r="B9638" s="1" t="s">
        <v>13</v>
      </c>
      <c r="C9638" s="1" t="s">
        <v>36</v>
      </c>
      <c r="D9638" s="1">
        <v>4621.02</v>
      </c>
      <c r="E9638" s="1">
        <v>0.15</v>
      </c>
      <c r="F9638" s="1">
        <v>5</v>
      </c>
      <c r="G9638" s="2">
        <v>44945</v>
      </c>
      <c r="H9638" s="2">
        <v>44951</v>
      </c>
      <c r="I9638" s="1" t="s">
        <v>31</v>
      </c>
      <c r="J9638" s="1" t="s">
        <v>16</v>
      </c>
      <c r="K9638" s="1">
        <v>250.66</v>
      </c>
      <c r="L9638" s="1" t="s">
        <v>34</v>
      </c>
    </row>
    <row r="9639" customHeight="1" spans="1:12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">
        <v>3</v>
      </c>
      <c r="G9639" s="2">
        <v>44958</v>
      </c>
      <c r="H9639" s="2">
        <v>44963</v>
      </c>
      <c r="I9639" s="1" t="s">
        <v>31</v>
      </c>
      <c r="J9639" s="1" t="s">
        <v>22</v>
      </c>
      <c r="K9639" s="1">
        <v>520.17</v>
      </c>
      <c r="L9639" s="1" t="s">
        <v>17</v>
      </c>
    </row>
    <row r="9640" customHeight="1" spans="1:12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">
        <v>7</v>
      </c>
      <c r="G9640" s="2">
        <v>45192</v>
      </c>
      <c r="H9640" s="2">
        <v>45197</v>
      </c>
      <c r="I9640" s="1" t="s">
        <v>31</v>
      </c>
      <c r="J9640" s="1" t="s">
        <v>22</v>
      </c>
      <c r="K9640" s="1">
        <v>101.86</v>
      </c>
      <c r="L9640" s="1" t="s">
        <v>48</v>
      </c>
    </row>
    <row r="9641" customHeight="1" spans="1:12">
      <c r="A9641" s="1" t="s">
        <v>9672</v>
      </c>
      <c r="B9641" s="1" t="s">
        <v>25</v>
      </c>
      <c r="C9641" s="1" t="s">
        <v>20</v>
      </c>
      <c r="D9641" s="1">
        <v>2078.07</v>
      </c>
      <c r="E9641" s="1">
        <v>0.34</v>
      </c>
      <c r="F9641" s="1">
        <v>1</v>
      </c>
      <c r="G9641" s="2">
        <v>45165</v>
      </c>
      <c r="H9641" s="2">
        <v>45167</v>
      </c>
      <c r="I9641" s="1" t="s">
        <v>21</v>
      </c>
      <c r="J9641" s="1" t="s">
        <v>16</v>
      </c>
      <c r="K9641" s="1">
        <v>315.15</v>
      </c>
      <c r="L9641" s="1" t="s">
        <v>28</v>
      </c>
    </row>
    <row r="9642" customHeight="1" spans="1:12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">
        <v>3</v>
      </c>
      <c r="G9642" s="2">
        <v>45553</v>
      </c>
      <c r="H9642" s="2">
        <v>45557</v>
      </c>
      <c r="I9642" s="1" t="s">
        <v>31</v>
      </c>
      <c r="J9642" s="1" t="s">
        <v>27</v>
      </c>
      <c r="K9642" s="1">
        <v>394.73</v>
      </c>
      <c r="L9642" s="1" t="s">
        <v>48</v>
      </c>
    </row>
    <row r="9643" customHeight="1" spans="1:12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</v>
      </c>
      <c r="F9643" s="1">
        <v>7</v>
      </c>
      <c r="G9643" s="2">
        <v>45482</v>
      </c>
      <c r="H9643" s="2">
        <v>45486</v>
      </c>
      <c r="I9643" s="1" t="s">
        <v>15</v>
      </c>
      <c r="J9643" s="1" t="s">
        <v>27</v>
      </c>
      <c r="K9643" s="1">
        <v>223.2</v>
      </c>
      <c r="L9643" s="1" t="s">
        <v>28</v>
      </c>
    </row>
    <row r="9644" customHeight="1" spans="1:12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">
        <v>4</v>
      </c>
      <c r="G9644" s="2">
        <v>45427</v>
      </c>
      <c r="H9644" s="2">
        <v>45430</v>
      </c>
      <c r="I9644" s="1" t="s">
        <v>21</v>
      </c>
      <c r="J9644" s="1" t="s">
        <v>16</v>
      </c>
      <c r="K9644" s="1">
        <v>710.2</v>
      </c>
      <c r="L9644" s="1" t="s">
        <v>48</v>
      </c>
    </row>
    <row r="9645" customHeight="1" spans="1:12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">
        <v>7</v>
      </c>
      <c r="G9645" s="2">
        <v>45019</v>
      </c>
      <c r="H9645" s="2">
        <v>45021</v>
      </c>
      <c r="I9645" s="1" t="s">
        <v>21</v>
      </c>
      <c r="J9645" s="1" t="s">
        <v>22</v>
      </c>
      <c r="K9645" s="1">
        <v>491.14</v>
      </c>
      <c r="L9645" s="1" t="s">
        <v>23</v>
      </c>
    </row>
    <row r="9646" customHeight="1" spans="1:12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">
        <v>6</v>
      </c>
      <c r="G9646" s="2">
        <v>45531</v>
      </c>
      <c r="H9646" s="2">
        <v>45538</v>
      </c>
      <c r="I9646" s="1" t="s">
        <v>31</v>
      </c>
      <c r="J9646" s="1" t="s">
        <v>27</v>
      </c>
      <c r="K9646" s="1">
        <v>262.67</v>
      </c>
      <c r="L9646" s="1" t="s">
        <v>28</v>
      </c>
    </row>
    <row r="9647" customHeight="1" spans="1:12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">
        <v>4</v>
      </c>
      <c r="G9647" s="2">
        <v>45140</v>
      </c>
      <c r="H9647" s="2">
        <v>45142</v>
      </c>
      <c r="I9647" s="1" t="s">
        <v>31</v>
      </c>
      <c r="J9647" s="1" t="s">
        <v>22</v>
      </c>
      <c r="K9647" s="1">
        <v>237.18</v>
      </c>
      <c r="L9647" s="1" t="s">
        <v>39</v>
      </c>
    </row>
    <row r="9648" customHeight="1" spans="1:12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">
        <v>7</v>
      </c>
      <c r="G9648" s="2">
        <v>45260</v>
      </c>
      <c r="H9648" s="2">
        <v>45266</v>
      </c>
      <c r="I9648" s="1" t="s">
        <v>15</v>
      </c>
      <c r="J9648" s="1" t="s">
        <v>22</v>
      </c>
      <c r="K9648" s="1">
        <v>46.94</v>
      </c>
      <c r="L9648" s="1" t="s">
        <v>28</v>
      </c>
    </row>
    <row r="9649" customHeight="1" spans="1:12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">
        <v>8</v>
      </c>
      <c r="G9649" s="2">
        <v>45184</v>
      </c>
      <c r="H9649" s="2">
        <v>45189</v>
      </c>
      <c r="I9649" s="1" t="s">
        <v>15</v>
      </c>
      <c r="J9649" s="1" t="s">
        <v>22</v>
      </c>
      <c r="K9649" s="1">
        <v>245.15</v>
      </c>
      <c r="L9649" s="1" t="s">
        <v>48</v>
      </c>
    </row>
    <row r="9650" customHeight="1" spans="1:12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">
        <v>8</v>
      </c>
      <c r="G9650" s="2">
        <v>45194</v>
      </c>
      <c r="H9650" s="2">
        <v>45196</v>
      </c>
      <c r="I9650" s="1" t="s">
        <v>21</v>
      </c>
      <c r="J9650" s="1" t="s">
        <v>27</v>
      </c>
      <c r="K9650" s="1">
        <v>308.04</v>
      </c>
      <c r="L9650" s="1" t="s">
        <v>28</v>
      </c>
    </row>
    <row r="9651" customHeight="1" spans="1:12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">
        <v>7</v>
      </c>
      <c r="G9651" s="2">
        <v>45012</v>
      </c>
      <c r="H9651" s="2">
        <v>45013</v>
      </c>
      <c r="I9651" s="1" t="s">
        <v>21</v>
      </c>
      <c r="J9651" s="1" t="s">
        <v>27</v>
      </c>
      <c r="K9651" s="1">
        <v>22.32</v>
      </c>
      <c r="L9651" s="1" t="s">
        <v>48</v>
      </c>
    </row>
    <row r="9652" customHeight="1" spans="1:12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">
        <v>2</v>
      </c>
      <c r="G9652" s="2">
        <v>45503</v>
      </c>
      <c r="H9652" s="2">
        <v>45507</v>
      </c>
      <c r="I9652" s="1" t="s">
        <v>31</v>
      </c>
      <c r="J9652" s="1" t="s">
        <v>22</v>
      </c>
      <c r="K9652" s="1">
        <v>361.92</v>
      </c>
      <c r="L9652" s="1" t="s">
        <v>34</v>
      </c>
    </row>
    <row r="9653" customHeight="1" spans="1:12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">
        <v>8</v>
      </c>
      <c r="G9653" s="2">
        <v>45514</v>
      </c>
      <c r="H9653" s="2">
        <v>45520</v>
      </c>
      <c r="I9653" s="1" t="s">
        <v>31</v>
      </c>
      <c r="J9653" s="1" t="s">
        <v>16</v>
      </c>
      <c r="K9653" s="1">
        <v>270.62</v>
      </c>
      <c r="L9653" s="1" t="s">
        <v>28</v>
      </c>
    </row>
    <row r="9654" customHeight="1" spans="1:12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">
        <v>5</v>
      </c>
      <c r="G9654" s="2">
        <v>45258</v>
      </c>
      <c r="H9654" s="2">
        <v>45262</v>
      </c>
      <c r="I9654" s="1" t="s">
        <v>15</v>
      </c>
      <c r="J9654" s="1" t="s">
        <v>22</v>
      </c>
      <c r="K9654" s="1">
        <v>793.31</v>
      </c>
      <c r="L9654" s="1" t="s">
        <v>28</v>
      </c>
    </row>
    <row r="9655" customHeight="1" spans="1:12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">
        <v>9</v>
      </c>
      <c r="G9655" s="2">
        <v>45506</v>
      </c>
      <c r="H9655" s="2">
        <v>45512</v>
      </c>
      <c r="I9655" s="1" t="s">
        <v>15</v>
      </c>
      <c r="J9655" s="1" t="s">
        <v>22</v>
      </c>
      <c r="K9655" s="1">
        <v>374.73</v>
      </c>
      <c r="L9655" s="1" t="s">
        <v>23</v>
      </c>
    </row>
    <row r="9656" customHeight="1" spans="1:12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">
        <v>6</v>
      </c>
      <c r="G9656" s="2">
        <v>45107</v>
      </c>
      <c r="H9656" s="2">
        <v>45114</v>
      </c>
      <c r="I9656" s="1" t="s">
        <v>15</v>
      </c>
      <c r="J9656" s="1" t="s">
        <v>16</v>
      </c>
      <c r="K9656" s="1">
        <v>857</v>
      </c>
      <c r="L9656" s="1" t="s">
        <v>17</v>
      </c>
    </row>
    <row r="9657" customHeight="1" spans="1:12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">
        <v>4</v>
      </c>
      <c r="G9657" s="2">
        <v>45166</v>
      </c>
      <c r="H9657" s="2">
        <v>45172</v>
      </c>
      <c r="I9657" s="1" t="s">
        <v>31</v>
      </c>
      <c r="J9657" s="1" t="s">
        <v>27</v>
      </c>
      <c r="K9657" s="1">
        <v>153.97</v>
      </c>
      <c r="L9657" s="1" t="s">
        <v>28</v>
      </c>
    </row>
    <row r="9658" customHeight="1" spans="1:12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">
        <v>9</v>
      </c>
      <c r="G9658" s="2">
        <v>45329</v>
      </c>
      <c r="H9658" s="2">
        <v>45332</v>
      </c>
      <c r="I9658" s="1" t="s">
        <v>15</v>
      </c>
      <c r="J9658" s="1" t="s">
        <v>16</v>
      </c>
      <c r="K9658" s="1">
        <v>294.25</v>
      </c>
      <c r="L9658" s="1" t="s">
        <v>17</v>
      </c>
    </row>
    <row r="9659" customHeight="1" spans="1:12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">
        <v>1</v>
      </c>
      <c r="G9659" s="2">
        <v>45560</v>
      </c>
      <c r="H9659" s="2">
        <v>45567</v>
      </c>
      <c r="I9659" s="1" t="s">
        <v>31</v>
      </c>
      <c r="J9659" s="1" t="s">
        <v>16</v>
      </c>
      <c r="K9659" s="1">
        <v>719.36</v>
      </c>
      <c r="L9659" s="1" t="s">
        <v>34</v>
      </c>
    </row>
    <row r="9660" customHeight="1" spans="1:12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">
        <v>4</v>
      </c>
      <c r="G9660" s="2">
        <v>45311</v>
      </c>
      <c r="H9660" s="2">
        <v>45313</v>
      </c>
      <c r="I9660" s="1" t="s">
        <v>31</v>
      </c>
      <c r="J9660" s="1" t="s">
        <v>16</v>
      </c>
      <c r="K9660" s="1">
        <v>104.57</v>
      </c>
      <c r="L9660" s="1" t="s">
        <v>34</v>
      </c>
    </row>
    <row r="9661" customHeight="1" spans="1:12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">
        <v>5</v>
      </c>
      <c r="G9661" s="2">
        <v>45490</v>
      </c>
      <c r="H9661" s="2">
        <v>45494</v>
      </c>
      <c r="I9661" s="1" t="s">
        <v>15</v>
      </c>
      <c r="J9661" s="1" t="s">
        <v>22</v>
      </c>
      <c r="K9661" s="1">
        <v>689.72</v>
      </c>
      <c r="L9661" s="1" t="s">
        <v>17</v>
      </c>
    </row>
    <row r="9662" customHeight="1" spans="1:12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">
        <v>4</v>
      </c>
      <c r="G9662" s="2">
        <v>45455</v>
      </c>
      <c r="H9662" s="2">
        <v>45457</v>
      </c>
      <c r="I9662" s="1" t="s">
        <v>31</v>
      </c>
      <c r="J9662" s="1" t="s">
        <v>27</v>
      </c>
      <c r="K9662" s="1">
        <v>193.33</v>
      </c>
      <c r="L9662" s="1" t="s">
        <v>17</v>
      </c>
    </row>
    <row r="9663" customHeight="1" spans="1:12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">
        <v>9</v>
      </c>
      <c r="G9663" s="2">
        <v>45161</v>
      </c>
      <c r="H9663" s="2">
        <v>45166</v>
      </c>
      <c r="I9663" s="1" t="s">
        <v>31</v>
      </c>
      <c r="J9663" s="1" t="s">
        <v>27</v>
      </c>
      <c r="K9663" s="1">
        <v>102.58</v>
      </c>
      <c r="L9663" s="1" t="s">
        <v>34</v>
      </c>
    </row>
    <row r="9664" customHeight="1" spans="1:12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">
        <v>1</v>
      </c>
      <c r="G9664" s="2">
        <v>45381</v>
      </c>
      <c r="H9664" s="2">
        <v>45385</v>
      </c>
      <c r="I9664" s="1" t="s">
        <v>31</v>
      </c>
      <c r="J9664" s="1" t="s">
        <v>16</v>
      </c>
      <c r="K9664" s="1">
        <v>614.48</v>
      </c>
      <c r="L9664" s="1" t="s">
        <v>23</v>
      </c>
    </row>
    <row r="9665" customHeight="1" spans="1:12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0.29</v>
      </c>
      <c r="F9665" s="1">
        <v>3</v>
      </c>
      <c r="G9665" s="2">
        <v>45244</v>
      </c>
      <c r="H9665" s="2">
        <v>45246</v>
      </c>
      <c r="I9665" s="1" t="s">
        <v>15</v>
      </c>
      <c r="J9665" s="1" t="s">
        <v>27</v>
      </c>
      <c r="K9665" s="1">
        <v>278.99</v>
      </c>
      <c r="L9665" s="1" t="s">
        <v>23</v>
      </c>
    </row>
    <row r="9666" customHeight="1" spans="1:12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">
        <v>9</v>
      </c>
      <c r="G9666" s="2">
        <v>45343</v>
      </c>
      <c r="H9666" s="2">
        <v>45345</v>
      </c>
      <c r="I9666" s="1" t="s">
        <v>31</v>
      </c>
      <c r="J9666" s="1" t="s">
        <v>16</v>
      </c>
      <c r="K9666" s="1">
        <v>1122.1</v>
      </c>
      <c r="L9666" s="1" t="s">
        <v>28</v>
      </c>
    </row>
    <row r="9667" customHeight="1" spans="1:12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">
        <v>7</v>
      </c>
      <c r="G9667" s="2">
        <v>45234</v>
      </c>
      <c r="H9667" s="2">
        <v>45240</v>
      </c>
      <c r="I9667" s="1" t="s">
        <v>31</v>
      </c>
      <c r="J9667" s="1" t="s">
        <v>16</v>
      </c>
      <c r="K9667" s="1">
        <v>120.49</v>
      </c>
      <c r="L9667" s="1" t="s">
        <v>28</v>
      </c>
    </row>
    <row r="9668" customHeight="1" spans="1:12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">
        <v>5</v>
      </c>
      <c r="G9668" s="2">
        <v>45188</v>
      </c>
      <c r="H9668" s="2">
        <v>45191</v>
      </c>
      <c r="I9668" s="1" t="s">
        <v>15</v>
      </c>
      <c r="J9668" s="1" t="s">
        <v>22</v>
      </c>
      <c r="K9668" s="1">
        <v>1137.88</v>
      </c>
      <c r="L9668" s="1" t="s">
        <v>48</v>
      </c>
    </row>
    <row r="9669" customHeight="1" spans="1:12">
      <c r="A9669" s="1" t="s">
        <v>9700</v>
      </c>
      <c r="B9669" s="1" t="s">
        <v>13</v>
      </c>
      <c r="C9669" s="1" t="s">
        <v>33</v>
      </c>
      <c r="D9669" s="1">
        <v>619.8</v>
      </c>
      <c r="E9669" s="1">
        <v>0.46</v>
      </c>
      <c r="F9669" s="1">
        <v>6</v>
      </c>
      <c r="G9669" s="2">
        <v>45534</v>
      </c>
      <c r="H9669" s="2">
        <v>45538</v>
      </c>
      <c r="I9669" s="1" t="s">
        <v>31</v>
      </c>
      <c r="J9669" s="1" t="s">
        <v>27</v>
      </c>
      <c r="K9669" s="1">
        <v>130.54</v>
      </c>
      <c r="L9669" s="1" t="s">
        <v>28</v>
      </c>
    </row>
    <row r="9670" customHeight="1" spans="1:12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">
        <v>4</v>
      </c>
      <c r="G9670" s="2">
        <v>45283</v>
      </c>
      <c r="H9670" s="2">
        <v>45284</v>
      </c>
      <c r="I9670" s="1" t="s">
        <v>15</v>
      </c>
      <c r="J9670" s="1" t="s">
        <v>16</v>
      </c>
      <c r="K9670" s="1">
        <v>274.29</v>
      </c>
      <c r="L9670" s="1" t="s">
        <v>48</v>
      </c>
    </row>
    <row r="9671" customHeight="1" spans="1:12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">
        <v>5</v>
      </c>
      <c r="G9671" s="2">
        <v>45497</v>
      </c>
      <c r="H9671" s="2">
        <v>45504</v>
      </c>
      <c r="I9671" s="1" t="s">
        <v>15</v>
      </c>
      <c r="J9671" s="1" t="s">
        <v>27</v>
      </c>
      <c r="K9671" s="1">
        <v>385.28</v>
      </c>
      <c r="L9671" s="1" t="s">
        <v>17</v>
      </c>
    </row>
    <row r="9672" customHeight="1" spans="1:12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">
        <v>8</v>
      </c>
      <c r="G9672" s="2">
        <v>45033</v>
      </c>
      <c r="H9672" s="2">
        <v>45039</v>
      </c>
      <c r="I9672" s="1" t="s">
        <v>31</v>
      </c>
      <c r="J9672" s="1" t="s">
        <v>27</v>
      </c>
      <c r="K9672" s="1">
        <v>706.27</v>
      </c>
      <c r="L9672" s="1" t="s">
        <v>23</v>
      </c>
    </row>
    <row r="9673" customHeight="1" spans="1:12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">
        <v>5</v>
      </c>
      <c r="G9673" s="2">
        <v>45404</v>
      </c>
      <c r="H9673" s="2">
        <v>45408</v>
      </c>
      <c r="I9673" s="1" t="s">
        <v>31</v>
      </c>
      <c r="J9673" s="1" t="s">
        <v>27</v>
      </c>
      <c r="K9673" s="1">
        <v>579.03</v>
      </c>
      <c r="L9673" s="1" t="s">
        <v>17</v>
      </c>
    </row>
    <row r="9674" customHeight="1" spans="1:12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">
        <v>2</v>
      </c>
      <c r="G9674" s="2">
        <v>44948</v>
      </c>
      <c r="H9674" s="2">
        <v>44953</v>
      </c>
      <c r="I9674" s="1" t="s">
        <v>21</v>
      </c>
      <c r="J9674" s="1" t="s">
        <v>16</v>
      </c>
      <c r="K9674" s="1">
        <v>212.96</v>
      </c>
      <c r="L9674" s="1" t="s">
        <v>39</v>
      </c>
    </row>
    <row r="9675" customHeight="1" spans="1:12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0.29</v>
      </c>
      <c r="F9675" s="1">
        <v>8</v>
      </c>
      <c r="G9675" s="2">
        <v>45384</v>
      </c>
      <c r="H9675" s="2">
        <v>45386</v>
      </c>
      <c r="I9675" s="1" t="s">
        <v>21</v>
      </c>
      <c r="J9675" s="1" t="s">
        <v>22</v>
      </c>
      <c r="K9675" s="1">
        <v>457.06</v>
      </c>
      <c r="L9675" s="1" t="s">
        <v>28</v>
      </c>
    </row>
    <row r="9676" customHeight="1" spans="1:12">
      <c r="A9676" s="1" t="s">
        <v>9707</v>
      </c>
      <c r="B9676" s="1" t="s">
        <v>25</v>
      </c>
      <c r="C9676" s="1" t="s">
        <v>33</v>
      </c>
      <c r="D9676" s="1">
        <v>4510.73</v>
      </c>
      <c r="E9676" s="1">
        <v>0.09</v>
      </c>
      <c r="F9676" s="1">
        <v>3</v>
      </c>
      <c r="G9676" s="2">
        <v>44972</v>
      </c>
      <c r="H9676" s="2">
        <v>44976</v>
      </c>
      <c r="I9676" s="1" t="s">
        <v>31</v>
      </c>
      <c r="J9676" s="1" t="s">
        <v>16</v>
      </c>
      <c r="K9676" s="1">
        <v>852.23</v>
      </c>
      <c r="L9676" s="1" t="s">
        <v>48</v>
      </c>
    </row>
    <row r="9677" customHeight="1" spans="1:12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">
        <v>5</v>
      </c>
      <c r="G9677" s="2">
        <v>45394</v>
      </c>
      <c r="H9677" s="2">
        <v>45396</v>
      </c>
      <c r="I9677" s="1" t="s">
        <v>15</v>
      </c>
      <c r="J9677" s="1" t="s">
        <v>22</v>
      </c>
      <c r="K9677" s="1">
        <v>248.58</v>
      </c>
      <c r="L9677" s="1" t="s">
        <v>34</v>
      </c>
    </row>
    <row r="9678" customHeight="1" spans="1:12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0.29</v>
      </c>
      <c r="F9678" s="1">
        <v>6</v>
      </c>
      <c r="G9678" s="2">
        <v>44978</v>
      </c>
      <c r="H9678" s="2">
        <v>44985</v>
      </c>
      <c r="I9678" s="1" t="s">
        <v>15</v>
      </c>
      <c r="J9678" s="1" t="s">
        <v>27</v>
      </c>
      <c r="K9678" s="1">
        <v>186.51</v>
      </c>
      <c r="L9678" s="1" t="s">
        <v>23</v>
      </c>
    </row>
    <row r="9679" customHeight="1" spans="1:12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">
        <v>1</v>
      </c>
      <c r="G9679" s="2">
        <v>45392</v>
      </c>
      <c r="H9679" s="2">
        <v>45395</v>
      </c>
      <c r="I9679" s="1" t="s">
        <v>21</v>
      </c>
      <c r="J9679" s="1" t="s">
        <v>27</v>
      </c>
      <c r="K9679" s="1">
        <v>730.15</v>
      </c>
      <c r="L9679" s="1" t="s">
        <v>23</v>
      </c>
    </row>
    <row r="9680" customHeight="1" spans="1:12">
      <c r="A9680" s="1" t="s">
        <v>9711</v>
      </c>
      <c r="B9680" s="1" t="s">
        <v>41</v>
      </c>
      <c r="C9680" s="1" t="s">
        <v>14</v>
      </c>
      <c r="D9680" s="1">
        <v>4574.56</v>
      </c>
      <c r="E9680" s="1">
        <v>0.36</v>
      </c>
      <c r="F9680" s="1">
        <v>3</v>
      </c>
      <c r="G9680" s="2">
        <v>45611</v>
      </c>
      <c r="H9680" s="2">
        <v>45614</v>
      </c>
      <c r="I9680" s="1" t="s">
        <v>15</v>
      </c>
      <c r="J9680" s="1" t="s">
        <v>27</v>
      </c>
      <c r="K9680" s="1">
        <v>1278.79</v>
      </c>
      <c r="L9680" s="1" t="s">
        <v>17</v>
      </c>
    </row>
    <row r="9681" customHeight="1" spans="1:12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">
        <v>1</v>
      </c>
      <c r="G9681" s="2">
        <v>45025</v>
      </c>
      <c r="H9681" s="2">
        <v>45029</v>
      </c>
      <c r="I9681" s="1" t="s">
        <v>21</v>
      </c>
      <c r="J9681" s="1" t="s">
        <v>27</v>
      </c>
      <c r="K9681" s="1">
        <v>952.77</v>
      </c>
      <c r="L9681" s="1" t="s">
        <v>28</v>
      </c>
    </row>
    <row r="9682" customHeight="1" spans="1:12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">
        <v>7</v>
      </c>
      <c r="G9682" s="2">
        <v>45107</v>
      </c>
      <c r="H9682" s="2">
        <v>45114</v>
      </c>
      <c r="I9682" s="1" t="s">
        <v>15</v>
      </c>
      <c r="J9682" s="1" t="s">
        <v>22</v>
      </c>
      <c r="K9682" s="1">
        <v>718.1</v>
      </c>
      <c r="L9682" s="1" t="s">
        <v>28</v>
      </c>
    </row>
    <row r="9683" customHeight="1" spans="1:12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">
        <v>2</v>
      </c>
      <c r="G9683" s="2">
        <v>44962</v>
      </c>
      <c r="H9683" s="2">
        <v>44965</v>
      </c>
      <c r="I9683" s="1" t="s">
        <v>31</v>
      </c>
      <c r="J9683" s="1" t="s">
        <v>16</v>
      </c>
      <c r="K9683" s="1">
        <v>395.42</v>
      </c>
      <c r="L9683" s="1" t="s">
        <v>39</v>
      </c>
    </row>
    <row r="9684" customHeight="1" spans="1:12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">
        <v>7</v>
      </c>
      <c r="G9684" s="2">
        <v>45361</v>
      </c>
      <c r="H9684" s="2">
        <v>45367</v>
      </c>
      <c r="I9684" s="1" t="s">
        <v>15</v>
      </c>
      <c r="J9684" s="1" t="s">
        <v>22</v>
      </c>
      <c r="K9684" s="1">
        <v>885.05</v>
      </c>
      <c r="L9684" s="1" t="s">
        <v>28</v>
      </c>
    </row>
    <row r="9685" customHeight="1" spans="1:12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">
        <v>3</v>
      </c>
      <c r="G9685" s="2">
        <v>45456</v>
      </c>
      <c r="H9685" s="2">
        <v>45458</v>
      </c>
      <c r="I9685" s="1" t="s">
        <v>15</v>
      </c>
      <c r="J9685" s="1" t="s">
        <v>16</v>
      </c>
      <c r="K9685" s="1">
        <v>1059.21</v>
      </c>
      <c r="L9685" s="1" t="s">
        <v>17</v>
      </c>
    </row>
    <row r="9686" customHeight="1" spans="1:12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">
        <v>3</v>
      </c>
      <c r="G9686" s="2">
        <v>45450</v>
      </c>
      <c r="H9686" s="2">
        <v>45455</v>
      </c>
      <c r="I9686" s="1" t="s">
        <v>15</v>
      </c>
      <c r="J9686" s="1" t="s">
        <v>27</v>
      </c>
      <c r="K9686" s="1">
        <v>137.7</v>
      </c>
      <c r="L9686" s="1" t="s">
        <v>23</v>
      </c>
    </row>
    <row r="9687" customHeight="1" spans="1:12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">
        <v>1</v>
      </c>
      <c r="G9687" s="2">
        <v>45239</v>
      </c>
      <c r="H9687" s="2">
        <v>45245</v>
      </c>
      <c r="I9687" s="1" t="s">
        <v>21</v>
      </c>
      <c r="J9687" s="1" t="s">
        <v>27</v>
      </c>
      <c r="K9687" s="1">
        <v>202.07</v>
      </c>
      <c r="L9687" s="1" t="s">
        <v>39</v>
      </c>
    </row>
    <row r="9688" customHeight="1" spans="1:12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0.07</v>
      </c>
      <c r="F9688" s="1">
        <v>7</v>
      </c>
      <c r="G9688" s="2">
        <v>45552</v>
      </c>
      <c r="H9688" s="2">
        <v>45556</v>
      </c>
      <c r="I9688" s="1" t="s">
        <v>21</v>
      </c>
      <c r="J9688" s="1" t="s">
        <v>16</v>
      </c>
      <c r="K9688" s="1">
        <v>94.06</v>
      </c>
      <c r="L9688" s="1" t="s">
        <v>17</v>
      </c>
    </row>
    <row r="9689" customHeight="1" spans="1:12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">
        <v>8</v>
      </c>
      <c r="G9689" s="2">
        <v>45356</v>
      </c>
      <c r="H9689" s="2">
        <v>45363</v>
      </c>
      <c r="I9689" s="1" t="s">
        <v>15</v>
      </c>
      <c r="J9689" s="1" t="s">
        <v>27</v>
      </c>
      <c r="K9689" s="1">
        <v>1051.83</v>
      </c>
      <c r="L9689" s="1" t="s">
        <v>39</v>
      </c>
    </row>
    <row r="9690" customHeight="1" spans="1:12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">
        <v>4</v>
      </c>
      <c r="G9690" s="2">
        <v>45143</v>
      </c>
      <c r="H9690" s="2">
        <v>45148</v>
      </c>
      <c r="I9690" s="1" t="s">
        <v>31</v>
      </c>
      <c r="J9690" s="1" t="s">
        <v>22</v>
      </c>
      <c r="K9690" s="1">
        <v>825.12</v>
      </c>
      <c r="L9690" s="1" t="s">
        <v>28</v>
      </c>
    </row>
    <row r="9691" customHeight="1" spans="1:12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">
        <v>9</v>
      </c>
      <c r="G9691" s="2">
        <v>45310</v>
      </c>
      <c r="H9691" s="2">
        <v>45317</v>
      </c>
      <c r="I9691" s="1" t="s">
        <v>31</v>
      </c>
      <c r="J9691" s="1" t="s">
        <v>16</v>
      </c>
      <c r="K9691" s="1">
        <v>287.22</v>
      </c>
      <c r="L9691" s="1" t="s">
        <v>48</v>
      </c>
    </row>
    <row r="9692" customHeight="1" spans="1:12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">
        <v>4</v>
      </c>
      <c r="G9692" s="2">
        <v>44967</v>
      </c>
      <c r="H9692" s="2">
        <v>44970</v>
      </c>
      <c r="I9692" s="1" t="s">
        <v>31</v>
      </c>
      <c r="J9692" s="1" t="s">
        <v>16</v>
      </c>
      <c r="K9692" s="1">
        <v>21.7</v>
      </c>
      <c r="L9692" s="1" t="s">
        <v>34</v>
      </c>
    </row>
    <row r="9693" customHeight="1" spans="1:12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">
        <v>5</v>
      </c>
      <c r="G9693" s="2">
        <v>45555</v>
      </c>
      <c r="H9693" s="2">
        <v>45558</v>
      </c>
      <c r="I9693" s="1" t="s">
        <v>21</v>
      </c>
      <c r="J9693" s="1" t="s">
        <v>16</v>
      </c>
      <c r="K9693" s="1">
        <v>212.91</v>
      </c>
      <c r="L9693" s="1" t="s">
        <v>39</v>
      </c>
    </row>
    <row r="9694" customHeight="1" spans="1:12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">
        <v>6</v>
      </c>
      <c r="G9694" s="2">
        <v>45429</v>
      </c>
      <c r="H9694" s="2">
        <v>45431</v>
      </c>
      <c r="I9694" s="1" t="s">
        <v>31</v>
      </c>
      <c r="J9694" s="1" t="s">
        <v>22</v>
      </c>
      <c r="K9694" s="1">
        <v>866.81</v>
      </c>
      <c r="L9694" s="1" t="s">
        <v>48</v>
      </c>
    </row>
    <row r="9695" customHeight="1" spans="1:12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">
        <v>9</v>
      </c>
      <c r="G9695" s="2">
        <v>44946</v>
      </c>
      <c r="H9695" s="2">
        <v>44952</v>
      </c>
      <c r="I9695" s="1" t="s">
        <v>21</v>
      </c>
      <c r="J9695" s="1" t="s">
        <v>16</v>
      </c>
      <c r="K9695" s="1">
        <v>300.41</v>
      </c>
      <c r="L9695" s="1" t="s">
        <v>48</v>
      </c>
    </row>
    <row r="9696" customHeight="1" spans="1:12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">
        <v>9</v>
      </c>
      <c r="G9696" s="2">
        <v>45050</v>
      </c>
      <c r="H9696" s="2">
        <v>45056</v>
      </c>
      <c r="I9696" s="1" t="s">
        <v>15</v>
      </c>
      <c r="J9696" s="1" t="s">
        <v>16</v>
      </c>
      <c r="K9696" s="1">
        <v>203.61</v>
      </c>
      <c r="L9696" s="1" t="s">
        <v>28</v>
      </c>
    </row>
    <row r="9697" customHeight="1" spans="1:12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0.07</v>
      </c>
      <c r="F9697" s="1">
        <v>8</v>
      </c>
      <c r="G9697" s="2">
        <v>45550</v>
      </c>
      <c r="H9697" s="2">
        <v>45554</v>
      </c>
      <c r="I9697" s="1" t="s">
        <v>21</v>
      </c>
      <c r="J9697" s="1" t="s">
        <v>27</v>
      </c>
      <c r="K9697" s="1">
        <v>59.98</v>
      </c>
      <c r="L9697" s="1" t="s">
        <v>17</v>
      </c>
    </row>
    <row r="9698" customHeight="1" spans="1:12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">
        <v>2</v>
      </c>
      <c r="G9698" s="2">
        <v>45641</v>
      </c>
      <c r="H9698" s="2">
        <v>45647</v>
      </c>
      <c r="I9698" s="1" t="s">
        <v>31</v>
      </c>
      <c r="J9698" s="1" t="s">
        <v>16</v>
      </c>
      <c r="K9698" s="1">
        <v>600.4</v>
      </c>
      <c r="L9698" s="1" t="s">
        <v>39</v>
      </c>
    </row>
    <row r="9699" customHeight="1" spans="1:12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">
        <v>1</v>
      </c>
      <c r="G9699" s="2">
        <v>45048</v>
      </c>
      <c r="H9699" s="2">
        <v>45055</v>
      </c>
      <c r="I9699" s="1" t="s">
        <v>15</v>
      </c>
      <c r="J9699" s="1" t="s">
        <v>22</v>
      </c>
      <c r="K9699" s="1">
        <v>332.8</v>
      </c>
      <c r="L9699" s="1" t="s">
        <v>34</v>
      </c>
    </row>
    <row r="9700" customHeight="1" spans="1:12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">
        <v>2</v>
      </c>
      <c r="G9700" s="2">
        <v>45074</v>
      </c>
      <c r="H9700" s="2">
        <v>45078</v>
      </c>
      <c r="I9700" s="1" t="s">
        <v>15</v>
      </c>
      <c r="J9700" s="1" t="s">
        <v>22</v>
      </c>
      <c r="K9700" s="1">
        <v>601.73</v>
      </c>
      <c r="L9700" s="1" t="s">
        <v>48</v>
      </c>
    </row>
    <row r="9701" customHeight="1" spans="1:12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">
        <v>6</v>
      </c>
      <c r="G9701" s="2">
        <v>45535</v>
      </c>
      <c r="H9701" s="2">
        <v>45536</v>
      </c>
      <c r="I9701" s="1" t="s">
        <v>15</v>
      </c>
      <c r="J9701" s="1" t="s">
        <v>27</v>
      </c>
      <c r="K9701" s="1">
        <v>123.46</v>
      </c>
      <c r="L9701" s="1" t="s">
        <v>23</v>
      </c>
    </row>
    <row r="9702" customHeight="1" spans="1:12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">
        <v>7</v>
      </c>
      <c r="G9702" s="2">
        <v>45576</v>
      </c>
      <c r="H9702" s="2">
        <v>45578</v>
      </c>
      <c r="I9702" s="1" t="s">
        <v>15</v>
      </c>
      <c r="J9702" s="1" t="s">
        <v>22</v>
      </c>
      <c r="K9702" s="1">
        <v>552.23</v>
      </c>
      <c r="L9702" s="1" t="s">
        <v>28</v>
      </c>
    </row>
    <row r="9703" customHeight="1" spans="1:12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">
        <v>6</v>
      </c>
      <c r="G9703" s="2">
        <v>44988</v>
      </c>
      <c r="H9703" s="2">
        <v>44992</v>
      </c>
      <c r="I9703" s="1" t="s">
        <v>31</v>
      </c>
      <c r="J9703" s="1" t="s">
        <v>27</v>
      </c>
      <c r="K9703" s="1">
        <v>131.29</v>
      </c>
      <c r="L9703" s="1" t="s">
        <v>17</v>
      </c>
    </row>
    <row r="9704" customHeight="1" spans="1:12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">
        <v>1</v>
      </c>
      <c r="G9704" s="2">
        <v>44990</v>
      </c>
      <c r="H9704" s="2">
        <v>44995</v>
      </c>
      <c r="I9704" s="1" t="s">
        <v>15</v>
      </c>
      <c r="J9704" s="1" t="s">
        <v>27</v>
      </c>
      <c r="K9704" s="1">
        <v>1409.78</v>
      </c>
      <c r="L9704" s="1" t="s">
        <v>28</v>
      </c>
    </row>
    <row r="9705" customHeight="1" spans="1:12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">
        <v>1</v>
      </c>
      <c r="G9705" s="2">
        <v>45143</v>
      </c>
      <c r="H9705" s="2">
        <v>45150</v>
      </c>
      <c r="I9705" s="1" t="s">
        <v>21</v>
      </c>
      <c r="J9705" s="1" t="s">
        <v>22</v>
      </c>
      <c r="K9705" s="1">
        <v>234.3</v>
      </c>
      <c r="L9705" s="1" t="s">
        <v>48</v>
      </c>
    </row>
    <row r="9706" customHeight="1" spans="1:12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0.07</v>
      </c>
      <c r="F9706" s="1">
        <v>1</v>
      </c>
      <c r="G9706" s="2">
        <v>45640</v>
      </c>
      <c r="H9706" s="2">
        <v>45643</v>
      </c>
      <c r="I9706" s="1" t="s">
        <v>15</v>
      </c>
      <c r="J9706" s="1" t="s">
        <v>16</v>
      </c>
      <c r="K9706" s="1">
        <v>283.81</v>
      </c>
      <c r="L9706" s="1" t="s">
        <v>28</v>
      </c>
    </row>
    <row r="9707" customHeight="1" spans="1:12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">
        <v>1</v>
      </c>
      <c r="G9707" s="2">
        <v>44950</v>
      </c>
      <c r="H9707" s="2">
        <v>44955</v>
      </c>
      <c r="I9707" s="1" t="s">
        <v>21</v>
      </c>
      <c r="J9707" s="1" t="s">
        <v>22</v>
      </c>
      <c r="K9707" s="1">
        <v>471.87</v>
      </c>
      <c r="L9707" s="1" t="s">
        <v>34</v>
      </c>
    </row>
    <row r="9708" customHeight="1" spans="1:12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">
        <v>1</v>
      </c>
      <c r="G9708" s="2">
        <v>45343</v>
      </c>
      <c r="H9708" s="2">
        <v>45350</v>
      </c>
      <c r="I9708" s="1" t="s">
        <v>15</v>
      </c>
      <c r="J9708" s="1" t="s">
        <v>22</v>
      </c>
      <c r="K9708" s="1">
        <v>317.1</v>
      </c>
      <c r="L9708" s="1" t="s">
        <v>28</v>
      </c>
    </row>
    <row r="9709" customHeight="1" spans="1:12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">
        <v>2</v>
      </c>
      <c r="G9709" s="2">
        <v>45344</v>
      </c>
      <c r="H9709" s="2">
        <v>45350</v>
      </c>
      <c r="I9709" s="1" t="s">
        <v>31</v>
      </c>
      <c r="J9709" s="1" t="s">
        <v>22</v>
      </c>
      <c r="K9709" s="1">
        <v>337.6</v>
      </c>
      <c r="L9709" s="1" t="s">
        <v>48</v>
      </c>
    </row>
    <row r="9710" customHeight="1" spans="1:12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">
        <v>2</v>
      </c>
      <c r="G9710" s="2">
        <v>45645</v>
      </c>
      <c r="H9710" s="2">
        <v>45648</v>
      </c>
      <c r="I9710" s="1" t="s">
        <v>15</v>
      </c>
      <c r="J9710" s="1" t="s">
        <v>27</v>
      </c>
      <c r="K9710" s="1">
        <v>258.91</v>
      </c>
      <c r="L9710" s="1" t="s">
        <v>23</v>
      </c>
    </row>
    <row r="9711" customHeight="1" spans="1:12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0.07</v>
      </c>
      <c r="F9711" s="1">
        <v>4</v>
      </c>
      <c r="G9711" s="2">
        <v>45576</v>
      </c>
      <c r="H9711" s="2">
        <v>45578</v>
      </c>
      <c r="I9711" s="1" t="s">
        <v>21</v>
      </c>
      <c r="J9711" s="1" t="s">
        <v>27</v>
      </c>
      <c r="K9711" s="1">
        <v>179.96</v>
      </c>
      <c r="L9711" s="1" t="s">
        <v>23</v>
      </c>
    </row>
    <row r="9712" customHeight="1" spans="1:12">
      <c r="A9712" s="1" t="s">
        <v>9743</v>
      </c>
      <c r="B9712" s="1" t="s">
        <v>13</v>
      </c>
      <c r="C9712" s="1" t="s">
        <v>36</v>
      </c>
      <c r="D9712" s="1">
        <v>4615.98</v>
      </c>
      <c r="E9712" s="1">
        <v>0.34</v>
      </c>
      <c r="F9712" s="1">
        <v>3</v>
      </c>
      <c r="G9712" s="2">
        <v>45603</v>
      </c>
      <c r="H9712" s="2">
        <v>45607</v>
      </c>
      <c r="I9712" s="1" t="s">
        <v>31</v>
      </c>
      <c r="J9712" s="1" t="s">
        <v>22</v>
      </c>
      <c r="K9712" s="1">
        <v>1084.45</v>
      </c>
      <c r="L9712" s="1" t="s">
        <v>34</v>
      </c>
    </row>
    <row r="9713" customHeight="1" spans="1:12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">
        <v>4</v>
      </c>
      <c r="G9713" s="2">
        <v>45300</v>
      </c>
      <c r="H9713" s="2">
        <v>45303</v>
      </c>
      <c r="I9713" s="1" t="s">
        <v>31</v>
      </c>
      <c r="J9713" s="1" t="s">
        <v>22</v>
      </c>
      <c r="K9713" s="1">
        <v>364.09</v>
      </c>
      <c r="L9713" s="1" t="s">
        <v>28</v>
      </c>
    </row>
    <row r="9714" customHeight="1" spans="1:12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">
        <v>5</v>
      </c>
      <c r="G9714" s="2">
        <v>45213</v>
      </c>
      <c r="H9714" s="2">
        <v>45215</v>
      </c>
      <c r="I9714" s="1" t="s">
        <v>31</v>
      </c>
      <c r="J9714" s="1" t="s">
        <v>27</v>
      </c>
      <c r="K9714" s="1">
        <v>669.63</v>
      </c>
      <c r="L9714" s="1" t="s">
        <v>34</v>
      </c>
    </row>
    <row r="9715" customHeight="1" spans="1:12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">
        <v>4</v>
      </c>
      <c r="G9715" s="2">
        <v>45589</v>
      </c>
      <c r="H9715" s="2">
        <v>45594</v>
      </c>
      <c r="I9715" s="1" t="s">
        <v>31</v>
      </c>
      <c r="J9715" s="1" t="s">
        <v>22</v>
      </c>
      <c r="K9715" s="1">
        <v>64.98</v>
      </c>
      <c r="L9715" s="1" t="s">
        <v>39</v>
      </c>
    </row>
    <row r="9716" customHeight="1" spans="1:12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0.07</v>
      </c>
      <c r="F9716" s="1">
        <v>3</v>
      </c>
      <c r="G9716" s="2">
        <v>45449</v>
      </c>
      <c r="H9716" s="2">
        <v>45456</v>
      </c>
      <c r="I9716" s="1" t="s">
        <v>31</v>
      </c>
      <c r="J9716" s="1" t="s">
        <v>22</v>
      </c>
      <c r="K9716" s="1">
        <v>398.02</v>
      </c>
      <c r="L9716" s="1" t="s">
        <v>34</v>
      </c>
    </row>
    <row r="9717" customHeight="1" spans="1:12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">
        <v>3</v>
      </c>
      <c r="G9717" s="2">
        <v>45000</v>
      </c>
      <c r="H9717" s="2">
        <v>45003</v>
      </c>
      <c r="I9717" s="1" t="s">
        <v>21</v>
      </c>
      <c r="J9717" s="1" t="s">
        <v>27</v>
      </c>
      <c r="K9717" s="1">
        <v>67.78</v>
      </c>
      <c r="L9717" s="1" t="s">
        <v>34</v>
      </c>
    </row>
    <row r="9718" customHeight="1" spans="1:12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">
        <v>4</v>
      </c>
      <c r="G9718" s="2">
        <v>45588</v>
      </c>
      <c r="H9718" s="2">
        <v>45594</v>
      </c>
      <c r="I9718" s="1" t="s">
        <v>15</v>
      </c>
      <c r="J9718" s="1" t="s">
        <v>22</v>
      </c>
      <c r="K9718" s="1">
        <v>465.75</v>
      </c>
      <c r="L9718" s="1" t="s">
        <v>34</v>
      </c>
    </row>
    <row r="9719" customHeight="1" spans="1:12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">
        <v>6</v>
      </c>
      <c r="G9719" s="2">
        <v>45159</v>
      </c>
      <c r="H9719" s="2">
        <v>45163</v>
      </c>
      <c r="I9719" s="1" t="s">
        <v>21</v>
      </c>
      <c r="J9719" s="1" t="s">
        <v>27</v>
      </c>
      <c r="K9719" s="1">
        <v>456.13</v>
      </c>
      <c r="L9719" s="1" t="s">
        <v>28</v>
      </c>
    </row>
    <row r="9720" customHeight="1" spans="1:12">
      <c r="A9720" s="1" t="s">
        <v>9751</v>
      </c>
      <c r="B9720" s="1" t="s">
        <v>13</v>
      </c>
      <c r="C9720" s="1" t="s">
        <v>20</v>
      </c>
      <c r="D9720" s="1">
        <v>4162.06</v>
      </c>
      <c r="E9720" s="1">
        <v>0.22</v>
      </c>
      <c r="F9720" s="1">
        <v>7</v>
      </c>
      <c r="G9720" s="2">
        <v>45300</v>
      </c>
      <c r="H9720" s="2">
        <v>45306</v>
      </c>
      <c r="I9720" s="1" t="s">
        <v>21</v>
      </c>
      <c r="J9720" s="1" t="s">
        <v>16</v>
      </c>
      <c r="K9720" s="1">
        <v>752.55</v>
      </c>
      <c r="L9720" s="1" t="s">
        <v>28</v>
      </c>
    </row>
    <row r="9721" customHeight="1" spans="1:12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">
        <v>4</v>
      </c>
      <c r="G9721" s="2">
        <v>45219</v>
      </c>
      <c r="H9721" s="2">
        <v>45224</v>
      </c>
      <c r="I9721" s="1" t="s">
        <v>15</v>
      </c>
      <c r="J9721" s="1" t="s">
        <v>16</v>
      </c>
      <c r="K9721" s="1">
        <v>29.86</v>
      </c>
      <c r="L9721" s="1" t="s">
        <v>17</v>
      </c>
    </row>
    <row r="9722" customHeight="1" spans="1:12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">
        <v>8</v>
      </c>
      <c r="G9722" s="2">
        <v>45465</v>
      </c>
      <c r="H9722" s="2">
        <v>45467</v>
      </c>
      <c r="I9722" s="1" t="s">
        <v>15</v>
      </c>
      <c r="J9722" s="1" t="s">
        <v>27</v>
      </c>
      <c r="K9722" s="1">
        <v>585.33</v>
      </c>
      <c r="L9722" s="1" t="s">
        <v>34</v>
      </c>
    </row>
    <row r="9723" customHeight="1" spans="1:12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">
        <v>6</v>
      </c>
      <c r="G9723" s="2">
        <v>44927</v>
      </c>
      <c r="H9723" s="2">
        <v>44932</v>
      </c>
      <c r="I9723" s="1" t="s">
        <v>15</v>
      </c>
      <c r="J9723" s="1" t="s">
        <v>22</v>
      </c>
      <c r="K9723" s="1">
        <v>984.32</v>
      </c>
      <c r="L9723" s="1" t="s">
        <v>34</v>
      </c>
    </row>
    <row r="9724" customHeight="1" spans="1:12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">
        <v>5</v>
      </c>
      <c r="G9724" s="2">
        <v>45373</v>
      </c>
      <c r="H9724" s="2">
        <v>45376</v>
      </c>
      <c r="I9724" s="1" t="s">
        <v>31</v>
      </c>
      <c r="J9724" s="1" t="s">
        <v>16</v>
      </c>
      <c r="K9724" s="1">
        <v>280.53</v>
      </c>
      <c r="L9724" s="1" t="s">
        <v>39</v>
      </c>
    </row>
    <row r="9725" customHeight="1" spans="1:12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">
        <v>8</v>
      </c>
      <c r="G9725" s="2">
        <v>45571</v>
      </c>
      <c r="H9725" s="2">
        <v>45577</v>
      </c>
      <c r="I9725" s="1" t="s">
        <v>31</v>
      </c>
      <c r="J9725" s="1" t="s">
        <v>22</v>
      </c>
      <c r="K9725" s="1">
        <v>747.12</v>
      </c>
      <c r="L9725" s="1" t="s">
        <v>48</v>
      </c>
    </row>
    <row r="9726" customHeight="1" spans="1:12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">
        <v>6</v>
      </c>
      <c r="G9726" s="2">
        <v>44937</v>
      </c>
      <c r="H9726" s="2">
        <v>44943</v>
      </c>
      <c r="I9726" s="1" t="s">
        <v>31</v>
      </c>
      <c r="J9726" s="1" t="s">
        <v>22</v>
      </c>
      <c r="K9726" s="1">
        <v>609.12</v>
      </c>
      <c r="L9726" s="1" t="s">
        <v>28</v>
      </c>
    </row>
    <row r="9727" customHeight="1" spans="1:12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">
        <v>1</v>
      </c>
      <c r="G9727" s="2">
        <v>45262</v>
      </c>
      <c r="H9727" s="2">
        <v>45269</v>
      </c>
      <c r="I9727" s="1" t="s">
        <v>31</v>
      </c>
      <c r="J9727" s="1" t="s">
        <v>22</v>
      </c>
      <c r="K9727" s="1">
        <v>1110.8</v>
      </c>
      <c r="L9727" s="1" t="s">
        <v>23</v>
      </c>
    </row>
    <row r="9728" customHeight="1" spans="1:12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">
        <v>1</v>
      </c>
      <c r="G9728" s="2">
        <v>45350</v>
      </c>
      <c r="H9728" s="2">
        <v>45351</v>
      </c>
      <c r="I9728" s="1" t="s">
        <v>15</v>
      </c>
      <c r="J9728" s="1" t="s">
        <v>27</v>
      </c>
      <c r="K9728" s="1">
        <v>320.8</v>
      </c>
      <c r="L9728" s="1" t="s">
        <v>17</v>
      </c>
    </row>
    <row r="9729" customHeight="1" spans="1:12">
      <c r="A9729" s="1" t="s">
        <v>9760</v>
      </c>
      <c r="B9729" s="1" t="s">
        <v>25</v>
      </c>
      <c r="C9729" s="1" t="s">
        <v>26</v>
      </c>
      <c r="D9729" s="1">
        <v>269.66</v>
      </c>
      <c r="E9729" s="1">
        <v>0.3</v>
      </c>
      <c r="F9729" s="1">
        <v>6</v>
      </c>
      <c r="G9729" s="2">
        <v>45404</v>
      </c>
      <c r="H9729" s="2">
        <v>45405</v>
      </c>
      <c r="I9729" s="1" t="s">
        <v>15</v>
      </c>
      <c r="J9729" s="1" t="s">
        <v>16</v>
      </c>
      <c r="K9729" s="1">
        <v>75.09</v>
      </c>
      <c r="L9729" s="1" t="s">
        <v>39</v>
      </c>
    </row>
    <row r="9730" customHeight="1" spans="1:12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">
        <v>8</v>
      </c>
      <c r="G9730" s="2">
        <v>45466</v>
      </c>
      <c r="H9730" s="2">
        <v>45470</v>
      </c>
      <c r="I9730" s="1" t="s">
        <v>15</v>
      </c>
      <c r="J9730" s="1" t="s">
        <v>16</v>
      </c>
      <c r="K9730" s="1">
        <v>43.13</v>
      </c>
      <c r="L9730" s="1" t="s">
        <v>17</v>
      </c>
    </row>
    <row r="9731" customHeight="1" spans="1:12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">
        <v>9</v>
      </c>
      <c r="G9731" s="2">
        <v>45211</v>
      </c>
      <c r="H9731" s="2">
        <v>45213</v>
      </c>
      <c r="I9731" s="1" t="s">
        <v>31</v>
      </c>
      <c r="J9731" s="1" t="s">
        <v>22</v>
      </c>
      <c r="K9731" s="1">
        <v>692.16</v>
      </c>
      <c r="L9731" s="1" t="s">
        <v>39</v>
      </c>
    </row>
    <row r="9732" customHeight="1" spans="1:12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">
        <v>4</v>
      </c>
      <c r="G9732" s="2">
        <v>45070</v>
      </c>
      <c r="H9732" s="2">
        <v>45074</v>
      </c>
      <c r="I9732" s="1" t="s">
        <v>15</v>
      </c>
      <c r="J9732" s="1" t="s">
        <v>22</v>
      </c>
      <c r="K9732" s="1">
        <v>561.13</v>
      </c>
      <c r="L9732" s="1" t="s">
        <v>28</v>
      </c>
    </row>
    <row r="9733" customHeight="1" spans="1:12">
      <c r="A9733" s="1" t="s">
        <v>9764</v>
      </c>
      <c r="B9733" s="1" t="s">
        <v>41</v>
      </c>
      <c r="C9733" s="1" t="s">
        <v>26</v>
      </c>
      <c r="D9733" s="1">
        <v>4791.39</v>
      </c>
      <c r="E9733" s="1">
        <v>0.47</v>
      </c>
      <c r="F9733" s="1">
        <v>7</v>
      </c>
      <c r="G9733" s="2">
        <v>45245</v>
      </c>
      <c r="H9733" s="2">
        <v>45248</v>
      </c>
      <c r="I9733" s="1" t="s">
        <v>21</v>
      </c>
      <c r="J9733" s="1" t="s">
        <v>27</v>
      </c>
      <c r="K9733" s="1">
        <v>1288.91</v>
      </c>
      <c r="L9733" s="1" t="s">
        <v>48</v>
      </c>
    </row>
    <row r="9734" customHeight="1" spans="1:12">
      <c r="A9734" s="1" t="s">
        <v>9765</v>
      </c>
      <c r="B9734" s="1" t="s">
        <v>13</v>
      </c>
      <c r="C9734" s="1" t="s">
        <v>36</v>
      </c>
      <c r="D9734" s="1">
        <v>2214.8</v>
      </c>
      <c r="E9734" s="1">
        <v>0.35</v>
      </c>
      <c r="F9734" s="1">
        <v>9</v>
      </c>
      <c r="G9734" s="2">
        <v>45382</v>
      </c>
      <c r="H9734" s="2">
        <v>45384</v>
      </c>
      <c r="I9734" s="1" t="s">
        <v>15</v>
      </c>
      <c r="J9734" s="1" t="s">
        <v>16</v>
      </c>
      <c r="K9734" s="1">
        <v>572.76</v>
      </c>
      <c r="L9734" s="1" t="s">
        <v>34</v>
      </c>
    </row>
    <row r="9735" customHeight="1" spans="1:12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">
        <v>8</v>
      </c>
      <c r="G9735" s="2">
        <v>44930</v>
      </c>
      <c r="H9735" s="2">
        <v>44931</v>
      </c>
      <c r="I9735" s="1" t="s">
        <v>31</v>
      </c>
      <c r="J9735" s="1" t="s">
        <v>16</v>
      </c>
      <c r="K9735" s="1">
        <v>78.31</v>
      </c>
      <c r="L9735" s="1" t="s">
        <v>28</v>
      </c>
    </row>
    <row r="9736" customHeight="1" spans="1:12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">
        <v>8</v>
      </c>
      <c r="G9736" s="2">
        <v>45489</v>
      </c>
      <c r="H9736" s="2">
        <v>45494</v>
      </c>
      <c r="I9736" s="1" t="s">
        <v>15</v>
      </c>
      <c r="J9736" s="1" t="s">
        <v>27</v>
      </c>
      <c r="K9736" s="1">
        <v>128.12</v>
      </c>
      <c r="L9736" s="1" t="s">
        <v>39</v>
      </c>
    </row>
    <row r="9737" customHeight="1" spans="1:12">
      <c r="A9737" s="1" t="s">
        <v>9768</v>
      </c>
      <c r="B9737" s="1" t="s">
        <v>41</v>
      </c>
      <c r="C9737" s="1" t="s">
        <v>36</v>
      </c>
      <c r="D9737" s="1">
        <v>2239.07</v>
      </c>
      <c r="E9737" s="1">
        <v>0.38</v>
      </c>
      <c r="F9737" s="1">
        <v>1</v>
      </c>
      <c r="G9737" s="2">
        <v>45026</v>
      </c>
      <c r="H9737" s="2">
        <v>45031</v>
      </c>
      <c r="I9737" s="1" t="s">
        <v>21</v>
      </c>
      <c r="J9737" s="1" t="s">
        <v>22</v>
      </c>
      <c r="K9737" s="1">
        <v>399.06</v>
      </c>
      <c r="L9737" s="1" t="s">
        <v>23</v>
      </c>
    </row>
    <row r="9738" customHeight="1" spans="1:12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">
        <v>6</v>
      </c>
      <c r="G9738" s="2">
        <v>45308</v>
      </c>
      <c r="H9738" s="2">
        <v>45315</v>
      </c>
      <c r="I9738" s="1" t="s">
        <v>15</v>
      </c>
      <c r="J9738" s="1" t="s">
        <v>16</v>
      </c>
      <c r="K9738" s="1">
        <v>783.82</v>
      </c>
      <c r="L9738" s="1" t="s">
        <v>28</v>
      </c>
    </row>
    <row r="9739" customHeight="1" spans="1:12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">
        <v>9</v>
      </c>
      <c r="G9739" s="2">
        <v>45627</v>
      </c>
      <c r="H9739" s="2">
        <v>45630</v>
      </c>
      <c r="I9739" s="1" t="s">
        <v>31</v>
      </c>
      <c r="J9739" s="1" t="s">
        <v>22</v>
      </c>
      <c r="K9739" s="1">
        <v>717.86</v>
      </c>
      <c r="L9739" s="1" t="s">
        <v>23</v>
      </c>
    </row>
    <row r="9740" customHeight="1" spans="1:12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">
        <v>8</v>
      </c>
      <c r="G9740" s="2">
        <v>45008</v>
      </c>
      <c r="H9740" s="2">
        <v>45011</v>
      </c>
      <c r="I9740" s="1" t="s">
        <v>31</v>
      </c>
      <c r="J9740" s="1" t="s">
        <v>22</v>
      </c>
      <c r="K9740" s="1">
        <v>285.58</v>
      </c>
      <c r="L9740" s="1" t="s">
        <v>17</v>
      </c>
    </row>
    <row r="9741" customHeight="1" spans="1:12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">
        <v>2</v>
      </c>
      <c r="G9741" s="2">
        <v>45649</v>
      </c>
      <c r="H9741" s="2">
        <v>45656</v>
      </c>
      <c r="I9741" s="1" t="s">
        <v>21</v>
      </c>
      <c r="J9741" s="1" t="s">
        <v>16</v>
      </c>
      <c r="K9741" s="1">
        <v>159.87</v>
      </c>
      <c r="L9741" s="1" t="s">
        <v>28</v>
      </c>
    </row>
    <row r="9742" customHeight="1" spans="1:12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">
        <v>5</v>
      </c>
      <c r="G9742" s="2">
        <v>45282</v>
      </c>
      <c r="H9742" s="2">
        <v>45284</v>
      </c>
      <c r="I9742" s="1" t="s">
        <v>21</v>
      </c>
      <c r="J9742" s="1" t="s">
        <v>16</v>
      </c>
      <c r="K9742" s="1">
        <v>525.79</v>
      </c>
      <c r="L9742" s="1" t="s">
        <v>48</v>
      </c>
    </row>
    <row r="9743" customHeight="1" spans="1:12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">
        <v>4</v>
      </c>
      <c r="G9743" s="2">
        <v>45208</v>
      </c>
      <c r="H9743" s="2">
        <v>45209</v>
      </c>
      <c r="I9743" s="1" t="s">
        <v>31</v>
      </c>
      <c r="J9743" s="1" t="s">
        <v>16</v>
      </c>
      <c r="K9743" s="1">
        <v>866.36</v>
      </c>
      <c r="L9743" s="1" t="s">
        <v>39</v>
      </c>
    </row>
    <row r="9744" customHeight="1" spans="1:12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">
        <v>8</v>
      </c>
      <c r="G9744" s="2">
        <v>45568</v>
      </c>
      <c r="H9744" s="2">
        <v>45573</v>
      </c>
      <c r="I9744" s="1" t="s">
        <v>21</v>
      </c>
      <c r="J9744" s="1" t="s">
        <v>16</v>
      </c>
      <c r="K9744" s="1">
        <v>843.44</v>
      </c>
      <c r="L9744" s="1" t="s">
        <v>23</v>
      </c>
    </row>
    <row r="9745" customHeight="1" spans="1:12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">
        <v>9</v>
      </c>
      <c r="G9745" s="2">
        <v>45377</v>
      </c>
      <c r="H9745" s="2">
        <v>45379</v>
      </c>
      <c r="I9745" s="1" t="s">
        <v>21</v>
      </c>
      <c r="J9745" s="1" t="s">
        <v>16</v>
      </c>
      <c r="K9745" s="1">
        <v>232.79</v>
      </c>
      <c r="L9745" s="1" t="s">
        <v>28</v>
      </c>
    </row>
    <row r="9746" customHeight="1" spans="1:12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">
        <v>3</v>
      </c>
      <c r="G9746" s="2">
        <v>45146</v>
      </c>
      <c r="H9746" s="2">
        <v>45152</v>
      </c>
      <c r="I9746" s="1" t="s">
        <v>15</v>
      </c>
      <c r="J9746" s="1" t="s">
        <v>22</v>
      </c>
      <c r="K9746" s="1">
        <v>310.35</v>
      </c>
      <c r="L9746" s="1" t="s">
        <v>39</v>
      </c>
    </row>
    <row r="9747" customHeight="1" spans="1:12">
      <c r="A9747" s="1" t="s">
        <v>9778</v>
      </c>
      <c r="B9747" s="1" t="s">
        <v>13</v>
      </c>
      <c r="C9747" s="1" t="s">
        <v>14</v>
      </c>
      <c r="D9747" s="1">
        <v>2341.82</v>
      </c>
      <c r="E9747" s="1">
        <v>0.28</v>
      </c>
      <c r="F9747" s="1">
        <v>9</v>
      </c>
      <c r="G9747" s="2">
        <v>44971</v>
      </c>
      <c r="H9747" s="2">
        <v>44977</v>
      </c>
      <c r="I9747" s="1" t="s">
        <v>21</v>
      </c>
      <c r="J9747" s="1" t="s">
        <v>16</v>
      </c>
      <c r="K9747" s="1">
        <v>385.24</v>
      </c>
      <c r="L9747" s="1" t="s">
        <v>34</v>
      </c>
    </row>
    <row r="9748" customHeight="1" spans="1:12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">
        <v>1</v>
      </c>
      <c r="G9748" s="2">
        <v>45242</v>
      </c>
      <c r="H9748" s="2">
        <v>45248</v>
      </c>
      <c r="I9748" s="1" t="s">
        <v>31</v>
      </c>
      <c r="J9748" s="1" t="s">
        <v>27</v>
      </c>
      <c r="K9748" s="1">
        <v>622.57</v>
      </c>
      <c r="L9748" s="1" t="s">
        <v>48</v>
      </c>
    </row>
    <row r="9749" customHeight="1" spans="1:12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">
        <v>7</v>
      </c>
      <c r="G9749" s="2">
        <v>45457</v>
      </c>
      <c r="H9749" s="2">
        <v>45459</v>
      </c>
      <c r="I9749" s="1" t="s">
        <v>21</v>
      </c>
      <c r="J9749" s="1" t="s">
        <v>27</v>
      </c>
      <c r="K9749" s="1">
        <v>354.66</v>
      </c>
      <c r="L9749" s="1" t="s">
        <v>39</v>
      </c>
    </row>
    <row r="9750" customHeight="1" spans="1:12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">
        <v>8</v>
      </c>
      <c r="G9750" s="2">
        <v>45649</v>
      </c>
      <c r="H9750" s="2">
        <v>45656</v>
      </c>
      <c r="I9750" s="1" t="s">
        <v>21</v>
      </c>
      <c r="J9750" s="1" t="s">
        <v>27</v>
      </c>
      <c r="K9750" s="1">
        <v>236.79</v>
      </c>
      <c r="L9750" s="1" t="s">
        <v>34</v>
      </c>
    </row>
    <row r="9751" customHeight="1" spans="1:12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">
        <v>6</v>
      </c>
      <c r="G9751" s="2">
        <v>45031</v>
      </c>
      <c r="H9751" s="2">
        <v>45033</v>
      </c>
      <c r="I9751" s="1" t="s">
        <v>21</v>
      </c>
      <c r="J9751" s="1" t="s">
        <v>16</v>
      </c>
      <c r="K9751" s="1">
        <v>255.86</v>
      </c>
      <c r="L9751" s="1" t="s">
        <v>23</v>
      </c>
    </row>
    <row r="9752" customHeight="1" spans="1:12">
      <c r="A9752" s="1" t="s">
        <v>9783</v>
      </c>
      <c r="B9752" s="1" t="s">
        <v>19</v>
      </c>
      <c r="C9752" s="1" t="s">
        <v>36</v>
      </c>
      <c r="D9752" s="1">
        <v>2345.05</v>
      </c>
      <c r="E9752" s="1">
        <v>0.24</v>
      </c>
      <c r="F9752" s="1">
        <v>4</v>
      </c>
      <c r="G9752" s="2">
        <v>45581</v>
      </c>
      <c r="H9752" s="2">
        <v>45588</v>
      </c>
      <c r="I9752" s="1" t="s">
        <v>21</v>
      </c>
      <c r="J9752" s="1" t="s">
        <v>27</v>
      </c>
      <c r="K9752" s="1">
        <v>364.09</v>
      </c>
      <c r="L9752" s="1" t="s">
        <v>48</v>
      </c>
    </row>
    <row r="9753" customHeight="1" spans="1:12">
      <c r="A9753" s="1" t="s">
        <v>9784</v>
      </c>
      <c r="B9753" s="1" t="s">
        <v>19</v>
      </c>
      <c r="C9753" s="1" t="s">
        <v>20</v>
      </c>
      <c r="D9753" s="1">
        <v>295.53</v>
      </c>
      <c r="E9753" s="1">
        <v>0.28</v>
      </c>
      <c r="F9753" s="1">
        <v>4</v>
      </c>
      <c r="G9753" s="2">
        <v>45049</v>
      </c>
      <c r="H9753" s="2">
        <v>45053</v>
      </c>
      <c r="I9753" s="1" t="s">
        <v>21</v>
      </c>
      <c r="J9753" s="1" t="s">
        <v>22</v>
      </c>
      <c r="K9753" s="1">
        <v>53.45</v>
      </c>
      <c r="L9753" s="1" t="s">
        <v>17</v>
      </c>
    </row>
    <row r="9754" customHeight="1" spans="1:12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">
        <v>7</v>
      </c>
      <c r="G9754" s="2">
        <v>45415</v>
      </c>
      <c r="H9754" s="2">
        <v>45417</v>
      </c>
      <c r="I9754" s="1" t="s">
        <v>21</v>
      </c>
      <c r="J9754" s="1" t="s">
        <v>16</v>
      </c>
      <c r="K9754" s="1">
        <v>1230.7</v>
      </c>
      <c r="L9754" s="1" t="s">
        <v>39</v>
      </c>
    </row>
    <row r="9755" customHeight="1" spans="1:12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">
        <v>6</v>
      </c>
      <c r="G9755" s="2">
        <v>45124</v>
      </c>
      <c r="H9755" s="2">
        <v>45130</v>
      </c>
      <c r="I9755" s="1" t="s">
        <v>31</v>
      </c>
      <c r="J9755" s="1" t="s">
        <v>22</v>
      </c>
      <c r="K9755" s="1">
        <v>130.96</v>
      </c>
      <c r="L9755" s="1" t="s">
        <v>39</v>
      </c>
    </row>
    <row r="9756" customHeight="1" spans="1:12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">
        <v>4</v>
      </c>
      <c r="G9756" s="2">
        <v>45174</v>
      </c>
      <c r="H9756" s="2">
        <v>45181</v>
      </c>
      <c r="I9756" s="1" t="s">
        <v>15</v>
      </c>
      <c r="J9756" s="1" t="s">
        <v>27</v>
      </c>
      <c r="K9756" s="1">
        <v>128.43</v>
      </c>
      <c r="L9756" s="1" t="s">
        <v>48</v>
      </c>
    </row>
    <row r="9757" customHeight="1" spans="1:12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">
        <v>5</v>
      </c>
      <c r="G9757" s="2">
        <v>45195</v>
      </c>
      <c r="H9757" s="2">
        <v>45197</v>
      </c>
      <c r="I9757" s="1" t="s">
        <v>31</v>
      </c>
      <c r="J9757" s="1" t="s">
        <v>27</v>
      </c>
      <c r="K9757" s="1">
        <v>197.02</v>
      </c>
      <c r="L9757" s="1" t="s">
        <v>23</v>
      </c>
    </row>
    <row r="9758" customHeight="1" spans="1:12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">
        <v>4</v>
      </c>
      <c r="G9758" s="2">
        <v>45494</v>
      </c>
      <c r="H9758" s="2">
        <v>45500</v>
      </c>
      <c r="I9758" s="1" t="s">
        <v>15</v>
      </c>
      <c r="J9758" s="1" t="s">
        <v>27</v>
      </c>
      <c r="K9758" s="1">
        <v>66.16</v>
      </c>
      <c r="L9758" s="1" t="s">
        <v>34</v>
      </c>
    </row>
    <row r="9759" customHeight="1" spans="1:12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">
        <v>1</v>
      </c>
      <c r="G9759" s="2">
        <v>45036</v>
      </c>
      <c r="H9759" s="2">
        <v>45042</v>
      </c>
      <c r="I9759" s="1" t="s">
        <v>15</v>
      </c>
      <c r="J9759" s="1" t="s">
        <v>16</v>
      </c>
      <c r="K9759" s="1">
        <v>438.89</v>
      </c>
      <c r="L9759" s="1" t="s">
        <v>17</v>
      </c>
    </row>
    <row r="9760" customHeight="1" spans="1:12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">
        <v>4</v>
      </c>
      <c r="G9760" s="2">
        <v>45111</v>
      </c>
      <c r="H9760" s="2">
        <v>45113</v>
      </c>
      <c r="I9760" s="1" t="s">
        <v>31</v>
      </c>
      <c r="J9760" s="1" t="s">
        <v>22</v>
      </c>
      <c r="K9760" s="1">
        <v>553.8</v>
      </c>
      <c r="L9760" s="1" t="s">
        <v>39</v>
      </c>
    </row>
    <row r="9761" customHeight="1" spans="1:12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">
        <v>6</v>
      </c>
      <c r="G9761" s="2">
        <v>44929</v>
      </c>
      <c r="H9761" s="2">
        <v>44931</v>
      </c>
      <c r="I9761" s="1" t="s">
        <v>21</v>
      </c>
      <c r="J9761" s="1" t="s">
        <v>16</v>
      </c>
      <c r="K9761" s="1">
        <v>219.23</v>
      </c>
      <c r="L9761" s="1" t="s">
        <v>28</v>
      </c>
    </row>
    <row r="9762" customHeight="1" spans="1:12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">
        <v>2</v>
      </c>
      <c r="G9762" s="2">
        <v>45254</v>
      </c>
      <c r="H9762" s="2">
        <v>45258</v>
      </c>
      <c r="I9762" s="1" t="s">
        <v>31</v>
      </c>
      <c r="J9762" s="1" t="s">
        <v>16</v>
      </c>
      <c r="K9762" s="1">
        <v>859.14</v>
      </c>
      <c r="L9762" s="1" t="s">
        <v>23</v>
      </c>
    </row>
    <row r="9763" customHeight="1" spans="1:12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0.07</v>
      </c>
      <c r="F9763" s="1">
        <v>7</v>
      </c>
      <c r="G9763" s="2">
        <v>45141</v>
      </c>
      <c r="H9763" s="2">
        <v>45144</v>
      </c>
      <c r="I9763" s="1" t="s">
        <v>21</v>
      </c>
      <c r="J9763" s="1" t="s">
        <v>22</v>
      </c>
      <c r="K9763" s="1">
        <v>374.28</v>
      </c>
      <c r="L9763" s="1" t="s">
        <v>17</v>
      </c>
    </row>
    <row r="9764" customHeight="1" spans="1:12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">
        <v>9</v>
      </c>
      <c r="G9764" s="2">
        <v>45594</v>
      </c>
      <c r="H9764" s="2">
        <v>45600</v>
      </c>
      <c r="I9764" s="1" t="s">
        <v>15</v>
      </c>
      <c r="J9764" s="1" t="s">
        <v>16</v>
      </c>
      <c r="K9764" s="1">
        <v>726.57</v>
      </c>
      <c r="L9764" s="1" t="s">
        <v>28</v>
      </c>
    </row>
    <row r="9765" customHeight="1" spans="1:12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0.29</v>
      </c>
      <c r="F9765" s="1">
        <v>2</v>
      </c>
      <c r="G9765" s="2">
        <v>45215</v>
      </c>
      <c r="H9765" s="2">
        <v>45222</v>
      </c>
      <c r="I9765" s="1" t="s">
        <v>15</v>
      </c>
      <c r="J9765" s="1" t="s">
        <v>27</v>
      </c>
      <c r="K9765" s="1">
        <v>1170.39</v>
      </c>
      <c r="L9765" s="1" t="s">
        <v>48</v>
      </c>
    </row>
    <row r="9766" customHeight="1" spans="1:12">
      <c r="A9766" s="1" t="s">
        <v>9797</v>
      </c>
      <c r="B9766" s="1" t="s">
        <v>41</v>
      </c>
      <c r="C9766" s="1" t="s">
        <v>20</v>
      </c>
      <c r="D9766" s="1">
        <v>2618.07</v>
      </c>
      <c r="E9766" s="1">
        <v>0.16</v>
      </c>
      <c r="F9766" s="1">
        <v>7</v>
      </c>
      <c r="G9766" s="2">
        <v>45301</v>
      </c>
      <c r="H9766" s="2">
        <v>45305</v>
      </c>
      <c r="I9766" s="1" t="s">
        <v>15</v>
      </c>
      <c r="J9766" s="1" t="s">
        <v>27</v>
      </c>
      <c r="K9766" s="1">
        <v>737.1</v>
      </c>
      <c r="L9766" s="1" t="s">
        <v>39</v>
      </c>
    </row>
    <row r="9767" customHeight="1" spans="1:12">
      <c r="A9767" s="1" t="s">
        <v>9798</v>
      </c>
      <c r="B9767" s="1" t="s">
        <v>41</v>
      </c>
      <c r="C9767" s="1" t="s">
        <v>33</v>
      </c>
      <c r="D9767" s="1">
        <v>4808.19</v>
      </c>
      <c r="E9767" s="1">
        <v>0.43</v>
      </c>
      <c r="F9767" s="1">
        <v>2</v>
      </c>
      <c r="G9767" s="2">
        <v>45024</v>
      </c>
      <c r="H9767" s="2">
        <v>45026</v>
      </c>
      <c r="I9767" s="1" t="s">
        <v>21</v>
      </c>
      <c r="J9767" s="1" t="s">
        <v>27</v>
      </c>
      <c r="K9767" s="1">
        <v>470.43</v>
      </c>
      <c r="L9767" s="1" t="s">
        <v>34</v>
      </c>
    </row>
    <row r="9768" customHeight="1" spans="1:12">
      <c r="A9768" s="1" t="s">
        <v>9799</v>
      </c>
      <c r="B9768" s="1" t="s">
        <v>41</v>
      </c>
      <c r="C9768" s="1" t="s">
        <v>36</v>
      </c>
      <c r="D9768" s="1">
        <v>4234.89</v>
      </c>
      <c r="E9768" s="1">
        <v>0.31</v>
      </c>
      <c r="F9768" s="1">
        <v>9</v>
      </c>
      <c r="G9768" s="2">
        <v>45207</v>
      </c>
      <c r="H9768" s="2">
        <v>45214</v>
      </c>
      <c r="I9768" s="1" t="s">
        <v>21</v>
      </c>
      <c r="J9768" s="1" t="s">
        <v>16</v>
      </c>
      <c r="K9768" s="1">
        <v>969.9</v>
      </c>
      <c r="L9768" s="1" t="s">
        <v>39</v>
      </c>
    </row>
    <row r="9769" customHeight="1" spans="1:12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">
        <v>1</v>
      </c>
      <c r="G9769" s="2">
        <v>45509</v>
      </c>
      <c r="H9769" s="2">
        <v>45516</v>
      </c>
      <c r="I9769" s="1" t="s">
        <v>15</v>
      </c>
      <c r="J9769" s="1" t="s">
        <v>16</v>
      </c>
      <c r="K9769" s="1">
        <v>1095.14</v>
      </c>
      <c r="L9769" s="1" t="s">
        <v>28</v>
      </c>
    </row>
    <row r="9770" customHeight="1" spans="1:12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">
        <v>4</v>
      </c>
      <c r="G9770" s="2">
        <v>45043</v>
      </c>
      <c r="H9770" s="2">
        <v>45046</v>
      </c>
      <c r="I9770" s="1" t="s">
        <v>15</v>
      </c>
      <c r="J9770" s="1" t="s">
        <v>27</v>
      </c>
      <c r="K9770" s="1">
        <v>326.81</v>
      </c>
      <c r="L9770" s="1" t="s">
        <v>17</v>
      </c>
    </row>
    <row r="9771" customHeight="1" spans="1:12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0.07</v>
      </c>
      <c r="F9771" s="1">
        <v>2</v>
      </c>
      <c r="G9771" s="2">
        <v>45082</v>
      </c>
      <c r="H9771" s="2">
        <v>45086</v>
      </c>
      <c r="I9771" s="1" t="s">
        <v>31</v>
      </c>
      <c r="J9771" s="1" t="s">
        <v>16</v>
      </c>
      <c r="K9771" s="1">
        <v>756.24</v>
      </c>
      <c r="L9771" s="1" t="s">
        <v>48</v>
      </c>
    </row>
    <row r="9772" customHeight="1" spans="1:12">
      <c r="A9772" s="1" t="s">
        <v>9803</v>
      </c>
      <c r="B9772" s="1" t="s">
        <v>13</v>
      </c>
      <c r="C9772" s="1" t="s">
        <v>20</v>
      </c>
      <c r="D9772" s="1">
        <v>4216.81</v>
      </c>
      <c r="E9772" s="1">
        <v>0.37</v>
      </c>
      <c r="F9772" s="1">
        <v>1</v>
      </c>
      <c r="G9772" s="2">
        <v>45263</v>
      </c>
      <c r="H9772" s="2">
        <v>45270</v>
      </c>
      <c r="I9772" s="1" t="s">
        <v>21</v>
      </c>
      <c r="J9772" s="1" t="s">
        <v>27</v>
      </c>
      <c r="K9772" s="1">
        <v>1010.24</v>
      </c>
      <c r="L9772" s="1" t="s">
        <v>34</v>
      </c>
    </row>
    <row r="9773" customHeight="1" spans="1:12">
      <c r="A9773" s="1" t="s">
        <v>9804</v>
      </c>
      <c r="B9773" s="1" t="s">
        <v>25</v>
      </c>
      <c r="C9773" s="1" t="s">
        <v>26</v>
      </c>
      <c r="D9773" s="1">
        <v>4527.15</v>
      </c>
      <c r="E9773" s="1">
        <v>0.38</v>
      </c>
      <c r="F9773" s="1">
        <v>2</v>
      </c>
      <c r="G9773" s="2">
        <v>45284</v>
      </c>
      <c r="H9773" s="2">
        <v>45285</v>
      </c>
      <c r="I9773" s="1" t="s">
        <v>15</v>
      </c>
      <c r="J9773" s="1" t="s">
        <v>27</v>
      </c>
      <c r="K9773" s="1">
        <v>681.41</v>
      </c>
      <c r="L9773" s="1" t="s">
        <v>28</v>
      </c>
    </row>
    <row r="9774" customHeight="1" spans="1:12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">
        <v>6</v>
      </c>
      <c r="G9774" s="2">
        <v>45038</v>
      </c>
      <c r="H9774" s="2">
        <v>45039</v>
      </c>
      <c r="I9774" s="1" t="s">
        <v>15</v>
      </c>
      <c r="J9774" s="1" t="s">
        <v>16</v>
      </c>
      <c r="K9774" s="1">
        <v>735.04</v>
      </c>
      <c r="L9774" s="1" t="s">
        <v>23</v>
      </c>
    </row>
    <row r="9775" customHeight="1" spans="1:12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">
        <v>5</v>
      </c>
      <c r="G9775" s="2">
        <v>44956</v>
      </c>
      <c r="H9775" s="2">
        <v>44958</v>
      </c>
      <c r="I9775" s="1" t="s">
        <v>31</v>
      </c>
      <c r="J9775" s="1" t="s">
        <v>22</v>
      </c>
      <c r="K9775" s="1">
        <v>632.48</v>
      </c>
      <c r="L9775" s="1" t="s">
        <v>34</v>
      </c>
    </row>
    <row r="9776" customHeight="1" spans="1:12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">
        <v>1</v>
      </c>
      <c r="G9776" s="2">
        <v>45567</v>
      </c>
      <c r="H9776" s="2">
        <v>45569</v>
      </c>
      <c r="I9776" s="1" t="s">
        <v>31</v>
      </c>
      <c r="J9776" s="1" t="s">
        <v>22</v>
      </c>
      <c r="K9776" s="1">
        <v>649.95</v>
      </c>
      <c r="L9776" s="1" t="s">
        <v>23</v>
      </c>
    </row>
    <row r="9777" customHeight="1" spans="1:12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">
        <v>3</v>
      </c>
      <c r="G9777" s="2">
        <v>45026</v>
      </c>
      <c r="H9777" s="2">
        <v>45031</v>
      </c>
      <c r="I9777" s="1" t="s">
        <v>21</v>
      </c>
      <c r="J9777" s="1" t="s">
        <v>27</v>
      </c>
      <c r="K9777" s="1">
        <v>50.94</v>
      </c>
      <c r="L9777" s="1" t="s">
        <v>17</v>
      </c>
    </row>
    <row r="9778" customHeight="1" spans="1:12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">
        <v>6</v>
      </c>
      <c r="G9778" s="2">
        <v>45328</v>
      </c>
      <c r="H9778" s="2">
        <v>45329</v>
      </c>
      <c r="I9778" s="1" t="s">
        <v>31</v>
      </c>
      <c r="J9778" s="1" t="s">
        <v>27</v>
      </c>
      <c r="K9778" s="1">
        <v>212.72</v>
      </c>
      <c r="L9778" s="1" t="s">
        <v>23</v>
      </c>
    </row>
    <row r="9779" customHeight="1" spans="1:12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">
        <v>5</v>
      </c>
      <c r="G9779" s="2">
        <v>45312</v>
      </c>
      <c r="H9779" s="2">
        <v>45319</v>
      </c>
      <c r="I9779" s="1" t="s">
        <v>21</v>
      </c>
      <c r="J9779" s="1" t="s">
        <v>16</v>
      </c>
      <c r="K9779" s="1">
        <v>78.33</v>
      </c>
      <c r="L9779" s="1" t="s">
        <v>48</v>
      </c>
    </row>
    <row r="9780" customHeight="1" spans="1:12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">
        <v>6</v>
      </c>
      <c r="G9780" s="2">
        <v>45535</v>
      </c>
      <c r="H9780" s="2">
        <v>45538</v>
      </c>
      <c r="I9780" s="1" t="s">
        <v>15</v>
      </c>
      <c r="J9780" s="1" t="s">
        <v>16</v>
      </c>
      <c r="K9780" s="1">
        <v>50.22</v>
      </c>
      <c r="L9780" s="1" t="s">
        <v>48</v>
      </c>
    </row>
    <row r="9781" customHeight="1" spans="1:12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">
        <v>8</v>
      </c>
      <c r="G9781" s="2">
        <v>45253</v>
      </c>
      <c r="H9781" s="2">
        <v>45260</v>
      </c>
      <c r="I9781" s="1" t="s">
        <v>15</v>
      </c>
      <c r="J9781" s="1" t="s">
        <v>16</v>
      </c>
      <c r="K9781" s="1">
        <v>380.24</v>
      </c>
      <c r="L9781" s="1" t="s">
        <v>48</v>
      </c>
    </row>
    <row r="9782" customHeight="1" spans="1:12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">
        <v>6</v>
      </c>
      <c r="G9782" s="2">
        <v>45038</v>
      </c>
      <c r="H9782" s="2">
        <v>45041</v>
      </c>
      <c r="I9782" s="1" t="s">
        <v>15</v>
      </c>
      <c r="J9782" s="1" t="s">
        <v>27</v>
      </c>
      <c r="K9782" s="1">
        <v>65.53</v>
      </c>
      <c r="L9782" s="1" t="s">
        <v>39</v>
      </c>
    </row>
    <row r="9783" customHeight="1" spans="1:12">
      <c r="A9783" s="1" t="s">
        <v>9814</v>
      </c>
      <c r="B9783" s="1" t="s">
        <v>13</v>
      </c>
      <c r="C9783" s="1" t="s">
        <v>20</v>
      </c>
      <c r="D9783" s="1">
        <v>1290.86</v>
      </c>
      <c r="E9783" s="1">
        <v>0.43</v>
      </c>
      <c r="F9783" s="1">
        <v>5</v>
      </c>
      <c r="G9783" s="2">
        <v>44985</v>
      </c>
      <c r="H9783" s="2">
        <v>44991</v>
      </c>
      <c r="I9783" s="1" t="s">
        <v>31</v>
      </c>
      <c r="J9783" s="1" t="s">
        <v>27</v>
      </c>
      <c r="K9783" s="1">
        <v>307.79</v>
      </c>
      <c r="L9783" s="1" t="s">
        <v>23</v>
      </c>
    </row>
    <row r="9784" customHeight="1" spans="1:12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">
        <v>4</v>
      </c>
      <c r="G9784" s="2">
        <v>45200</v>
      </c>
      <c r="H9784" s="2">
        <v>45207</v>
      </c>
      <c r="I9784" s="1" t="s">
        <v>15</v>
      </c>
      <c r="J9784" s="1" t="s">
        <v>16</v>
      </c>
      <c r="K9784" s="1">
        <v>373.14</v>
      </c>
      <c r="L9784" s="1" t="s">
        <v>28</v>
      </c>
    </row>
    <row r="9785" customHeight="1" spans="1:12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">
        <v>5</v>
      </c>
      <c r="G9785" s="2">
        <v>45189</v>
      </c>
      <c r="H9785" s="2">
        <v>45195</v>
      </c>
      <c r="I9785" s="1" t="s">
        <v>21</v>
      </c>
      <c r="J9785" s="1" t="s">
        <v>22</v>
      </c>
      <c r="K9785" s="1">
        <v>298.06</v>
      </c>
      <c r="L9785" s="1" t="s">
        <v>34</v>
      </c>
    </row>
    <row r="9786" customHeight="1" spans="1:12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">
        <v>9</v>
      </c>
      <c r="G9786" s="2">
        <v>45115</v>
      </c>
      <c r="H9786" s="2">
        <v>45120</v>
      </c>
      <c r="I9786" s="1" t="s">
        <v>15</v>
      </c>
      <c r="J9786" s="1" t="s">
        <v>22</v>
      </c>
      <c r="K9786" s="1">
        <v>132.05</v>
      </c>
      <c r="L9786" s="1" t="s">
        <v>17</v>
      </c>
    </row>
    <row r="9787" customHeight="1" spans="1:12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">
        <v>6</v>
      </c>
      <c r="G9787" s="2">
        <v>45308</v>
      </c>
      <c r="H9787" s="2">
        <v>45309</v>
      </c>
      <c r="I9787" s="1" t="s">
        <v>21</v>
      </c>
      <c r="J9787" s="1" t="s">
        <v>22</v>
      </c>
      <c r="K9787" s="1">
        <v>610.3</v>
      </c>
      <c r="L9787" s="1" t="s">
        <v>39</v>
      </c>
    </row>
    <row r="9788" customHeight="1" spans="1:12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">
        <v>5</v>
      </c>
      <c r="G9788" s="2">
        <v>45634</v>
      </c>
      <c r="H9788" s="2">
        <v>45638</v>
      </c>
      <c r="I9788" s="1" t="s">
        <v>31</v>
      </c>
      <c r="J9788" s="1" t="s">
        <v>27</v>
      </c>
      <c r="K9788" s="1">
        <v>1170.27</v>
      </c>
      <c r="L9788" s="1" t="s">
        <v>23</v>
      </c>
    </row>
    <row r="9789" customHeight="1" spans="1:12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">
        <v>8</v>
      </c>
      <c r="G9789" s="2">
        <v>45559</v>
      </c>
      <c r="H9789" s="2">
        <v>45566</v>
      </c>
      <c r="I9789" s="1" t="s">
        <v>31</v>
      </c>
      <c r="J9789" s="1" t="s">
        <v>16</v>
      </c>
      <c r="K9789" s="1">
        <v>108.58</v>
      </c>
      <c r="L9789" s="1" t="s">
        <v>28</v>
      </c>
    </row>
    <row r="9790" customHeight="1" spans="1:12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">
        <v>5</v>
      </c>
      <c r="G9790" s="2">
        <v>45583</v>
      </c>
      <c r="H9790" s="2">
        <v>45587</v>
      </c>
      <c r="I9790" s="1" t="s">
        <v>31</v>
      </c>
      <c r="J9790" s="1" t="s">
        <v>22</v>
      </c>
      <c r="K9790" s="1">
        <v>226.99</v>
      </c>
      <c r="L9790" s="1" t="s">
        <v>48</v>
      </c>
    </row>
    <row r="9791" customHeight="1" spans="1:12">
      <c r="A9791" s="1" t="s">
        <v>9822</v>
      </c>
      <c r="B9791" s="1" t="s">
        <v>25</v>
      </c>
      <c r="C9791" s="1" t="s">
        <v>20</v>
      </c>
      <c r="D9791" s="1">
        <v>1284.62</v>
      </c>
      <c r="E9791" s="1">
        <v>0.24</v>
      </c>
      <c r="F9791" s="1">
        <v>5</v>
      </c>
      <c r="G9791" s="2">
        <v>45521</v>
      </c>
      <c r="H9791" s="2">
        <v>45524</v>
      </c>
      <c r="I9791" s="1" t="s">
        <v>31</v>
      </c>
      <c r="J9791" s="1" t="s">
        <v>16</v>
      </c>
      <c r="K9791" s="1">
        <v>330.37</v>
      </c>
      <c r="L9791" s="1" t="s">
        <v>34</v>
      </c>
    </row>
    <row r="9792" customHeight="1" spans="1:12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">
        <v>8</v>
      </c>
      <c r="G9792" s="2">
        <v>45635</v>
      </c>
      <c r="H9792" s="2">
        <v>45639</v>
      </c>
      <c r="I9792" s="1" t="s">
        <v>31</v>
      </c>
      <c r="J9792" s="1" t="s">
        <v>22</v>
      </c>
      <c r="K9792" s="1">
        <v>414.56</v>
      </c>
      <c r="L9792" s="1" t="s">
        <v>48</v>
      </c>
    </row>
    <row r="9793" customHeight="1" spans="1:12">
      <c r="A9793" s="1" t="s">
        <v>9824</v>
      </c>
      <c r="B9793" s="1" t="s">
        <v>19</v>
      </c>
      <c r="C9793" s="1" t="s">
        <v>14</v>
      </c>
      <c r="D9793" s="1">
        <v>527.44</v>
      </c>
      <c r="E9793" s="1">
        <v>0.05</v>
      </c>
      <c r="F9793" s="1">
        <v>9</v>
      </c>
      <c r="G9793" s="2">
        <v>45285</v>
      </c>
      <c r="H9793" s="2">
        <v>45287</v>
      </c>
      <c r="I9793" s="1" t="s">
        <v>21</v>
      </c>
      <c r="J9793" s="1" t="s">
        <v>16</v>
      </c>
      <c r="K9793" s="1">
        <v>155.97</v>
      </c>
      <c r="L9793" s="1" t="s">
        <v>39</v>
      </c>
    </row>
    <row r="9794" customHeight="1" spans="1:12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">
        <v>8</v>
      </c>
      <c r="G9794" s="2">
        <v>45109</v>
      </c>
      <c r="H9794" s="2">
        <v>45111</v>
      </c>
      <c r="I9794" s="1" t="s">
        <v>31</v>
      </c>
      <c r="J9794" s="1" t="s">
        <v>22</v>
      </c>
      <c r="K9794" s="1">
        <v>797.32</v>
      </c>
      <c r="L9794" s="1" t="s">
        <v>28</v>
      </c>
    </row>
    <row r="9795" customHeight="1" spans="1:12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0.29</v>
      </c>
      <c r="F9795" s="1">
        <v>9</v>
      </c>
      <c r="G9795" s="2">
        <v>45156</v>
      </c>
      <c r="H9795" s="2">
        <v>45163</v>
      </c>
      <c r="I9795" s="1" t="s">
        <v>15</v>
      </c>
      <c r="J9795" s="1" t="s">
        <v>27</v>
      </c>
      <c r="K9795" s="1">
        <v>304.66</v>
      </c>
      <c r="L9795" s="1" t="s">
        <v>34</v>
      </c>
    </row>
    <row r="9796" customHeight="1" spans="1:12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">
        <v>9</v>
      </c>
      <c r="G9796" s="2">
        <v>44939</v>
      </c>
      <c r="H9796" s="2">
        <v>44944</v>
      </c>
      <c r="I9796" s="1" t="s">
        <v>15</v>
      </c>
      <c r="J9796" s="1" t="s">
        <v>27</v>
      </c>
      <c r="K9796" s="1">
        <v>484.36</v>
      </c>
      <c r="L9796" s="1" t="s">
        <v>28</v>
      </c>
    </row>
    <row r="9797" customHeight="1" spans="1:12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">
        <v>8</v>
      </c>
      <c r="G9797" s="2">
        <v>45027</v>
      </c>
      <c r="H9797" s="2">
        <v>45031</v>
      </c>
      <c r="I9797" s="1" t="s">
        <v>21</v>
      </c>
      <c r="J9797" s="1" t="s">
        <v>27</v>
      </c>
      <c r="K9797" s="1">
        <v>286.18</v>
      </c>
      <c r="L9797" s="1" t="s">
        <v>17</v>
      </c>
    </row>
    <row r="9798" customHeight="1" spans="1:12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">
        <v>7</v>
      </c>
      <c r="G9798" s="2">
        <v>45378</v>
      </c>
      <c r="H9798" s="2">
        <v>45385</v>
      </c>
      <c r="I9798" s="1" t="s">
        <v>31</v>
      </c>
      <c r="J9798" s="1" t="s">
        <v>22</v>
      </c>
      <c r="K9798" s="1">
        <v>261.76</v>
      </c>
      <c r="L9798" s="1" t="s">
        <v>48</v>
      </c>
    </row>
    <row r="9799" customHeight="1" spans="1:12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">
        <v>7</v>
      </c>
      <c r="G9799" s="2">
        <v>45655</v>
      </c>
      <c r="H9799" s="2">
        <v>45660</v>
      </c>
      <c r="I9799" s="1" t="s">
        <v>31</v>
      </c>
      <c r="J9799" s="1" t="s">
        <v>27</v>
      </c>
      <c r="K9799" s="1">
        <v>432.57</v>
      </c>
      <c r="L9799" s="1" t="s">
        <v>23</v>
      </c>
    </row>
    <row r="9800" customHeight="1" spans="1:12">
      <c r="A9800" s="1" t="s">
        <v>9831</v>
      </c>
      <c r="B9800" s="1" t="s">
        <v>25</v>
      </c>
      <c r="C9800" s="1" t="s">
        <v>36</v>
      </c>
      <c r="D9800" s="1">
        <v>2176.8</v>
      </c>
      <c r="E9800" s="1">
        <v>0.43</v>
      </c>
      <c r="F9800" s="1">
        <v>1</v>
      </c>
      <c r="G9800" s="2">
        <v>45405</v>
      </c>
      <c r="H9800" s="2">
        <v>45406</v>
      </c>
      <c r="I9800" s="1" t="s">
        <v>31</v>
      </c>
      <c r="J9800" s="1" t="s">
        <v>16</v>
      </c>
      <c r="K9800" s="1">
        <v>245.9</v>
      </c>
      <c r="L9800" s="1" t="s">
        <v>17</v>
      </c>
    </row>
    <row r="9801" customHeight="1" spans="1:12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">
        <v>7</v>
      </c>
      <c r="G9801" s="2">
        <v>45069</v>
      </c>
      <c r="H9801" s="2">
        <v>45073</v>
      </c>
      <c r="I9801" s="1" t="s">
        <v>31</v>
      </c>
      <c r="J9801" s="1" t="s">
        <v>27</v>
      </c>
      <c r="K9801" s="1">
        <v>696.77</v>
      </c>
      <c r="L9801" s="1" t="s">
        <v>28</v>
      </c>
    </row>
    <row r="9802" customHeight="1" spans="1:12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">
        <v>6</v>
      </c>
      <c r="G9802" s="2">
        <v>44954</v>
      </c>
      <c r="H9802" s="2">
        <v>44957</v>
      </c>
      <c r="I9802" s="1" t="s">
        <v>21</v>
      </c>
      <c r="J9802" s="1" t="s">
        <v>27</v>
      </c>
      <c r="K9802" s="1">
        <v>538.99</v>
      </c>
      <c r="L9802" s="1" t="s">
        <v>39</v>
      </c>
    </row>
    <row r="9803" customHeight="1" spans="1:12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">
        <v>1</v>
      </c>
      <c r="G9803" s="2">
        <v>45367</v>
      </c>
      <c r="H9803" s="2">
        <v>45370</v>
      </c>
      <c r="I9803" s="1" t="s">
        <v>21</v>
      </c>
      <c r="J9803" s="1" t="s">
        <v>27</v>
      </c>
      <c r="K9803" s="1">
        <v>36.15</v>
      </c>
      <c r="L9803" s="1" t="s">
        <v>34</v>
      </c>
    </row>
    <row r="9804" customHeight="1" spans="1:12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">
        <v>8</v>
      </c>
      <c r="G9804" s="2">
        <v>45118</v>
      </c>
      <c r="H9804" s="2">
        <v>45119</v>
      </c>
      <c r="I9804" s="1" t="s">
        <v>31</v>
      </c>
      <c r="J9804" s="1" t="s">
        <v>16</v>
      </c>
      <c r="K9804" s="1">
        <v>849.94</v>
      </c>
      <c r="L9804" s="1" t="s">
        <v>34</v>
      </c>
    </row>
    <row r="9805" customHeight="1" spans="1:12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">
        <v>9</v>
      </c>
      <c r="G9805" s="2">
        <v>45129</v>
      </c>
      <c r="H9805" s="2">
        <v>45131</v>
      </c>
      <c r="I9805" s="1" t="s">
        <v>21</v>
      </c>
      <c r="J9805" s="1" t="s">
        <v>27</v>
      </c>
      <c r="K9805" s="1">
        <v>784.51</v>
      </c>
      <c r="L9805" s="1" t="s">
        <v>39</v>
      </c>
    </row>
    <row r="9806" customHeight="1" spans="1:12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">
        <v>2</v>
      </c>
      <c r="G9806" s="2">
        <v>45147</v>
      </c>
      <c r="H9806" s="2">
        <v>45149</v>
      </c>
      <c r="I9806" s="1" t="s">
        <v>31</v>
      </c>
      <c r="J9806" s="1" t="s">
        <v>16</v>
      </c>
      <c r="K9806" s="1">
        <v>102.65</v>
      </c>
      <c r="L9806" s="1" t="s">
        <v>28</v>
      </c>
    </row>
    <row r="9807" customHeight="1" spans="1:12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">
        <v>4</v>
      </c>
      <c r="G9807" s="2">
        <v>45049</v>
      </c>
      <c r="H9807" s="2">
        <v>45051</v>
      </c>
      <c r="I9807" s="1" t="s">
        <v>31</v>
      </c>
      <c r="J9807" s="1" t="s">
        <v>22</v>
      </c>
      <c r="K9807" s="1">
        <v>182.86</v>
      </c>
      <c r="L9807" s="1" t="s">
        <v>28</v>
      </c>
    </row>
    <row r="9808" customHeight="1" spans="1:12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0.29</v>
      </c>
      <c r="F9808" s="1">
        <v>7</v>
      </c>
      <c r="G9808" s="2">
        <v>45059</v>
      </c>
      <c r="H9808" s="2">
        <v>45063</v>
      </c>
      <c r="I9808" s="1" t="s">
        <v>15</v>
      </c>
      <c r="J9808" s="1" t="s">
        <v>22</v>
      </c>
      <c r="K9808" s="1">
        <v>284.67</v>
      </c>
      <c r="L9808" s="1" t="s">
        <v>34</v>
      </c>
    </row>
    <row r="9809" customHeight="1" spans="1:12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">
        <v>1</v>
      </c>
      <c r="G9809" s="2">
        <v>45161</v>
      </c>
      <c r="H9809" s="2">
        <v>45166</v>
      </c>
      <c r="I9809" s="1" t="s">
        <v>21</v>
      </c>
      <c r="J9809" s="1" t="s">
        <v>16</v>
      </c>
      <c r="K9809" s="1">
        <v>557.58</v>
      </c>
      <c r="L9809" s="1" t="s">
        <v>28</v>
      </c>
    </row>
    <row r="9810" customHeight="1" spans="1:12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">
        <v>8</v>
      </c>
      <c r="G9810" s="2">
        <v>45096</v>
      </c>
      <c r="H9810" s="2">
        <v>45097</v>
      </c>
      <c r="I9810" s="1" t="s">
        <v>15</v>
      </c>
      <c r="J9810" s="1" t="s">
        <v>27</v>
      </c>
      <c r="K9810" s="1">
        <v>221.43</v>
      </c>
      <c r="L9810" s="1" t="s">
        <v>34</v>
      </c>
    </row>
    <row r="9811" customHeight="1" spans="1:12">
      <c r="A9811" s="1" t="s">
        <v>9842</v>
      </c>
      <c r="B9811" s="1" t="s">
        <v>25</v>
      </c>
      <c r="C9811" s="1" t="s">
        <v>26</v>
      </c>
      <c r="D9811" s="1">
        <v>1081.64</v>
      </c>
      <c r="E9811" s="1">
        <v>0.08</v>
      </c>
      <c r="F9811" s="1">
        <v>9</v>
      </c>
      <c r="G9811" s="2">
        <v>44946</v>
      </c>
      <c r="H9811" s="2">
        <v>44952</v>
      </c>
      <c r="I9811" s="1" t="s">
        <v>15</v>
      </c>
      <c r="J9811" s="1" t="s">
        <v>22</v>
      </c>
      <c r="K9811" s="1">
        <v>245.12</v>
      </c>
      <c r="L9811" s="1" t="s">
        <v>34</v>
      </c>
    </row>
    <row r="9812" customHeight="1" spans="1:12">
      <c r="A9812" s="1" t="s">
        <v>9843</v>
      </c>
      <c r="B9812" s="1" t="s">
        <v>25</v>
      </c>
      <c r="C9812" s="1" t="s">
        <v>14</v>
      </c>
      <c r="D9812" s="1">
        <v>4523.11</v>
      </c>
      <c r="E9812" s="1">
        <v>0.09</v>
      </c>
      <c r="F9812" s="1">
        <v>8</v>
      </c>
      <c r="G9812" s="2">
        <v>45524</v>
      </c>
      <c r="H9812" s="2">
        <v>45531</v>
      </c>
      <c r="I9812" s="1" t="s">
        <v>21</v>
      </c>
      <c r="J9812" s="1" t="s">
        <v>16</v>
      </c>
      <c r="K9812" s="1">
        <v>1204.51</v>
      </c>
      <c r="L9812" s="1" t="s">
        <v>17</v>
      </c>
    </row>
    <row r="9813" customHeight="1" spans="1:12">
      <c r="A9813" s="1" t="s">
        <v>9844</v>
      </c>
      <c r="B9813" s="1" t="s">
        <v>41</v>
      </c>
      <c r="C9813" s="1" t="s">
        <v>14</v>
      </c>
      <c r="D9813" s="1">
        <v>635.57</v>
      </c>
      <c r="E9813" s="1">
        <v>0.07</v>
      </c>
      <c r="F9813" s="1">
        <v>2</v>
      </c>
      <c r="G9813" s="2">
        <v>45559</v>
      </c>
      <c r="H9813" s="2">
        <v>45566</v>
      </c>
      <c r="I9813" s="1" t="s">
        <v>15</v>
      </c>
      <c r="J9813" s="1" t="s">
        <v>16</v>
      </c>
      <c r="K9813" s="1">
        <v>110.82</v>
      </c>
      <c r="L9813" s="1" t="s">
        <v>34</v>
      </c>
    </row>
    <row r="9814" customHeight="1" spans="1:12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">
        <v>8</v>
      </c>
      <c r="G9814" s="2">
        <v>45202</v>
      </c>
      <c r="H9814" s="2">
        <v>45206</v>
      </c>
      <c r="I9814" s="1" t="s">
        <v>15</v>
      </c>
      <c r="J9814" s="1" t="s">
        <v>22</v>
      </c>
      <c r="K9814" s="1">
        <v>458.38</v>
      </c>
      <c r="L9814" s="1" t="s">
        <v>34</v>
      </c>
    </row>
    <row r="9815" customHeight="1" spans="1:12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">
        <v>8</v>
      </c>
      <c r="G9815" s="2">
        <v>45620</v>
      </c>
      <c r="H9815" s="2">
        <v>45623</v>
      </c>
      <c r="I9815" s="1" t="s">
        <v>15</v>
      </c>
      <c r="J9815" s="1" t="s">
        <v>22</v>
      </c>
      <c r="K9815" s="1">
        <v>254.16</v>
      </c>
      <c r="L9815" s="1" t="s">
        <v>39</v>
      </c>
    </row>
    <row r="9816" customHeight="1" spans="1:12">
      <c r="A9816" s="1" t="s">
        <v>9847</v>
      </c>
      <c r="B9816" s="1" t="s">
        <v>19</v>
      </c>
      <c r="C9816" s="1" t="s">
        <v>20</v>
      </c>
      <c r="D9816" s="1">
        <v>4454.06</v>
      </c>
      <c r="E9816" s="1">
        <v>0.37</v>
      </c>
      <c r="F9816" s="1">
        <v>2</v>
      </c>
      <c r="G9816" s="2">
        <v>44962</v>
      </c>
      <c r="H9816" s="2">
        <v>44967</v>
      </c>
      <c r="I9816" s="1" t="s">
        <v>31</v>
      </c>
      <c r="J9816" s="1" t="s">
        <v>16</v>
      </c>
      <c r="K9816" s="1">
        <v>1128.68</v>
      </c>
      <c r="L9816" s="1" t="s">
        <v>48</v>
      </c>
    </row>
    <row r="9817" customHeight="1" spans="1:12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">
        <v>9</v>
      </c>
      <c r="G9817" s="2">
        <v>45038</v>
      </c>
      <c r="H9817" s="2">
        <v>45043</v>
      </c>
      <c r="I9817" s="1" t="s">
        <v>15</v>
      </c>
      <c r="J9817" s="1" t="s">
        <v>16</v>
      </c>
      <c r="K9817" s="1">
        <v>500.49</v>
      </c>
      <c r="L9817" s="1" t="s">
        <v>17</v>
      </c>
    </row>
    <row r="9818" customHeight="1" spans="1:12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">
        <v>1</v>
      </c>
      <c r="G9818" s="2">
        <v>45505</v>
      </c>
      <c r="H9818" s="2">
        <v>45509</v>
      </c>
      <c r="I9818" s="1" t="s">
        <v>31</v>
      </c>
      <c r="J9818" s="1" t="s">
        <v>27</v>
      </c>
      <c r="K9818" s="1">
        <v>265.81</v>
      </c>
      <c r="L9818" s="1" t="s">
        <v>28</v>
      </c>
    </row>
    <row r="9819" customHeight="1" spans="1:12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">
        <v>7</v>
      </c>
      <c r="G9819" s="2">
        <v>45126</v>
      </c>
      <c r="H9819" s="2">
        <v>45129</v>
      </c>
      <c r="I9819" s="1" t="s">
        <v>21</v>
      </c>
      <c r="J9819" s="1" t="s">
        <v>27</v>
      </c>
      <c r="K9819" s="1">
        <v>357.28</v>
      </c>
      <c r="L9819" s="1" t="s">
        <v>23</v>
      </c>
    </row>
    <row r="9820" customHeight="1" spans="1:12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">
        <v>2</v>
      </c>
      <c r="G9820" s="2">
        <v>45468</v>
      </c>
      <c r="H9820" s="2">
        <v>45473</v>
      </c>
      <c r="I9820" s="1" t="s">
        <v>31</v>
      </c>
      <c r="J9820" s="1" t="s">
        <v>22</v>
      </c>
      <c r="K9820" s="1">
        <v>1131.29</v>
      </c>
      <c r="L9820" s="1" t="s">
        <v>28</v>
      </c>
    </row>
    <row r="9821" customHeight="1" spans="1:12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</v>
      </c>
      <c r="F9821" s="1">
        <v>8</v>
      </c>
      <c r="G9821" s="2">
        <v>45634</v>
      </c>
      <c r="H9821" s="2">
        <v>45638</v>
      </c>
      <c r="I9821" s="1" t="s">
        <v>31</v>
      </c>
      <c r="J9821" s="1" t="s">
        <v>22</v>
      </c>
      <c r="K9821" s="1">
        <v>909.95</v>
      </c>
      <c r="L9821" s="1" t="s">
        <v>28</v>
      </c>
    </row>
    <row r="9822" customHeight="1" spans="1:12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">
        <v>8</v>
      </c>
      <c r="G9822" s="2">
        <v>45061</v>
      </c>
      <c r="H9822" s="2">
        <v>45064</v>
      </c>
      <c r="I9822" s="1" t="s">
        <v>31</v>
      </c>
      <c r="J9822" s="1" t="s">
        <v>22</v>
      </c>
      <c r="K9822" s="1">
        <v>206.54</v>
      </c>
      <c r="L9822" s="1" t="s">
        <v>17</v>
      </c>
    </row>
    <row r="9823" customHeight="1" spans="1:12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</v>
      </c>
      <c r="F9823" s="1">
        <v>4</v>
      </c>
      <c r="G9823" s="2">
        <v>45048</v>
      </c>
      <c r="H9823" s="2">
        <v>45054</v>
      </c>
      <c r="I9823" s="1" t="s">
        <v>15</v>
      </c>
      <c r="J9823" s="1" t="s">
        <v>27</v>
      </c>
      <c r="K9823" s="1">
        <v>849.27</v>
      </c>
      <c r="L9823" s="1" t="s">
        <v>17</v>
      </c>
    </row>
    <row r="9824" customHeight="1" spans="1:12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">
        <v>8</v>
      </c>
      <c r="G9824" s="2">
        <v>45590</v>
      </c>
      <c r="H9824" s="2">
        <v>45594</v>
      </c>
      <c r="I9824" s="1" t="s">
        <v>21</v>
      </c>
      <c r="J9824" s="1" t="s">
        <v>16</v>
      </c>
      <c r="K9824" s="1">
        <v>593.18</v>
      </c>
      <c r="L9824" s="1" t="s">
        <v>48</v>
      </c>
    </row>
    <row r="9825" customHeight="1" spans="1:12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">
        <v>5</v>
      </c>
      <c r="G9825" s="2">
        <v>45191</v>
      </c>
      <c r="H9825" s="2">
        <v>45197</v>
      </c>
      <c r="I9825" s="1" t="s">
        <v>15</v>
      </c>
      <c r="J9825" s="1" t="s">
        <v>16</v>
      </c>
      <c r="K9825" s="1">
        <v>933.32</v>
      </c>
      <c r="L9825" s="1" t="s">
        <v>39</v>
      </c>
    </row>
    <row r="9826" customHeight="1" spans="1:12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">
        <v>9</v>
      </c>
      <c r="G9826" s="2">
        <v>45216</v>
      </c>
      <c r="H9826" s="2">
        <v>45219</v>
      </c>
      <c r="I9826" s="1" t="s">
        <v>15</v>
      </c>
      <c r="J9826" s="1" t="s">
        <v>22</v>
      </c>
      <c r="K9826" s="1">
        <v>276.21</v>
      </c>
      <c r="L9826" s="1" t="s">
        <v>48</v>
      </c>
    </row>
    <row r="9827" customHeight="1" spans="1:12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">
        <v>1</v>
      </c>
      <c r="G9827" s="2">
        <v>45639</v>
      </c>
      <c r="H9827" s="2">
        <v>45640</v>
      </c>
      <c r="I9827" s="1" t="s">
        <v>31</v>
      </c>
      <c r="J9827" s="1" t="s">
        <v>16</v>
      </c>
      <c r="K9827" s="1">
        <v>548.61</v>
      </c>
      <c r="L9827" s="1" t="s">
        <v>39</v>
      </c>
    </row>
    <row r="9828" customHeight="1" spans="1:12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">
        <v>5</v>
      </c>
      <c r="G9828" s="2">
        <v>45493</v>
      </c>
      <c r="H9828" s="2">
        <v>45499</v>
      </c>
      <c r="I9828" s="1" t="s">
        <v>15</v>
      </c>
      <c r="J9828" s="1" t="s">
        <v>27</v>
      </c>
      <c r="K9828" s="1">
        <v>87.91</v>
      </c>
      <c r="L9828" s="1" t="s">
        <v>23</v>
      </c>
    </row>
    <row r="9829" customHeight="1" spans="1:12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">
        <v>9</v>
      </c>
      <c r="G9829" s="2">
        <v>45554</v>
      </c>
      <c r="H9829" s="2">
        <v>45561</v>
      </c>
      <c r="I9829" s="1" t="s">
        <v>31</v>
      </c>
      <c r="J9829" s="1" t="s">
        <v>16</v>
      </c>
      <c r="K9829" s="1">
        <v>195.02</v>
      </c>
      <c r="L9829" s="1" t="s">
        <v>23</v>
      </c>
    </row>
    <row r="9830" customHeight="1" spans="1:12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</v>
      </c>
      <c r="F9830" s="1">
        <v>6</v>
      </c>
      <c r="G9830" s="2">
        <v>45517</v>
      </c>
      <c r="H9830" s="2">
        <v>45519</v>
      </c>
      <c r="I9830" s="1" t="s">
        <v>21</v>
      </c>
      <c r="J9830" s="1" t="s">
        <v>27</v>
      </c>
      <c r="K9830" s="1">
        <v>191.46</v>
      </c>
      <c r="L9830" s="1" t="s">
        <v>39</v>
      </c>
    </row>
    <row r="9831" customHeight="1" spans="1:12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">
        <v>4</v>
      </c>
      <c r="G9831" s="2">
        <v>45295</v>
      </c>
      <c r="H9831" s="2">
        <v>45299</v>
      </c>
      <c r="I9831" s="1" t="s">
        <v>21</v>
      </c>
      <c r="J9831" s="1" t="s">
        <v>27</v>
      </c>
      <c r="K9831" s="1">
        <v>12.88</v>
      </c>
      <c r="L9831" s="1" t="s">
        <v>48</v>
      </c>
    </row>
    <row r="9832" customHeight="1" spans="1:12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</v>
      </c>
      <c r="F9832" s="1">
        <v>1</v>
      </c>
      <c r="G9832" s="2">
        <v>45450</v>
      </c>
      <c r="H9832" s="2">
        <v>45454</v>
      </c>
      <c r="I9832" s="1" t="s">
        <v>31</v>
      </c>
      <c r="J9832" s="1" t="s">
        <v>27</v>
      </c>
      <c r="K9832" s="1">
        <v>563.65</v>
      </c>
      <c r="L9832" s="1" t="s">
        <v>39</v>
      </c>
    </row>
    <row r="9833" customHeight="1" spans="1:12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">
        <v>6</v>
      </c>
      <c r="G9833" s="2">
        <v>45430</v>
      </c>
      <c r="H9833" s="2">
        <v>45434</v>
      </c>
      <c r="I9833" s="1" t="s">
        <v>21</v>
      </c>
      <c r="J9833" s="1" t="s">
        <v>27</v>
      </c>
      <c r="K9833" s="1">
        <v>219.44</v>
      </c>
      <c r="L9833" s="1" t="s">
        <v>39</v>
      </c>
    </row>
    <row r="9834" customHeight="1" spans="1:12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</v>
      </c>
      <c r="F9834" s="1">
        <v>7</v>
      </c>
      <c r="G9834" s="2">
        <v>44984</v>
      </c>
      <c r="H9834" s="2">
        <v>44988</v>
      </c>
      <c r="I9834" s="1" t="s">
        <v>15</v>
      </c>
      <c r="J9834" s="1" t="s">
        <v>27</v>
      </c>
      <c r="K9834" s="1">
        <v>604.06</v>
      </c>
      <c r="L9834" s="1" t="s">
        <v>39</v>
      </c>
    </row>
    <row r="9835" customHeight="1" spans="1:12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">
        <v>7</v>
      </c>
      <c r="G9835" s="2">
        <v>45431</v>
      </c>
      <c r="H9835" s="2">
        <v>45432</v>
      </c>
      <c r="I9835" s="1" t="s">
        <v>15</v>
      </c>
      <c r="J9835" s="1" t="s">
        <v>27</v>
      </c>
      <c r="K9835" s="1">
        <v>152.3</v>
      </c>
      <c r="L9835" s="1" t="s">
        <v>28</v>
      </c>
    </row>
    <row r="9836" customHeight="1" spans="1:12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">
        <v>9</v>
      </c>
      <c r="G9836" s="2">
        <v>45369</v>
      </c>
      <c r="H9836" s="2">
        <v>45375</v>
      </c>
      <c r="I9836" s="1" t="s">
        <v>31</v>
      </c>
      <c r="J9836" s="1" t="s">
        <v>22</v>
      </c>
      <c r="K9836" s="1">
        <v>225.36</v>
      </c>
      <c r="L9836" s="1" t="s">
        <v>17</v>
      </c>
    </row>
    <row r="9837" customHeight="1" spans="1:12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">
        <v>4</v>
      </c>
      <c r="G9837" s="2">
        <v>45506</v>
      </c>
      <c r="H9837" s="2">
        <v>45508</v>
      </c>
      <c r="I9837" s="1" t="s">
        <v>21</v>
      </c>
      <c r="J9837" s="1" t="s">
        <v>27</v>
      </c>
      <c r="K9837" s="1">
        <v>477.43</v>
      </c>
      <c r="L9837" s="1" t="s">
        <v>23</v>
      </c>
    </row>
    <row r="9838" customHeight="1" spans="1:12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">
        <v>4</v>
      </c>
      <c r="G9838" s="2">
        <v>45127</v>
      </c>
      <c r="H9838" s="2">
        <v>45134</v>
      </c>
      <c r="I9838" s="1" t="s">
        <v>15</v>
      </c>
      <c r="J9838" s="1" t="s">
        <v>16</v>
      </c>
      <c r="K9838" s="1">
        <v>360.07</v>
      </c>
      <c r="L9838" s="1" t="s">
        <v>39</v>
      </c>
    </row>
    <row r="9839" customHeight="1" spans="1:12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">
        <v>5</v>
      </c>
      <c r="G9839" s="2">
        <v>45340</v>
      </c>
      <c r="H9839" s="2">
        <v>45346</v>
      </c>
      <c r="I9839" s="1" t="s">
        <v>15</v>
      </c>
      <c r="J9839" s="1" t="s">
        <v>16</v>
      </c>
      <c r="K9839" s="1">
        <v>51.2</v>
      </c>
      <c r="L9839" s="1" t="s">
        <v>39</v>
      </c>
    </row>
    <row r="9840" customHeight="1" spans="1:12">
      <c r="A9840" s="1" t="s">
        <v>9871</v>
      </c>
      <c r="B9840" s="1" t="s">
        <v>13</v>
      </c>
      <c r="C9840" s="1" t="s">
        <v>14</v>
      </c>
      <c r="D9840" s="1">
        <v>4224.98</v>
      </c>
      <c r="E9840" s="1">
        <v>0.43</v>
      </c>
      <c r="F9840" s="1">
        <v>9</v>
      </c>
      <c r="G9840" s="2">
        <v>45373</v>
      </c>
      <c r="H9840" s="2">
        <v>45375</v>
      </c>
      <c r="I9840" s="1" t="s">
        <v>21</v>
      </c>
      <c r="J9840" s="1" t="s">
        <v>22</v>
      </c>
      <c r="K9840" s="1">
        <v>299.44</v>
      </c>
      <c r="L9840" s="1" t="s">
        <v>34</v>
      </c>
    </row>
    <row r="9841" customHeight="1" spans="1:12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">
        <v>2</v>
      </c>
      <c r="G9841" s="2">
        <v>45372</v>
      </c>
      <c r="H9841" s="2">
        <v>45377</v>
      </c>
      <c r="I9841" s="1" t="s">
        <v>15</v>
      </c>
      <c r="J9841" s="1" t="s">
        <v>22</v>
      </c>
      <c r="K9841" s="1">
        <v>386.98</v>
      </c>
      <c r="L9841" s="1" t="s">
        <v>17</v>
      </c>
    </row>
    <row r="9842" customHeight="1" spans="1:12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">
        <v>4</v>
      </c>
      <c r="G9842" s="2">
        <v>45456</v>
      </c>
      <c r="H9842" s="2">
        <v>45457</v>
      </c>
      <c r="I9842" s="1" t="s">
        <v>21</v>
      </c>
      <c r="J9842" s="1" t="s">
        <v>27</v>
      </c>
      <c r="K9842" s="1">
        <v>177.8</v>
      </c>
      <c r="L9842" s="1" t="s">
        <v>17</v>
      </c>
    </row>
    <row r="9843" customHeight="1" spans="1:12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">
        <v>9</v>
      </c>
      <c r="G9843" s="2">
        <v>45331</v>
      </c>
      <c r="H9843" s="2">
        <v>45333</v>
      </c>
      <c r="I9843" s="1" t="s">
        <v>15</v>
      </c>
      <c r="J9843" s="1" t="s">
        <v>16</v>
      </c>
      <c r="K9843" s="1">
        <v>473.19</v>
      </c>
      <c r="L9843" s="1" t="s">
        <v>48</v>
      </c>
    </row>
    <row r="9844" customHeight="1" spans="1:12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">
        <v>6</v>
      </c>
      <c r="G9844" s="2">
        <v>45135</v>
      </c>
      <c r="H9844" s="2">
        <v>45137</v>
      </c>
      <c r="I9844" s="1" t="s">
        <v>21</v>
      </c>
      <c r="J9844" s="1" t="s">
        <v>27</v>
      </c>
      <c r="K9844" s="1">
        <v>187.27</v>
      </c>
      <c r="L9844" s="1" t="s">
        <v>23</v>
      </c>
    </row>
    <row r="9845" customHeight="1" spans="1:12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">
        <v>6</v>
      </c>
      <c r="G9845" s="2">
        <v>45601</v>
      </c>
      <c r="H9845" s="2">
        <v>45604</v>
      </c>
      <c r="I9845" s="1" t="s">
        <v>31</v>
      </c>
      <c r="J9845" s="1" t="s">
        <v>27</v>
      </c>
      <c r="K9845" s="1">
        <v>89.7</v>
      </c>
      <c r="L9845" s="1" t="s">
        <v>39</v>
      </c>
    </row>
    <row r="9846" customHeight="1" spans="1:12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">
        <v>7</v>
      </c>
      <c r="G9846" s="2">
        <v>45327</v>
      </c>
      <c r="H9846" s="2">
        <v>45333</v>
      </c>
      <c r="I9846" s="1" t="s">
        <v>15</v>
      </c>
      <c r="J9846" s="1" t="s">
        <v>27</v>
      </c>
      <c r="K9846" s="1">
        <v>929.19</v>
      </c>
      <c r="L9846" s="1" t="s">
        <v>17</v>
      </c>
    </row>
    <row r="9847" customHeight="1" spans="1:12">
      <c r="A9847" s="1" t="s">
        <v>9878</v>
      </c>
      <c r="B9847" s="1" t="s">
        <v>13</v>
      </c>
      <c r="C9847" s="1" t="s">
        <v>14</v>
      </c>
      <c r="D9847" s="1">
        <v>4416.02</v>
      </c>
      <c r="E9847" s="1">
        <v>0.26</v>
      </c>
      <c r="F9847" s="1">
        <v>5</v>
      </c>
      <c r="G9847" s="2">
        <v>45527</v>
      </c>
      <c r="H9847" s="2">
        <v>45530</v>
      </c>
      <c r="I9847" s="1" t="s">
        <v>15</v>
      </c>
      <c r="J9847" s="1" t="s">
        <v>22</v>
      </c>
      <c r="K9847" s="1">
        <v>949.4</v>
      </c>
      <c r="L9847" s="1" t="s">
        <v>34</v>
      </c>
    </row>
    <row r="9848" customHeight="1" spans="1:12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">
        <v>4</v>
      </c>
      <c r="G9848" s="2">
        <v>45108</v>
      </c>
      <c r="H9848" s="2">
        <v>45109</v>
      </c>
      <c r="I9848" s="1" t="s">
        <v>21</v>
      </c>
      <c r="J9848" s="1" t="s">
        <v>27</v>
      </c>
      <c r="K9848" s="1">
        <v>463.78</v>
      </c>
      <c r="L9848" s="1" t="s">
        <v>23</v>
      </c>
    </row>
    <row r="9849" customHeight="1" spans="1:12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0.29</v>
      </c>
      <c r="F9849" s="1">
        <v>3</v>
      </c>
      <c r="G9849" s="2">
        <v>45078</v>
      </c>
      <c r="H9849" s="2">
        <v>45079</v>
      </c>
      <c r="I9849" s="1" t="s">
        <v>31</v>
      </c>
      <c r="J9849" s="1" t="s">
        <v>27</v>
      </c>
      <c r="K9849" s="1">
        <v>112.4</v>
      </c>
      <c r="L9849" s="1" t="s">
        <v>17</v>
      </c>
    </row>
    <row r="9850" customHeight="1" spans="1:12">
      <c r="A9850" s="1" t="s">
        <v>9881</v>
      </c>
      <c r="B9850" s="1" t="s">
        <v>25</v>
      </c>
      <c r="C9850" s="1" t="s">
        <v>26</v>
      </c>
      <c r="D9850" s="1">
        <v>4818.06</v>
      </c>
      <c r="E9850" s="1">
        <v>0.18</v>
      </c>
      <c r="F9850" s="1">
        <v>2</v>
      </c>
      <c r="G9850" s="2">
        <v>44941</v>
      </c>
      <c r="H9850" s="2">
        <v>44943</v>
      </c>
      <c r="I9850" s="1" t="s">
        <v>15</v>
      </c>
      <c r="J9850" s="1" t="s">
        <v>22</v>
      </c>
      <c r="K9850" s="1">
        <v>1408.27</v>
      </c>
      <c r="L9850" s="1" t="s">
        <v>39</v>
      </c>
    </row>
    <row r="9851" customHeight="1" spans="1:12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">
        <v>7</v>
      </c>
      <c r="G9851" s="2">
        <v>45267</v>
      </c>
      <c r="H9851" s="2">
        <v>45270</v>
      </c>
      <c r="I9851" s="1" t="s">
        <v>21</v>
      </c>
      <c r="J9851" s="1" t="s">
        <v>16</v>
      </c>
      <c r="K9851" s="1">
        <v>488.36</v>
      </c>
      <c r="L9851" s="1" t="s">
        <v>48</v>
      </c>
    </row>
    <row r="9852" customHeight="1" spans="1:12">
      <c r="A9852" s="1" t="s">
        <v>9883</v>
      </c>
      <c r="B9852" s="1" t="s">
        <v>13</v>
      </c>
      <c r="C9852" s="1" t="s">
        <v>33</v>
      </c>
      <c r="D9852" s="1">
        <v>4176.77</v>
      </c>
      <c r="E9852" s="1">
        <v>0.43</v>
      </c>
      <c r="F9852" s="1">
        <v>5</v>
      </c>
      <c r="G9852" s="2">
        <v>45178</v>
      </c>
      <c r="H9852" s="2">
        <v>45181</v>
      </c>
      <c r="I9852" s="1" t="s">
        <v>31</v>
      </c>
      <c r="J9852" s="1" t="s">
        <v>16</v>
      </c>
      <c r="K9852" s="1">
        <v>959.1</v>
      </c>
      <c r="L9852" s="1" t="s">
        <v>48</v>
      </c>
    </row>
    <row r="9853" customHeight="1" spans="1:12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">
        <v>1</v>
      </c>
      <c r="G9853" s="2">
        <v>45514</v>
      </c>
      <c r="H9853" s="2">
        <v>45516</v>
      </c>
      <c r="I9853" s="1" t="s">
        <v>21</v>
      </c>
      <c r="J9853" s="1" t="s">
        <v>22</v>
      </c>
      <c r="K9853" s="1">
        <v>429.01</v>
      </c>
      <c r="L9853" s="1" t="s">
        <v>28</v>
      </c>
    </row>
    <row r="9854" customHeight="1" spans="1:12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">
        <v>4</v>
      </c>
      <c r="G9854" s="2">
        <v>45452</v>
      </c>
      <c r="H9854" s="2">
        <v>45459</v>
      </c>
      <c r="I9854" s="1" t="s">
        <v>21</v>
      </c>
      <c r="J9854" s="1" t="s">
        <v>27</v>
      </c>
      <c r="K9854" s="1">
        <v>101.32</v>
      </c>
      <c r="L9854" s="1" t="s">
        <v>48</v>
      </c>
    </row>
    <row r="9855" customHeight="1" spans="1:12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">
        <v>9</v>
      </c>
      <c r="G9855" s="2">
        <v>45613</v>
      </c>
      <c r="H9855" s="2">
        <v>45615</v>
      </c>
      <c r="I9855" s="1" t="s">
        <v>31</v>
      </c>
      <c r="J9855" s="1" t="s">
        <v>27</v>
      </c>
      <c r="K9855" s="1">
        <v>1282.06</v>
      </c>
      <c r="L9855" s="1" t="s">
        <v>34</v>
      </c>
    </row>
    <row r="9856" customHeight="1" spans="1:12">
      <c r="A9856" s="1" t="s">
        <v>9887</v>
      </c>
      <c r="B9856" s="1" t="s">
        <v>25</v>
      </c>
      <c r="C9856" s="1" t="s">
        <v>33</v>
      </c>
      <c r="D9856" s="1">
        <v>2483.49</v>
      </c>
      <c r="E9856" s="1">
        <v>0.41</v>
      </c>
      <c r="F9856" s="1">
        <v>8</v>
      </c>
      <c r="G9856" s="2">
        <v>45292</v>
      </c>
      <c r="H9856" s="2">
        <v>45297</v>
      </c>
      <c r="I9856" s="1" t="s">
        <v>21</v>
      </c>
      <c r="J9856" s="1" t="s">
        <v>16</v>
      </c>
      <c r="K9856" s="1">
        <v>466.03</v>
      </c>
      <c r="L9856" s="1" t="s">
        <v>48</v>
      </c>
    </row>
    <row r="9857" customHeight="1" spans="1:12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">
        <v>7</v>
      </c>
      <c r="G9857" s="2">
        <v>45018</v>
      </c>
      <c r="H9857" s="2">
        <v>45022</v>
      </c>
      <c r="I9857" s="1" t="s">
        <v>15</v>
      </c>
      <c r="J9857" s="1" t="s">
        <v>27</v>
      </c>
      <c r="K9857" s="1">
        <v>654.55</v>
      </c>
      <c r="L9857" s="1" t="s">
        <v>28</v>
      </c>
    </row>
    <row r="9858" customHeight="1" spans="1:12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">
        <v>5</v>
      </c>
      <c r="G9858" s="2">
        <v>45143</v>
      </c>
      <c r="H9858" s="2">
        <v>45149</v>
      </c>
      <c r="I9858" s="1" t="s">
        <v>15</v>
      </c>
      <c r="J9858" s="1" t="s">
        <v>27</v>
      </c>
      <c r="K9858" s="1">
        <v>315.78</v>
      </c>
      <c r="L9858" s="1" t="s">
        <v>17</v>
      </c>
    </row>
    <row r="9859" customHeight="1" spans="1:12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">
        <v>1</v>
      </c>
      <c r="G9859" s="2">
        <v>45018</v>
      </c>
      <c r="H9859" s="2">
        <v>45019</v>
      </c>
      <c r="I9859" s="1" t="s">
        <v>31</v>
      </c>
      <c r="J9859" s="1" t="s">
        <v>27</v>
      </c>
      <c r="K9859" s="1">
        <v>1018.78</v>
      </c>
      <c r="L9859" s="1" t="s">
        <v>23</v>
      </c>
    </row>
    <row r="9860" customHeight="1" spans="1:12">
      <c r="A9860" s="1" t="s">
        <v>9891</v>
      </c>
      <c r="B9860" s="1" t="s">
        <v>19</v>
      </c>
      <c r="C9860" s="1" t="s">
        <v>14</v>
      </c>
      <c r="D9860" s="1">
        <v>1189.88</v>
      </c>
      <c r="E9860" s="1">
        <v>0.35</v>
      </c>
      <c r="F9860" s="1">
        <v>5</v>
      </c>
      <c r="G9860" s="2">
        <v>45213</v>
      </c>
      <c r="H9860" s="2">
        <v>45214</v>
      </c>
      <c r="I9860" s="1" t="s">
        <v>15</v>
      </c>
      <c r="J9860" s="1" t="s">
        <v>22</v>
      </c>
      <c r="K9860" s="1">
        <v>268.88</v>
      </c>
      <c r="L9860" s="1" t="s">
        <v>28</v>
      </c>
    </row>
    <row r="9861" customHeight="1" spans="1:12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">
        <v>8</v>
      </c>
      <c r="G9861" s="2">
        <v>45026</v>
      </c>
      <c r="H9861" s="2">
        <v>45031</v>
      </c>
      <c r="I9861" s="1" t="s">
        <v>31</v>
      </c>
      <c r="J9861" s="1" t="s">
        <v>27</v>
      </c>
      <c r="K9861" s="1">
        <v>490.41</v>
      </c>
      <c r="L9861" s="1" t="s">
        <v>17</v>
      </c>
    </row>
    <row r="9862" customHeight="1" spans="1:12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">
        <v>4</v>
      </c>
      <c r="G9862" s="2">
        <v>44984</v>
      </c>
      <c r="H9862" s="2">
        <v>44991</v>
      </c>
      <c r="I9862" s="1" t="s">
        <v>21</v>
      </c>
      <c r="J9862" s="1" t="s">
        <v>27</v>
      </c>
      <c r="K9862" s="1">
        <v>272.84</v>
      </c>
      <c r="L9862" s="1" t="s">
        <v>28</v>
      </c>
    </row>
    <row r="9863" customHeight="1" spans="1:12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">
        <v>5</v>
      </c>
      <c r="G9863" s="2">
        <v>45606</v>
      </c>
      <c r="H9863" s="2">
        <v>45609</v>
      </c>
      <c r="I9863" s="1" t="s">
        <v>31</v>
      </c>
      <c r="J9863" s="1" t="s">
        <v>22</v>
      </c>
      <c r="K9863" s="1">
        <v>228.4</v>
      </c>
      <c r="L9863" s="1" t="s">
        <v>34</v>
      </c>
    </row>
    <row r="9864" customHeight="1" spans="1:12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</v>
      </c>
      <c r="F9864" s="1">
        <v>8</v>
      </c>
      <c r="G9864" s="2">
        <v>45372</v>
      </c>
      <c r="H9864" s="2">
        <v>45378</v>
      </c>
      <c r="I9864" s="1" t="s">
        <v>15</v>
      </c>
      <c r="J9864" s="1" t="s">
        <v>16</v>
      </c>
      <c r="K9864" s="1">
        <v>601.36</v>
      </c>
      <c r="L9864" s="1" t="s">
        <v>23</v>
      </c>
    </row>
    <row r="9865" customHeight="1" spans="1:12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">
        <v>5</v>
      </c>
      <c r="G9865" s="2">
        <v>45108</v>
      </c>
      <c r="H9865" s="2">
        <v>45115</v>
      </c>
      <c r="I9865" s="1" t="s">
        <v>15</v>
      </c>
      <c r="J9865" s="1" t="s">
        <v>22</v>
      </c>
      <c r="K9865" s="1">
        <v>135.31</v>
      </c>
      <c r="L9865" s="1" t="s">
        <v>48</v>
      </c>
    </row>
    <row r="9866" customHeight="1" spans="1:12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">
        <v>4</v>
      </c>
      <c r="G9866" s="2">
        <v>45435</v>
      </c>
      <c r="H9866" s="2">
        <v>45439</v>
      </c>
      <c r="I9866" s="1" t="s">
        <v>31</v>
      </c>
      <c r="J9866" s="1" t="s">
        <v>22</v>
      </c>
      <c r="K9866" s="1">
        <v>48.81</v>
      </c>
      <c r="L9866" s="1" t="s">
        <v>34</v>
      </c>
    </row>
    <row r="9867" customHeight="1" spans="1:12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">
        <v>4</v>
      </c>
      <c r="G9867" s="2">
        <v>45626</v>
      </c>
      <c r="H9867" s="2">
        <v>45633</v>
      </c>
      <c r="I9867" s="1" t="s">
        <v>15</v>
      </c>
      <c r="J9867" s="1" t="s">
        <v>22</v>
      </c>
      <c r="K9867" s="1">
        <v>231.33</v>
      </c>
      <c r="L9867" s="1" t="s">
        <v>34</v>
      </c>
    </row>
    <row r="9868" customHeight="1" spans="1:12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">
        <v>6</v>
      </c>
      <c r="G9868" s="2">
        <v>45321</v>
      </c>
      <c r="H9868" s="2">
        <v>45324</v>
      </c>
      <c r="I9868" s="1" t="s">
        <v>31</v>
      </c>
      <c r="J9868" s="1" t="s">
        <v>27</v>
      </c>
      <c r="K9868" s="1">
        <v>419.92</v>
      </c>
      <c r="L9868" s="1" t="s">
        <v>23</v>
      </c>
    </row>
    <row r="9869" customHeight="1" spans="1:12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">
        <v>1</v>
      </c>
      <c r="G9869" s="2">
        <v>45080</v>
      </c>
      <c r="H9869" s="2">
        <v>45085</v>
      </c>
      <c r="I9869" s="1" t="s">
        <v>15</v>
      </c>
      <c r="J9869" s="1" t="s">
        <v>16</v>
      </c>
      <c r="K9869" s="1">
        <v>816.77</v>
      </c>
      <c r="L9869" s="1" t="s">
        <v>48</v>
      </c>
    </row>
    <row r="9870" customHeight="1" spans="1:12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">
        <v>4</v>
      </c>
      <c r="G9870" s="2">
        <v>45212</v>
      </c>
      <c r="H9870" s="2">
        <v>45217</v>
      </c>
      <c r="I9870" s="1" t="s">
        <v>31</v>
      </c>
      <c r="J9870" s="1" t="s">
        <v>27</v>
      </c>
      <c r="K9870" s="1">
        <v>82.75</v>
      </c>
      <c r="L9870" s="1" t="s">
        <v>34</v>
      </c>
    </row>
    <row r="9871" customHeight="1" spans="1:12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">
        <v>1</v>
      </c>
      <c r="G9871" s="2">
        <v>45219</v>
      </c>
      <c r="H9871" s="2">
        <v>45224</v>
      </c>
      <c r="I9871" s="1" t="s">
        <v>15</v>
      </c>
      <c r="J9871" s="1" t="s">
        <v>22</v>
      </c>
      <c r="K9871" s="1">
        <v>259.77</v>
      </c>
      <c r="L9871" s="1" t="s">
        <v>39</v>
      </c>
    </row>
    <row r="9872" customHeight="1" spans="1:12">
      <c r="A9872" s="1" t="s">
        <v>9903</v>
      </c>
      <c r="B9872" s="1" t="s">
        <v>41</v>
      </c>
      <c r="C9872" s="1" t="s">
        <v>36</v>
      </c>
      <c r="D9872" s="1">
        <v>4833.98</v>
      </c>
      <c r="E9872" s="1">
        <v>0.34</v>
      </c>
      <c r="F9872" s="1">
        <v>6</v>
      </c>
      <c r="G9872" s="2">
        <v>45000</v>
      </c>
      <c r="H9872" s="2">
        <v>45001</v>
      </c>
      <c r="I9872" s="1" t="s">
        <v>15</v>
      </c>
      <c r="J9872" s="1" t="s">
        <v>27</v>
      </c>
      <c r="K9872" s="1">
        <v>1099.76</v>
      </c>
      <c r="L9872" s="1" t="s">
        <v>34</v>
      </c>
    </row>
    <row r="9873" customHeight="1" spans="1:12">
      <c r="A9873" s="1" t="s">
        <v>9904</v>
      </c>
      <c r="B9873" s="1" t="s">
        <v>25</v>
      </c>
      <c r="C9873" s="1" t="s">
        <v>26</v>
      </c>
      <c r="D9873" s="1">
        <v>535.45</v>
      </c>
      <c r="E9873" s="1">
        <v>0.1</v>
      </c>
      <c r="F9873" s="1">
        <v>8</v>
      </c>
      <c r="G9873" s="2">
        <v>45278</v>
      </c>
      <c r="H9873" s="2">
        <v>45279</v>
      </c>
      <c r="I9873" s="1" t="s">
        <v>31</v>
      </c>
      <c r="J9873" s="1" t="s">
        <v>16</v>
      </c>
      <c r="K9873" s="1">
        <v>53.94</v>
      </c>
      <c r="L9873" s="1" t="s">
        <v>28</v>
      </c>
    </row>
    <row r="9874" customHeight="1" spans="1:12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">
        <v>4</v>
      </c>
      <c r="G9874" s="2">
        <v>44995</v>
      </c>
      <c r="H9874" s="2">
        <v>44998</v>
      </c>
      <c r="I9874" s="1" t="s">
        <v>15</v>
      </c>
      <c r="J9874" s="1" t="s">
        <v>16</v>
      </c>
      <c r="K9874" s="1">
        <v>417.94</v>
      </c>
      <c r="L9874" s="1" t="s">
        <v>34</v>
      </c>
    </row>
    <row r="9875" customHeight="1" spans="1:12">
      <c r="A9875" s="1" t="s">
        <v>9906</v>
      </c>
      <c r="B9875" s="1" t="s">
        <v>13</v>
      </c>
      <c r="C9875" s="1" t="s">
        <v>36</v>
      </c>
      <c r="D9875" s="1">
        <v>544.18</v>
      </c>
      <c r="E9875" s="1">
        <v>0.21</v>
      </c>
      <c r="F9875" s="1">
        <v>8</v>
      </c>
      <c r="G9875" s="2">
        <v>45575</v>
      </c>
      <c r="H9875" s="2">
        <v>45581</v>
      </c>
      <c r="I9875" s="1" t="s">
        <v>15</v>
      </c>
      <c r="J9875" s="1" t="s">
        <v>22</v>
      </c>
      <c r="K9875" s="1">
        <v>77.17</v>
      </c>
      <c r="L9875" s="1" t="s">
        <v>48</v>
      </c>
    </row>
    <row r="9876" customHeight="1" spans="1:12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">
        <v>2</v>
      </c>
      <c r="G9876" s="2">
        <v>45080</v>
      </c>
      <c r="H9876" s="2">
        <v>45087</v>
      </c>
      <c r="I9876" s="1" t="s">
        <v>21</v>
      </c>
      <c r="J9876" s="1" t="s">
        <v>22</v>
      </c>
      <c r="K9876" s="1">
        <v>59.09</v>
      </c>
      <c r="L9876" s="1" t="s">
        <v>39</v>
      </c>
    </row>
    <row r="9877" customHeight="1" spans="1:12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</v>
      </c>
      <c r="F9877" s="1">
        <v>5</v>
      </c>
      <c r="G9877" s="2">
        <v>45345</v>
      </c>
      <c r="H9877" s="2">
        <v>45347</v>
      </c>
      <c r="I9877" s="1" t="s">
        <v>21</v>
      </c>
      <c r="J9877" s="1" t="s">
        <v>27</v>
      </c>
      <c r="K9877" s="1">
        <v>305.19</v>
      </c>
      <c r="L9877" s="1" t="s">
        <v>48</v>
      </c>
    </row>
    <row r="9878" customHeight="1" spans="1:12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">
        <v>3</v>
      </c>
      <c r="G9878" s="2">
        <v>45251</v>
      </c>
      <c r="H9878" s="2">
        <v>45252</v>
      </c>
      <c r="I9878" s="1" t="s">
        <v>21</v>
      </c>
      <c r="J9878" s="1" t="s">
        <v>27</v>
      </c>
      <c r="K9878" s="1">
        <v>236.58</v>
      </c>
      <c r="L9878" s="1" t="s">
        <v>17</v>
      </c>
    </row>
    <row r="9879" customHeight="1" spans="1:12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">
        <v>7</v>
      </c>
      <c r="G9879" s="2">
        <v>45387</v>
      </c>
      <c r="H9879" s="2">
        <v>45393</v>
      </c>
      <c r="I9879" s="1" t="s">
        <v>31</v>
      </c>
      <c r="J9879" s="1" t="s">
        <v>22</v>
      </c>
      <c r="K9879" s="1">
        <v>648.25</v>
      </c>
      <c r="L9879" s="1" t="s">
        <v>48</v>
      </c>
    </row>
    <row r="9880" customHeight="1" spans="1:12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</v>
      </c>
      <c r="F9880" s="1">
        <v>9</v>
      </c>
      <c r="G9880" s="2">
        <v>45065</v>
      </c>
      <c r="H9880" s="2">
        <v>45069</v>
      </c>
      <c r="I9880" s="1" t="s">
        <v>31</v>
      </c>
      <c r="J9880" s="1" t="s">
        <v>22</v>
      </c>
      <c r="K9880" s="1">
        <v>538.3</v>
      </c>
      <c r="L9880" s="1" t="s">
        <v>34</v>
      </c>
    </row>
    <row r="9881" customHeight="1" spans="1:12">
      <c r="A9881" s="1" t="s">
        <v>9912</v>
      </c>
      <c r="B9881" s="1" t="s">
        <v>19</v>
      </c>
      <c r="C9881" s="1" t="s">
        <v>33</v>
      </c>
      <c r="D9881" s="1">
        <v>4104.48</v>
      </c>
      <c r="E9881" s="1">
        <v>0.33</v>
      </c>
      <c r="F9881" s="1">
        <v>1</v>
      </c>
      <c r="G9881" s="2">
        <v>45047</v>
      </c>
      <c r="H9881" s="2">
        <v>45054</v>
      </c>
      <c r="I9881" s="1" t="s">
        <v>15</v>
      </c>
      <c r="J9881" s="1" t="s">
        <v>22</v>
      </c>
      <c r="K9881" s="1">
        <v>967.15</v>
      </c>
      <c r="L9881" s="1" t="s">
        <v>17</v>
      </c>
    </row>
    <row r="9882" customHeight="1" spans="1:12">
      <c r="A9882" s="1" t="s">
        <v>9913</v>
      </c>
      <c r="B9882" s="1" t="s">
        <v>13</v>
      </c>
      <c r="C9882" s="1" t="s">
        <v>26</v>
      </c>
      <c r="D9882" s="1">
        <v>4451.11</v>
      </c>
      <c r="E9882" s="1">
        <v>0.14</v>
      </c>
      <c r="F9882" s="1">
        <v>8</v>
      </c>
      <c r="G9882" s="2">
        <v>45186</v>
      </c>
      <c r="H9882" s="2">
        <v>45190</v>
      </c>
      <c r="I9882" s="1" t="s">
        <v>15</v>
      </c>
      <c r="J9882" s="1" t="s">
        <v>16</v>
      </c>
      <c r="K9882" s="1">
        <v>797.43</v>
      </c>
      <c r="L9882" s="1" t="s">
        <v>48</v>
      </c>
    </row>
    <row r="9883" customHeight="1" spans="1:12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">
        <v>4</v>
      </c>
      <c r="G9883" s="2">
        <v>45071</v>
      </c>
      <c r="H9883" s="2">
        <v>45075</v>
      </c>
      <c r="I9883" s="1" t="s">
        <v>21</v>
      </c>
      <c r="J9883" s="1" t="s">
        <v>22</v>
      </c>
      <c r="K9883" s="1">
        <v>218.96</v>
      </c>
      <c r="L9883" s="1" t="s">
        <v>39</v>
      </c>
    </row>
    <row r="9884" customHeight="1" spans="1:12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">
        <v>5</v>
      </c>
      <c r="G9884" s="2">
        <v>45429</v>
      </c>
      <c r="H9884" s="2">
        <v>45436</v>
      </c>
      <c r="I9884" s="1" t="s">
        <v>15</v>
      </c>
      <c r="J9884" s="1" t="s">
        <v>16</v>
      </c>
      <c r="K9884" s="1">
        <v>261.61</v>
      </c>
      <c r="L9884" s="1" t="s">
        <v>17</v>
      </c>
    </row>
    <row r="9885" customHeight="1" spans="1:12">
      <c r="A9885" s="1" t="s">
        <v>9916</v>
      </c>
      <c r="B9885" s="1" t="s">
        <v>25</v>
      </c>
      <c r="C9885" s="1" t="s">
        <v>33</v>
      </c>
      <c r="D9885" s="1">
        <v>2350.07</v>
      </c>
      <c r="E9885" s="1">
        <v>0.1</v>
      </c>
      <c r="F9885" s="1">
        <v>1</v>
      </c>
      <c r="G9885" s="2">
        <v>45597</v>
      </c>
      <c r="H9885" s="2">
        <v>45604</v>
      </c>
      <c r="I9885" s="1" t="s">
        <v>31</v>
      </c>
      <c r="J9885" s="1" t="s">
        <v>27</v>
      </c>
      <c r="K9885" s="1">
        <v>143.88</v>
      </c>
      <c r="L9885" s="1" t="s">
        <v>28</v>
      </c>
    </row>
    <row r="9886" customHeight="1" spans="1:12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">
        <v>5</v>
      </c>
      <c r="G9886" s="2">
        <v>45444</v>
      </c>
      <c r="H9886" s="2">
        <v>45449</v>
      </c>
      <c r="I9886" s="1" t="s">
        <v>31</v>
      </c>
      <c r="J9886" s="1" t="s">
        <v>22</v>
      </c>
      <c r="K9886" s="1">
        <v>1085.5</v>
      </c>
      <c r="L9886" s="1" t="s">
        <v>17</v>
      </c>
    </row>
    <row r="9887" customHeight="1" spans="1:12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">
        <v>9</v>
      </c>
      <c r="G9887" s="2">
        <v>45042</v>
      </c>
      <c r="H9887" s="2">
        <v>45045</v>
      </c>
      <c r="I9887" s="1" t="s">
        <v>15</v>
      </c>
      <c r="J9887" s="1" t="s">
        <v>22</v>
      </c>
      <c r="K9887" s="1">
        <v>680.82</v>
      </c>
      <c r="L9887" s="1" t="s">
        <v>17</v>
      </c>
    </row>
    <row r="9888" customHeight="1" spans="1:12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">
        <v>8</v>
      </c>
      <c r="G9888" s="2">
        <v>45477</v>
      </c>
      <c r="H9888" s="2">
        <v>45484</v>
      </c>
      <c r="I9888" s="1" t="s">
        <v>15</v>
      </c>
      <c r="J9888" s="1" t="s">
        <v>16</v>
      </c>
      <c r="K9888" s="1">
        <v>72.41</v>
      </c>
      <c r="L9888" s="1" t="s">
        <v>34</v>
      </c>
    </row>
    <row r="9889" customHeight="1" spans="1:12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">
        <v>8</v>
      </c>
      <c r="G9889" s="2">
        <v>45033</v>
      </c>
      <c r="H9889" s="2">
        <v>45038</v>
      </c>
      <c r="I9889" s="1" t="s">
        <v>31</v>
      </c>
      <c r="J9889" s="1" t="s">
        <v>22</v>
      </c>
      <c r="K9889" s="1">
        <v>109.79</v>
      </c>
      <c r="L9889" s="1" t="s">
        <v>48</v>
      </c>
    </row>
    <row r="9890" customHeight="1" spans="1:12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0.29</v>
      </c>
      <c r="F9890" s="1">
        <v>6</v>
      </c>
      <c r="G9890" s="2">
        <v>45556</v>
      </c>
      <c r="H9890" s="2">
        <v>45560</v>
      </c>
      <c r="I9890" s="1" t="s">
        <v>15</v>
      </c>
      <c r="J9890" s="1" t="s">
        <v>22</v>
      </c>
      <c r="K9890" s="1">
        <v>420.6</v>
      </c>
      <c r="L9890" s="1" t="s">
        <v>17</v>
      </c>
    </row>
    <row r="9891" customHeight="1" spans="1:12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">
        <v>9</v>
      </c>
      <c r="G9891" s="2">
        <v>44968</v>
      </c>
      <c r="H9891" s="2">
        <v>44972</v>
      </c>
      <c r="I9891" s="1" t="s">
        <v>31</v>
      </c>
      <c r="J9891" s="1" t="s">
        <v>16</v>
      </c>
      <c r="K9891" s="1">
        <v>70.95</v>
      </c>
      <c r="L9891" s="1" t="s">
        <v>17</v>
      </c>
    </row>
    <row r="9892" customHeight="1" spans="1:12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">
        <v>4</v>
      </c>
      <c r="G9892" s="2">
        <v>45465</v>
      </c>
      <c r="H9892" s="2">
        <v>45472</v>
      </c>
      <c r="I9892" s="1" t="s">
        <v>21</v>
      </c>
      <c r="J9892" s="1" t="s">
        <v>27</v>
      </c>
      <c r="K9892" s="1">
        <v>254.47</v>
      </c>
      <c r="L9892" s="1" t="s">
        <v>17</v>
      </c>
    </row>
    <row r="9893" customHeight="1" spans="1:12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">
        <v>6</v>
      </c>
      <c r="G9893" s="2">
        <v>45143</v>
      </c>
      <c r="H9893" s="2">
        <v>45148</v>
      </c>
      <c r="I9893" s="1" t="s">
        <v>31</v>
      </c>
      <c r="J9893" s="1" t="s">
        <v>16</v>
      </c>
      <c r="K9893" s="1">
        <v>187.71</v>
      </c>
      <c r="L9893" s="1" t="s">
        <v>48</v>
      </c>
    </row>
    <row r="9894" customHeight="1" spans="1:12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">
        <v>3</v>
      </c>
      <c r="G9894" s="2">
        <v>45544</v>
      </c>
      <c r="H9894" s="2">
        <v>45548</v>
      </c>
      <c r="I9894" s="1" t="s">
        <v>31</v>
      </c>
      <c r="J9894" s="1" t="s">
        <v>16</v>
      </c>
      <c r="K9894" s="1">
        <v>45.24</v>
      </c>
      <c r="L9894" s="1" t="s">
        <v>39</v>
      </c>
    </row>
    <row r="9895" customHeight="1" spans="1:12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</v>
      </c>
      <c r="F9895" s="1">
        <v>2</v>
      </c>
      <c r="G9895" s="2">
        <v>45009</v>
      </c>
      <c r="H9895" s="2">
        <v>45013</v>
      </c>
      <c r="I9895" s="1" t="s">
        <v>15</v>
      </c>
      <c r="J9895" s="1" t="s">
        <v>27</v>
      </c>
      <c r="K9895" s="1">
        <v>350.77</v>
      </c>
      <c r="L9895" s="1" t="s">
        <v>48</v>
      </c>
    </row>
    <row r="9896" customHeight="1" spans="1:12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">
        <v>9</v>
      </c>
      <c r="G9896" s="2">
        <v>45247</v>
      </c>
      <c r="H9896" s="2">
        <v>45250</v>
      </c>
      <c r="I9896" s="1" t="s">
        <v>21</v>
      </c>
      <c r="J9896" s="1" t="s">
        <v>22</v>
      </c>
      <c r="K9896" s="1">
        <v>831.83</v>
      </c>
      <c r="L9896" s="1" t="s">
        <v>39</v>
      </c>
    </row>
    <row r="9897" customHeight="1" spans="1:12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">
        <v>5</v>
      </c>
      <c r="G9897" s="2">
        <v>45196</v>
      </c>
      <c r="H9897" s="2">
        <v>45200</v>
      </c>
      <c r="I9897" s="1" t="s">
        <v>31</v>
      </c>
      <c r="J9897" s="1" t="s">
        <v>27</v>
      </c>
      <c r="K9897" s="1">
        <v>268.45</v>
      </c>
      <c r="L9897" s="1" t="s">
        <v>17</v>
      </c>
    </row>
    <row r="9898" customHeight="1" spans="1:12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">
        <v>2</v>
      </c>
      <c r="G9898" s="2">
        <v>45034</v>
      </c>
      <c r="H9898" s="2">
        <v>45039</v>
      </c>
      <c r="I9898" s="1" t="s">
        <v>21</v>
      </c>
      <c r="J9898" s="1" t="s">
        <v>22</v>
      </c>
      <c r="K9898" s="1">
        <v>212.3</v>
      </c>
      <c r="L9898" s="1" t="s">
        <v>48</v>
      </c>
    </row>
    <row r="9899" customHeight="1" spans="1:12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">
        <v>5</v>
      </c>
      <c r="G9899" s="2">
        <v>44941</v>
      </c>
      <c r="H9899" s="2">
        <v>44946</v>
      </c>
      <c r="I9899" s="1" t="s">
        <v>21</v>
      </c>
      <c r="J9899" s="1" t="s">
        <v>22</v>
      </c>
      <c r="K9899" s="1">
        <v>57.58</v>
      </c>
      <c r="L9899" s="1" t="s">
        <v>48</v>
      </c>
    </row>
    <row r="9900" customHeight="1" spans="1:12">
      <c r="A9900" s="1" t="s">
        <v>9931</v>
      </c>
      <c r="B9900" s="1" t="s">
        <v>25</v>
      </c>
      <c r="C9900" s="1" t="s">
        <v>20</v>
      </c>
      <c r="D9900" s="1">
        <v>2611.01</v>
      </c>
      <c r="E9900" s="1">
        <v>0.49</v>
      </c>
      <c r="F9900" s="1">
        <v>6</v>
      </c>
      <c r="G9900" s="2">
        <v>45588</v>
      </c>
      <c r="H9900" s="2">
        <v>45595</v>
      </c>
      <c r="I9900" s="1" t="s">
        <v>15</v>
      </c>
      <c r="J9900" s="1" t="s">
        <v>22</v>
      </c>
      <c r="K9900" s="1">
        <v>761.18</v>
      </c>
      <c r="L9900" s="1" t="s">
        <v>48</v>
      </c>
    </row>
    <row r="9901" customHeight="1" spans="1:12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">
        <v>8</v>
      </c>
      <c r="G9901" s="2">
        <v>45628</v>
      </c>
      <c r="H9901" s="2">
        <v>45630</v>
      </c>
      <c r="I9901" s="1" t="s">
        <v>31</v>
      </c>
      <c r="J9901" s="1" t="s">
        <v>27</v>
      </c>
      <c r="K9901" s="1">
        <v>722.76</v>
      </c>
      <c r="L9901" s="1" t="s">
        <v>17</v>
      </c>
    </row>
    <row r="9902" customHeight="1" spans="1:12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">
        <v>5</v>
      </c>
      <c r="G9902" s="2">
        <v>45607</v>
      </c>
      <c r="H9902" s="2">
        <v>45611</v>
      </c>
      <c r="I9902" s="1" t="s">
        <v>21</v>
      </c>
      <c r="J9902" s="1" t="s">
        <v>22</v>
      </c>
      <c r="K9902" s="1">
        <v>412.91</v>
      </c>
      <c r="L9902" s="1" t="s">
        <v>23</v>
      </c>
    </row>
    <row r="9903" customHeight="1" spans="1:12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">
        <v>2</v>
      </c>
      <c r="G9903" s="2">
        <v>45087</v>
      </c>
      <c r="H9903" s="2">
        <v>45094</v>
      </c>
      <c r="I9903" s="1" t="s">
        <v>21</v>
      </c>
      <c r="J9903" s="1" t="s">
        <v>22</v>
      </c>
      <c r="K9903" s="1">
        <v>367.08</v>
      </c>
      <c r="L9903" s="1" t="s">
        <v>17</v>
      </c>
    </row>
    <row r="9904" customHeight="1" spans="1:12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">
        <v>7</v>
      </c>
      <c r="G9904" s="2">
        <v>45375</v>
      </c>
      <c r="H9904" s="2">
        <v>45377</v>
      </c>
      <c r="I9904" s="1" t="s">
        <v>31</v>
      </c>
      <c r="J9904" s="1" t="s">
        <v>22</v>
      </c>
      <c r="K9904" s="1">
        <v>140.58</v>
      </c>
      <c r="L9904" s="1" t="s">
        <v>39</v>
      </c>
    </row>
    <row r="9905" customHeight="1" spans="1:12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">
        <v>5</v>
      </c>
      <c r="G9905" s="2">
        <v>45009</v>
      </c>
      <c r="H9905" s="2">
        <v>45016</v>
      </c>
      <c r="I9905" s="1" t="s">
        <v>31</v>
      </c>
      <c r="J9905" s="1" t="s">
        <v>16</v>
      </c>
      <c r="K9905" s="1">
        <v>277.84</v>
      </c>
      <c r="L9905" s="1" t="s">
        <v>39</v>
      </c>
    </row>
    <row r="9906" customHeight="1" spans="1:12">
      <c r="A9906" s="1" t="s">
        <v>9937</v>
      </c>
      <c r="B9906" s="1" t="s">
        <v>41</v>
      </c>
      <c r="C9906" s="1" t="s">
        <v>14</v>
      </c>
      <c r="D9906" s="1">
        <v>264.22</v>
      </c>
      <c r="E9906" s="1">
        <v>0.18</v>
      </c>
      <c r="F9906" s="1">
        <v>2</v>
      </c>
      <c r="G9906" s="2">
        <v>45540</v>
      </c>
      <c r="H9906" s="2">
        <v>45547</v>
      </c>
      <c r="I9906" s="1" t="s">
        <v>31</v>
      </c>
      <c r="J9906" s="1" t="s">
        <v>27</v>
      </c>
      <c r="K9906" s="1">
        <v>50.22</v>
      </c>
      <c r="L9906" s="1" t="s">
        <v>48</v>
      </c>
    </row>
    <row r="9907" customHeight="1" spans="1:12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">
        <v>6</v>
      </c>
      <c r="G9907" s="2">
        <v>45306</v>
      </c>
      <c r="H9907" s="2">
        <v>45312</v>
      </c>
      <c r="I9907" s="1" t="s">
        <v>31</v>
      </c>
      <c r="J9907" s="1" t="s">
        <v>16</v>
      </c>
      <c r="K9907" s="1">
        <v>725.71</v>
      </c>
      <c r="L9907" s="1" t="s">
        <v>28</v>
      </c>
    </row>
    <row r="9908" customHeight="1" spans="1:12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">
        <v>7</v>
      </c>
      <c r="G9908" s="2">
        <v>45041</v>
      </c>
      <c r="H9908" s="2">
        <v>45046</v>
      </c>
      <c r="I9908" s="1" t="s">
        <v>21</v>
      </c>
      <c r="J9908" s="1" t="s">
        <v>22</v>
      </c>
      <c r="K9908" s="1">
        <v>595.34</v>
      </c>
      <c r="L9908" s="1" t="s">
        <v>34</v>
      </c>
    </row>
    <row r="9909" customHeight="1" spans="1:12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">
        <v>8</v>
      </c>
      <c r="G9909" s="2">
        <v>45168</v>
      </c>
      <c r="H9909" s="2">
        <v>45170</v>
      </c>
      <c r="I9909" s="1" t="s">
        <v>21</v>
      </c>
      <c r="J9909" s="1" t="s">
        <v>16</v>
      </c>
      <c r="K9909" s="1">
        <v>108.91</v>
      </c>
      <c r="L9909" s="1" t="s">
        <v>17</v>
      </c>
    </row>
    <row r="9910" customHeight="1" spans="1:12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">
        <v>3</v>
      </c>
      <c r="G9910" s="2">
        <v>44985</v>
      </c>
      <c r="H9910" s="2">
        <v>44991</v>
      </c>
      <c r="I9910" s="1" t="s">
        <v>15</v>
      </c>
      <c r="J9910" s="1" t="s">
        <v>16</v>
      </c>
      <c r="K9910" s="1">
        <v>753.79</v>
      </c>
      <c r="L9910" s="1" t="s">
        <v>34</v>
      </c>
    </row>
    <row r="9911" customHeight="1" spans="1:12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">
        <v>4</v>
      </c>
      <c r="G9911" s="2">
        <v>45025</v>
      </c>
      <c r="H9911" s="2">
        <v>45029</v>
      </c>
      <c r="I9911" s="1" t="s">
        <v>31</v>
      </c>
      <c r="J9911" s="1" t="s">
        <v>22</v>
      </c>
      <c r="K9911" s="1">
        <v>94.58</v>
      </c>
      <c r="L9911" s="1" t="s">
        <v>34</v>
      </c>
    </row>
    <row r="9912" customHeight="1" spans="1:12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">
        <v>6</v>
      </c>
      <c r="G9912" s="2">
        <v>45368</v>
      </c>
      <c r="H9912" s="2">
        <v>45369</v>
      </c>
      <c r="I9912" s="1" t="s">
        <v>21</v>
      </c>
      <c r="J9912" s="1" t="s">
        <v>22</v>
      </c>
      <c r="K9912" s="1">
        <v>244.06</v>
      </c>
      <c r="L9912" s="1" t="s">
        <v>34</v>
      </c>
    </row>
    <row r="9913" customHeight="1" spans="1:12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">
        <v>3</v>
      </c>
      <c r="G9913" s="2">
        <v>45314</v>
      </c>
      <c r="H9913" s="2">
        <v>45317</v>
      </c>
      <c r="I9913" s="1" t="s">
        <v>21</v>
      </c>
      <c r="J9913" s="1" t="s">
        <v>16</v>
      </c>
      <c r="K9913" s="1">
        <v>143.27</v>
      </c>
      <c r="L9913" s="1" t="s">
        <v>39</v>
      </c>
    </row>
    <row r="9914" customHeight="1" spans="1:12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">
        <v>6</v>
      </c>
      <c r="G9914" s="2">
        <v>45001</v>
      </c>
      <c r="H9914" s="2">
        <v>45007</v>
      </c>
      <c r="I9914" s="1" t="s">
        <v>31</v>
      </c>
      <c r="J9914" s="1" t="s">
        <v>16</v>
      </c>
      <c r="K9914" s="1">
        <v>30.61</v>
      </c>
      <c r="L9914" s="1" t="s">
        <v>17</v>
      </c>
    </row>
    <row r="9915" customHeight="1" spans="1:12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">
        <v>9</v>
      </c>
      <c r="G9915" s="2">
        <v>45167</v>
      </c>
      <c r="H9915" s="2">
        <v>45171</v>
      </c>
      <c r="I9915" s="1" t="s">
        <v>31</v>
      </c>
      <c r="J9915" s="1" t="s">
        <v>22</v>
      </c>
      <c r="K9915" s="1">
        <v>196.19</v>
      </c>
      <c r="L9915" s="1" t="s">
        <v>28</v>
      </c>
    </row>
    <row r="9916" customHeight="1" spans="1:12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">
        <v>5</v>
      </c>
      <c r="G9916" s="2">
        <v>45441</v>
      </c>
      <c r="H9916" s="2">
        <v>45443</v>
      </c>
      <c r="I9916" s="1" t="s">
        <v>15</v>
      </c>
      <c r="J9916" s="1" t="s">
        <v>16</v>
      </c>
      <c r="K9916" s="1">
        <v>485.26</v>
      </c>
      <c r="L9916" s="1" t="s">
        <v>23</v>
      </c>
    </row>
    <row r="9917" customHeight="1" spans="1:12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">
        <v>2</v>
      </c>
      <c r="G9917" s="2">
        <v>45301</v>
      </c>
      <c r="H9917" s="2">
        <v>45303</v>
      </c>
      <c r="I9917" s="1" t="s">
        <v>21</v>
      </c>
      <c r="J9917" s="1" t="s">
        <v>22</v>
      </c>
      <c r="K9917" s="1">
        <v>1376.88</v>
      </c>
      <c r="L9917" s="1" t="s">
        <v>28</v>
      </c>
    </row>
    <row r="9918" customHeight="1" spans="1:12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">
        <v>2</v>
      </c>
      <c r="G9918" s="2">
        <v>44992</v>
      </c>
      <c r="H9918" s="2">
        <v>44999</v>
      </c>
      <c r="I9918" s="1" t="s">
        <v>21</v>
      </c>
      <c r="J9918" s="1" t="s">
        <v>27</v>
      </c>
      <c r="K9918" s="1">
        <v>644.17</v>
      </c>
      <c r="L9918" s="1" t="s">
        <v>28</v>
      </c>
    </row>
    <row r="9919" customHeight="1" spans="1:12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">
        <v>7</v>
      </c>
      <c r="G9919" s="2">
        <v>45589</v>
      </c>
      <c r="H9919" s="2">
        <v>45595</v>
      </c>
      <c r="I9919" s="1" t="s">
        <v>21</v>
      </c>
      <c r="J9919" s="1" t="s">
        <v>27</v>
      </c>
      <c r="K9919" s="1">
        <v>568.53</v>
      </c>
      <c r="L9919" s="1" t="s">
        <v>48</v>
      </c>
    </row>
    <row r="9920" customHeight="1" spans="1:12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">
        <v>4</v>
      </c>
      <c r="G9920" s="2">
        <v>45089</v>
      </c>
      <c r="H9920" s="2">
        <v>45096</v>
      </c>
      <c r="I9920" s="1" t="s">
        <v>21</v>
      </c>
      <c r="J9920" s="1" t="s">
        <v>16</v>
      </c>
      <c r="K9920" s="1">
        <v>1164.75</v>
      </c>
      <c r="L9920" s="1" t="s">
        <v>17</v>
      </c>
    </row>
    <row r="9921" customHeight="1" spans="1:12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">
        <v>9</v>
      </c>
      <c r="G9921" s="2">
        <v>45173</v>
      </c>
      <c r="H9921" s="2">
        <v>45175</v>
      </c>
      <c r="I9921" s="1" t="s">
        <v>15</v>
      </c>
      <c r="J9921" s="1" t="s">
        <v>27</v>
      </c>
      <c r="K9921" s="1">
        <v>400.6</v>
      </c>
      <c r="L9921" s="1" t="s">
        <v>39</v>
      </c>
    </row>
    <row r="9922" customHeight="1" spans="1:12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">
        <v>9</v>
      </c>
      <c r="G9922" s="2">
        <v>45211</v>
      </c>
      <c r="H9922" s="2">
        <v>45217</v>
      </c>
      <c r="I9922" s="1" t="s">
        <v>31</v>
      </c>
      <c r="J9922" s="1" t="s">
        <v>27</v>
      </c>
      <c r="K9922" s="1">
        <v>143.83</v>
      </c>
      <c r="L9922" s="1" t="s">
        <v>39</v>
      </c>
    </row>
    <row r="9923" customHeight="1" spans="1:12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">
        <v>6</v>
      </c>
      <c r="G9923" s="2">
        <v>45243</v>
      </c>
      <c r="H9923" s="2">
        <v>45248</v>
      </c>
      <c r="I9923" s="1" t="s">
        <v>31</v>
      </c>
      <c r="J9923" s="1" t="s">
        <v>22</v>
      </c>
      <c r="K9923" s="1">
        <v>499.33</v>
      </c>
      <c r="L9923" s="1" t="s">
        <v>48</v>
      </c>
    </row>
    <row r="9924" customHeight="1" spans="1:12">
      <c r="A9924" s="1" t="s">
        <v>9955</v>
      </c>
      <c r="B9924" s="1" t="s">
        <v>41</v>
      </c>
      <c r="C9924" s="1" t="s">
        <v>20</v>
      </c>
      <c r="D9924" s="1">
        <v>2574.07</v>
      </c>
      <c r="E9924" s="1">
        <v>0.1</v>
      </c>
      <c r="F9924" s="1">
        <v>5</v>
      </c>
      <c r="G9924" s="2">
        <v>45116</v>
      </c>
      <c r="H9924" s="2">
        <v>45120</v>
      </c>
      <c r="I9924" s="1" t="s">
        <v>31</v>
      </c>
      <c r="J9924" s="1" t="s">
        <v>22</v>
      </c>
      <c r="K9924" s="1">
        <v>367.97</v>
      </c>
      <c r="L9924" s="1" t="s">
        <v>23</v>
      </c>
    </row>
    <row r="9925" customHeight="1" spans="1:12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">
        <v>7</v>
      </c>
      <c r="G9925" s="2">
        <v>44933</v>
      </c>
      <c r="H9925" s="2">
        <v>44935</v>
      </c>
      <c r="I9925" s="1" t="s">
        <v>31</v>
      </c>
      <c r="J9925" s="1" t="s">
        <v>22</v>
      </c>
      <c r="K9925" s="1">
        <v>467.67</v>
      </c>
      <c r="L9925" s="1" t="s">
        <v>39</v>
      </c>
    </row>
    <row r="9926" customHeight="1" spans="1:12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">
        <v>5</v>
      </c>
      <c r="G9926" s="2">
        <v>45457</v>
      </c>
      <c r="H9926" s="2">
        <v>45458</v>
      </c>
      <c r="I9926" s="1" t="s">
        <v>21</v>
      </c>
      <c r="J9926" s="1" t="s">
        <v>16</v>
      </c>
      <c r="K9926" s="1">
        <v>847.19</v>
      </c>
      <c r="L9926" s="1" t="s">
        <v>17</v>
      </c>
    </row>
    <row r="9927" customHeight="1" spans="1:12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">
        <v>9</v>
      </c>
      <c r="G9927" s="2">
        <v>45252</v>
      </c>
      <c r="H9927" s="2">
        <v>45256</v>
      </c>
      <c r="I9927" s="1" t="s">
        <v>15</v>
      </c>
      <c r="J9927" s="1" t="s">
        <v>27</v>
      </c>
      <c r="K9927" s="1">
        <v>245.43</v>
      </c>
      <c r="L9927" s="1" t="s">
        <v>48</v>
      </c>
    </row>
    <row r="9928" customHeight="1" spans="1:12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">
        <v>9</v>
      </c>
      <c r="G9928" s="2">
        <v>45015</v>
      </c>
      <c r="H9928" s="2">
        <v>45020</v>
      </c>
      <c r="I9928" s="1" t="s">
        <v>31</v>
      </c>
      <c r="J9928" s="1" t="s">
        <v>22</v>
      </c>
      <c r="K9928" s="1">
        <v>257.57</v>
      </c>
      <c r="L9928" s="1" t="s">
        <v>28</v>
      </c>
    </row>
    <row r="9929" customHeight="1" spans="1:12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">
        <v>7</v>
      </c>
      <c r="G9929" s="2">
        <v>45646</v>
      </c>
      <c r="H9929" s="2">
        <v>45653</v>
      </c>
      <c r="I9929" s="1" t="s">
        <v>31</v>
      </c>
      <c r="J9929" s="1" t="s">
        <v>16</v>
      </c>
      <c r="K9929" s="1">
        <v>674.69</v>
      </c>
      <c r="L9929" s="1" t="s">
        <v>34</v>
      </c>
    </row>
    <row r="9930" customHeight="1" spans="1:12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">
        <v>4</v>
      </c>
      <c r="G9930" s="2">
        <v>45205</v>
      </c>
      <c r="H9930" s="2">
        <v>45209</v>
      </c>
      <c r="I9930" s="1" t="s">
        <v>21</v>
      </c>
      <c r="J9930" s="1" t="s">
        <v>22</v>
      </c>
      <c r="K9930" s="1">
        <v>1238.81</v>
      </c>
      <c r="L9930" s="1" t="s">
        <v>28</v>
      </c>
    </row>
    <row r="9931" customHeight="1" spans="1:12">
      <c r="A9931" s="1" t="s">
        <v>9962</v>
      </c>
      <c r="B9931" s="1" t="s">
        <v>19</v>
      </c>
      <c r="C9931" s="1" t="s">
        <v>14</v>
      </c>
      <c r="D9931" s="1">
        <v>4642.14</v>
      </c>
      <c r="E9931" s="1">
        <v>0.43</v>
      </c>
      <c r="F9931" s="1">
        <v>1</v>
      </c>
      <c r="G9931" s="2">
        <v>44998</v>
      </c>
      <c r="H9931" s="2">
        <v>45004</v>
      </c>
      <c r="I9931" s="1" t="s">
        <v>31</v>
      </c>
      <c r="J9931" s="1" t="s">
        <v>16</v>
      </c>
      <c r="K9931" s="1">
        <v>1195.71</v>
      </c>
      <c r="L9931" s="1" t="s">
        <v>34</v>
      </c>
    </row>
    <row r="9932" customHeight="1" spans="1:12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">
        <v>4</v>
      </c>
      <c r="G9932" s="2">
        <v>45410</v>
      </c>
      <c r="H9932" s="2">
        <v>45416</v>
      </c>
      <c r="I9932" s="1" t="s">
        <v>31</v>
      </c>
      <c r="J9932" s="1" t="s">
        <v>22</v>
      </c>
      <c r="K9932" s="1">
        <v>572.01</v>
      </c>
      <c r="L9932" s="1" t="s">
        <v>17</v>
      </c>
    </row>
    <row r="9933" customHeight="1" spans="1:12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">
        <v>3</v>
      </c>
      <c r="G9933" s="2">
        <v>45433</v>
      </c>
      <c r="H9933" s="2">
        <v>45438</v>
      </c>
      <c r="I9933" s="1" t="s">
        <v>21</v>
      </c>
      <c r="J9933" s="1" t="s">
        <v>27</v>
      </c>
      <c r="K9933" s="1">
        <v>201.71</v>
      </c>
      <c r="L9933" s="1" t="s">
        <v>23</v>
      </c>
    </row>
    <row r="9934" customHeight="1" spans="1:12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">
        <v>1</v>
      </c>
      <c r="G9934" s="2">
        <v>45143</v>
      </c>
      <c r="H9934" s="2">
        <v>45148</v>
      </c>
      <c r="I9934" s="1" t="s">
        <v>15</v>
      </c>
      <c r="J9934" s="1" t="s">
        <v>27</v>
      </c>
      <c r="K9934" s="1">
        <v>286.94</v>
      </c>
      <c r="L9934" s="1" t="s">
        <v>17</v>
      </c>
    </row>
    <row r="9935" customHeight="1" spans="1:12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">
        <v>4</v>
      </c>
      <c r="G9935" s="2">
        <v>45473</v>
      </c>
      <c r="H9935" s="2">
        <v>45476</v>
      </c>
      <c r="I9935" s="1" t="s">
        <v>21</v>
      </c>
      <c r="J9935" s="1" t="s">
        <v>27</v>
      </c>
      <c r="K9935" s="1">
        <v>203.54</v>
      </c>
      <c r="L9935" s="1" t="s">
        <v>17</v>
      </c>
    </row>
    <row r="9936" customHeight="1" spans="1:12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">
        <v>7</v>
      </c>
      <c r="G9936" s="2">
        <v>45380</v>
      </c>
      <c r="H9936" s="2">
        <v>45383</v>
      </c>
      <c r="I9936" s="1" t="s">
        <v>15</v>
      </c>
      <c r="J9936" s="1" t="s">
        <v>27</v>
      </c>
      <c r="K9936" s="1">
        <v>568.11</v>
      </c>
      <c r="L9936" s="1" t="s">
        <v>39</v>
      </c>
    </row>
    <row r="9937" customHeight="1" spans="1:12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">
        <v>2</v>
      </c>
      <c r="G9937" s="2">
        <v>45036</v>
      </c>
      <c r="H9937" s="2">
        <v>45037</v>
      </c>
      <c r="I9937" s="1" t="s">
        <v>15</v>
      </c>
      <c r="J9937" s="1" t="s">
        <v>27</v>
      </c>
      <c r="K9937" s="1">
        <v>652.55</v>
      </c>
      <c r="L9937" s="1" t="s">
        <v>17</v>
      </c>
    </row>
    <row r="9938" customHeight="1" spans="1:12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0.07</v>
      </c>
      <c r="F9938" s="1">
        <v>7</v>
      </c>
      <c r="G9938" s="2">
        <v>45093</v>
      </c>
      <c r="H9938" s="2">
        <v>45095</v>
      </c>
      <c r="I9938" s="1" t="s">
        <v>15</v>
      </c>
      <c r="J9938" s="1" t="s">
        <v>22</v>
      </c>
      <c r="K9938" s="1">
        <v>139.94</v>
      </c>
      <c r="L9938" s="1" t="s">
        <v>48</v>
      </c>
    </row>
    <row r="9939" customHeight="1" spans="1:12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">
        <v>6</v>
      </c>
      <c r="G9939" s="2">
        <v>45424</v>
      </c>
      <c r="H9939" s="2">
        <v>45431</v>
      </c>
      <c r="I9939" s="1" t="s">
        <v>21</v>
      </c>
      <c r="J9939" s="1" t="s">
        <v>16</v>
      </c>
      <c r="K9939" s="1">
        <v>486.51</v>
      </c>
      <c r="L9939" s="1" t="s">
        <v>39</v>
      </c>
    </row>
    <row r="9940" customHeight="1" spans="1:12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">
        <v>9</v>
      </c>
      <c r="G9940" s="2">
        <v>45506</v>
      </c>
      <c r="H9940" s="2">
        <v>45510</v>
      </c>
      <c r="I9940" s="1" t="s">
        <v>21</v>
      </c>
      <c r="J9940" s="1" t="s">
        <v>22</v>
      </c>
      <c r="K9940" s="1">
        <v>610.31</v>
      </c>
      <c r="L9940" s="1" t="s">
        <v>39</v>
      </c>
    </row>
    <row r="9941" customHeight="1" spans="1:12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">
        <v>2</v>
      </c>
      <c r="G9941" s="2">
        <v>45353</v>
      </c>
      <c r="H9941" s="2">
        <v>45355</v>
      </c>
      <c r="I9941" s="1" t="s">
        <v>31</v>
      </c>
      <c r="J9941" s="1" t="s">
        <v>22</v>
      </c>
      <c r="K9941" s="1">
        <v>37.18</v>
      </c>
      <c r="L9941" s="1" t="s">
        <v>39</v>
      </c>
    </row>
    <row r="9942" customHeight="1" spans="1:12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">
        <v>6</v>
      </c>
      <c r="G9942" s="2">
        <v>45310</v>
      </c>
      <c r="H9942" s="2">
        <v>45314</v>
      </c>
      <c r="I9942" s="1" t="s">
        <v>21</v>
      </c>
      <c r="J9942" s="1" t="s">
        <v>27</v>
      </c>
      <c r="K9942" s="1">
        <v>243.9</v>
      </c>
      <c r="L9942" s="1" t="s">
        <v>39</v>
      </c>
    </row>
    <row r="9943" customHeight="1" spans="1:12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</v>
      </c>
      <c r="F9943" s="1">
        <v>6</v>
      </c>
      <c r="G9943" s="2">
        <v>45352</v>
      </c>
      <c r="H9943" s="2">
        <v>45353</v>
      </c>
      <c r="I9943" s="1" t="s">
        <v>21</v>
      </c>
      <c r="J9943" s="1" t="s">
        <v>16</v>
      </c>
      <c r="K9943" s="1">
        <v>463.03</v>
      </c>
      <c r="L9943" s="1" t="s">
        <v>28</v>
      </c>
    </row>
    <row r="9944" customHeight="1" spans="1:12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">
        <v>6</v>
      </c>
      <c r="G9944" s="2">
        <v>45193</v>
      </c>
      <c r="H9944" s="2">
        <v>45194</v>
      </c>
      <c r="I9944" s="1" t="s">
        <v>15</v>
      </c>
      <c r="J9944" s="1" t="s">
        <v>27</v>
      </c>
      <c r="K9944" s="1">
        <v>1197.52</v>
      </c>
      <c r="L9944" s="1" t="s">
        <v>17</v>
      </c>
    </row>
    <row r="9945" customHeight="1" spans="1:12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">
        <v>3</v>
      </c>
      <c r="G9945" s="2">
        <v>45526</v>
      </c>
      <c r="H9945" s="2">
        <v>45530</v>
      </c>
      <c r="I9945" s="1" t="s">
        <v>31</v>
      </c>
      <c r="J9945" s="1" t="s">
        <v>27</v>
      </c>
      <c r="K9945" s="1">
        <v>118.86</v>
      </c>
      <c r="L9945" s="1" t="s">
        <v>28</v>
      </c>
    </row>
    <row r="9946" customHeight="1" spans="1:12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</v>
      </c>
      <c r="F9946" s="1">
        <v>6</v>
      </c>
      <c r="G9946" s="2">
        <v>45644</v>
      </c>
      <c r="H9946" s="2">
        <v>45649</v>
      </c>
      <c r="I9946" s="1" t="s">
        <v>31</v>
      </c>
      <c r="J9946" s="1" t="s">
        <v>27</v>
      </c>
      <c r="K9946" s="1">
        <v>1224.2</v>
      </c>
      <c r="L9946" s="1" t="s">
        <v>48</v>
      </c>
    </row>
    <row r="9947" customHeight="1" spans="1:12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">
        <v>9</v>
      </c>
      <c r="G9947" s="2">
        <v>45286</v>
      </c>
      <c r="H9947" s="2">
        <v>45289</v>
      </c>
      <c r="I9947" s="1" t="s">
        <v>21</v>
      </c>
      <c r="J9947" s="1" t="s">
        <v>22</v>
      </c>
      <c r="K9947" s="1">
        <v>203.29</v>
      </c>
      <c r="L9947" s="1" t="s">
        <v>48</v>
      </c>
    </row>
    <row r="9948" customHeight="1" spans="1:12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">
        <v>3</v>
      </c>
      <c r="G9948" s="2">
        <v>44989</v>
      </c>
      <c r="H9948" s="2">
        <v>44996</v>
      </c>
      <c r="I9948" s="1" t="s">
        <v>21</v>
      </c>
      <c r="J9948" s="1" t="s">
        <v>22</v>
      </c>
      <c r="K9948" s="1">
        <v>1151.52</v>
      </c>
      <c r="L9948" s="1" t="s">
        <v>28</v>
      </c>
    </row>
    <row r="9949" customHeight="1" spans="1:12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">
        <v>2</v>
      </c>
      <c r="G9949" s="2">
        <v>45301</v>
      </c>
      <c r="H9949" s="2">
        <v>45305</v>
      </c>
      <c r="I9949" s="1" t="s">
        <v>21</v>
      </c>
      <c r="J9949" s="1" t="s">
        <v>16</v>
      </c>
      <c r="K9949" s="1">
        <v>394.37</v>
      </c>
      <c r="L9949" s="1" t="s">
        <v>48</v>
      </c>
    </row>
    <row r="9950" customHeight="1" spans="1:12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">
        <v>8</v>
      </c>
      <c r="G9950" s="2">
        <v>45404</v>
      </c>
      <c r="H9950" s="2">
        <v>45409</v>
      </c>
      <c r="I9950" s="1" t="s">
        <v>21</v>
      </c>
      <c r="J9950" s="1" t="s">
        <v>22</v>
      </c>
      <c r="K9950" s="1">
        <v>512.48</v>
      </c>
      <c r="L9950" s="1" t="s">
        <v>28</v>
      </c>
    </row>
    <row r="9951" customHeight="1" spans="1:12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">
        <v>3</v>
      </c>
      <c r="G9951" s="2">
        <v>45213</v>
      </c>
      <c r="H9951" s="2">
        <v>45217</v>
      </c>
      <c r="I9951" s="1" t="s">
        <v>15</v>
      </c>
      <c r="J9951" s="1" t="s">
        <v>27</v>
      </c>
      <c r="K9951" s="1">
        <v>861.49</v>
      </c>
      <c r="L9951" s="1" t="s">
        <v>39</v>
      </c>
    </row>
    <row r="9952" customHeight="1" spans="1:12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">
        <v>5</v>
      </c>
      <c r="G9952" s="2">
        <v>45380</v>
      </c>
      <c r="H9952" s="2">
        <v>45384</v>
      </c>
      <c r="I9952" s="1" t="s">
        <v>31</v>
      </c>
      <c r="J9952" s="1" t="s">
        <v>16</v>
      </c>
      <c r="K9952" s="1">
        <v>800.31</v>
      </c>
      <c r="L9952" s="1" t="s">
        <v>39</v>
      </c>
    </row>
    <row r="9953" customHeight="1" spans="1:12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">
        <v>5</v>
      </c>
      <c r="G9953" s="2">
        <v>45206</v>
      </c>
      <c r="H9953" s="2">
        <v>45212</v>
      </c>
      <c r="I9953" s="1" t="s">
        <v>15</v>
      </c>
      <c r="J9953" s="1" t="s">
        <v>16</v>
      </c>
      <c r="K9953" s="1">
        <v>129.5</v>
      </c>
      <c r="L9953" s="1" t="s">
        <v>34</v>
      </c>
    </row>
    <row r="9954" customHeight="1" spans="1:12">
      <c r="A9954" s="1" t="s">
        <v>9985</v>
      </c>
      <c r="B9954" s="1" t="s">
        <v>41</v>
      </c>
      <c r="C9954" s="1" t="s">
        <v>26</v>
      </c>
      <c r="D9954" s="1">
        <v>2608.78</v>
      </c>
      <c r="E9954" s="1">
        <v>0.04</v>
      </c>
      <c r="F9954" s="1">
        <v>2</v>
      </c>
      <c r="G9954" s="2">
        <v>45621</v>
      </c>
      <c r="H9954" s="2">
        <v>45625</v>
      </c>
      <c r="I9954" s="1" t="s">
        <v>31</v>
      </c>
      <c r="J9954" s="1" t="s">
        <v>16</v>
      </c>
      <c r="K9954" s="1">
        <v>376.38</v>
      </c>
      <c r="L9954" s="1" t="s">
        <v>39</v>
      </c>
    </row>
    <row r="9955" customHeight="1" spans="1:12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">
        <v>2</v>
      </c>
      <c r="G9955" s="2">
        <v>45438</v>
      </c>
      <c r="H9955" s="2">
        <v>45442</v>
      </c>
      <c r="I9955" s="1" t="s">
        <v>31</v>
      </c>
      <c r="J9955" s="1" t="s">
        <v>27</v>
      </c>
      <c r="K9955" s="1">
        <v>363.72</v>
      </c>
      <c r="L9955" s="1" t="s">
        <v>28</v>
      </c>
    </row>
    <row r="9956" customHeight="1" spans="1:12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">
        <v>6</v>
      </c>
      <c r="G9956" s="2">
        <v>45612</v>
      </c>
      <c r="H9956" s="2">
        <v>45616</v>
      </c>
      <c r="I9956" s="1" t="s">
        <v>31</v>
      </c>
      <c r="J9956" s="1" t="s">
        <v>27</v>
      </c>
      <c r="K9956" s="1">
        <v>330.88</v>
      </c>
      <c r="L9956" s="1" t="s">
        <v>48</v>
      </c>
    </row>
    <row r="9957" customHeight="1" spans="1:12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">
        <v>2</v>
      </c>
      <c r="G9957" s="2">
        <v>45395</v>
      </c>
      <c r="H9957" s="2">
        <v>45402</v>
      </c>
      <c r="I9957" s="1" t="s">
        <v>15</v>
      </c>
      <c r="J9957" s="1" t="s">
        <v>16</v>
      </c>
      <c r="K9957" s="1">
        <v>800.21</v>
      </c>
      <c r="L9957" s="1" t="s">
        <v>28</v>
      </c>
    </row>
    <row r="9958" customHeight="1" spans="1:12">
      <c r="A9958" s="1" t="s">
        <v>9989</v>
      </c>
      <c r="B9958" s="1" t="s">
        <v>19</v>
      </c>
      <c r="C9958" s="1" t="s">
        <v>20</v>
      </c>
      <c r="D9958" s="1">
        <v>4156.77</v>
      </c>
      <c r="E9958" s="1">
        <v>0.08</v>
      </c>
      <c r="F9958" s="1">
        <v>6</v>
      </c>
      <c r="G9958" s="2">
        <v>45060</v>
      </c>
      <c r="H9958" s="2">
        <v>45065</v>
      </c>
      <c r="I9958" s="1" t="s">
        <v>31</v>
      </c>
      <c r="J9958" s="1" t="s">
        <v>16</v>
      </c>
      <c r="K9958" s="1">
        <v>937.2</v>
      </c>
      <c r="L9958" s="1" t="s">
        <v>39</v>
      </c>
    </row>
    <row r="9959" customHeight="1" spans="1:12">
      <c r="A9959" s="1" t="s">
        <v>9990</v>
      </c>
      <c r="B9959" s="1" t="s">
        <v>19</v>
      </c>
      <c r="C9959" s="1" t="s">
        <v>20</v>
      </c>
      <c r="D9959" s="1">
        <v>2265.95</v>
      </c>
      <c r="E9959" s="1">
        <v>0.44</v>
      </c>
      <c r="F9959" s="1">
        <v>7</v>
      </c>
      <c r="G9959" s="2">
        <v>45578</v>
      </c>
      <c r="H9959" s="2">
        <v>45579</v>
      </c>
      <c r="I9959" s="1" t="s">
        <v>15</v>
      </c>
      <c r="J9959" s="1" t="s">
        <v>22</v>
      </c>
      <c r="K9959" s="1">
        <v>321.19</v>
      </c>
      <c r="L9959" s="1" t="s">
        <v>23</v>
      </c>
    </row>
    <row r="9960" customHeight="1" spans="1:12">
      <c r="A9960" s="1" t="s">
        <v>9991</v>
      </c>
      <c r="B9960" s="1" t="s">
        <v>41</v>
      </c>
      <c r="C9960" s="1" t="s">
        <v>20</v>
      </c>
      <c r="D9960" s="1">
        <v>4755.31</v>
      </c>
      <c r="E9960" s="1">
        <v>0.27</v>
      </c>
      <c r="F9960" s="1">
        <v>4</v>
      </c>
      <c r="G9960" s="2">
        <v>44960</v>
      </c>
      <c r="H9960" s="2">
        <v>44966</v>
      </c>
      <c r="I9960" s="1" t="s">
        <v>31</v>
      </c>
      <c r="J9960" s="1" t="s">
        <v>27</v>
      </c>
      <c r="K9960" s="1">
        <v>720.6</v>
      </c>
      <c r="L9960" s="1" t="s">
        <v>34</v>
      </c>
    </row>
    <row r="9961" customHeight="1" spans="1:12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">
        <v>4</v>
      </c>
      <c r="G9961" s="2">
        <v>44992</v>
      </c>
      <c r="H9961" s="2">
        <v>44995</v>
      </c>
      <c r="I9961" s="1" t="s">
        <v>15</v>
      </c>
      <c r="J9961" s="1" t="s">
        <v>22</v>
      </c>
      <c r="K9961" s="1">
        <v>615.45</v>
      </c>
      <c r="L9961" s="1" t="s">
        <v>28</v>
      </c>
    </row>
    <row r="9962" customHeight="1" spans="1:12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</v>
      </c>
      <c r="F9962" s="1">
        <v>3</v>
      </c>
      <c r="G9962" s="2">
        <v>45098</v>
      </c>
      <c r="H9962" s="2">
        <v>45101</v>
      </c>
      <c r="I9962" s="1" t="s">
        <v>31</v>
      </c>
      <c r="J9962" s="1" t="s">
        <v>27</v>
      </c>
      <c r="K9962" s="1">
        <v>356.84</v>
      </c>
      <c r="L9962" s="1" t="s">
        <v>28</v>
      </c>
    </row>
    <row r="9963" customHeight="1" spans="1:12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0.07</v>
      </c>
      <c r="F9963" s="1">
        <v>1</v>
      </c>
      <c r="G9963" s="2">
        <v>45459</v>
      </c>
      <c r="H9963" s="2">
        <v>45464</v>
      </c>
      <c r="I9963" s="1" t="s">
        <v>15</v>
      </c>
      <c r="J9963" s="1" t="s">
        <v>27</v>
      </c>
      <c r="K9963" s="1">
        <v>89.62</v>
      </c>
      <c r="L9963" s="1" t="s">
        <v>39</v>
      </c>
    </row>
    <row r="9964" customHeight="1" spans="1:12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">
        <v>4</v>
      </c>
      <c r="G9964" s="2">
        <v>45636</v>
      </c>
      <c r="H9964" s="2">
        <v>45641</v>
      </c>
      <c r="I9964" s="1" t="s">
        <v>21</v>
      </c>
      <c r="J9964" s="1" t="s">
        <v>16</v>
      </c>
      <c r="K9964" s="1">
        <v>460.5</v>
      </c>
      <c r="L9964" s="1" t="s">
        <v>17</v>
      </c>
    </row>
    <row r="9965" customHeight="1" spans="1:12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">
        <v>3</v>
      </c>
      <c r="G9965" s="2">
        <v>44932</v>
      </c>
      <c r="H9965" s="2">
        <v>44936</v>
      </c>
      <c r="I9965" s="1" t="s">
        <v>15</v>
      </c>
      <c r="J9965" s="1" t="s">
        <v>27</v>
      </c>
      <c r="K9965" s="1">
        <v>295.74</v>
      </c>
      <c r="L9965" s="1" t="s">
        <v>23</v>
      </c>
    </row>
    <row r="9966" customHeight="1" spans="1:12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">
        <v>8</v>
      </c>
      <c r="G9966" s="2">
        <v>45570</v>
      </c>
      <c r="H9966" s="2">
        <v>45577</v>
      </c>
      <c r="I9966" s="1" t="s">
        <v>21</v>
      </c>
      <c r="J9966" s="1" t="s">
        <v>16</v>
      </c>
      <c r="K9966" s="1">
        <v>444.85</v>
      </c>
      <c r="L9966" s="1" t="s">
        <v>39</v>
      </c>
    </row>
    <row r="9967" customHeight="1" spans="1:12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">
        <v>5</v>
      </c>
      <c r="G9967" s="2">
        <v>45445</v>
      </c>
      <c r="H9967" s="2">
        <v>45446</v>
      </c>
      <c r="I9967" s="1" t="s">
        <v>15</v>
      </c>
      <c r="J9967" s="1" t="s">
        <v>16</v>
      </c>
      <c r="K9967" s="1">
        <v>290.51</v>
      </c>
      <c r="L9967" s="1" t="s">
        <v>39</v>
      </c>
    </row>
    <row r="9968" customHeight="1" spans="1:12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">
        <v>7</v>
      </c>
      <c r="G9968" s="2">
        <v>45514</v>
      </c>
      <c r="H9968" s="2">
        <v>45520</v>
      </c>
      <c r="I9968" s="1" t="s">
        <v>21</v>
      </c>
      <c r="J9968" s="1" t="s">
        <v>22</v>
      </c>
      <c r="K9968" s="1">
        <v>913.96</v>
      </c>
      <c r="L9968" s="1" t="s">
        <v>34</v>
      </c>
    </row>
    <row r="9969" customHeight="1" spans="1:12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">
        <v>3</v>
      </c>
      <c r="G9969" s="2">
        <v>45445</v>
      </c>
      <c r="H9969" s="2">
        <v>45446</v>
      </c>
      <c r="I9969" s="1" t="s">
        <v>21</v>
      </c>
      <c r="J9969" s="1" t="s">
        <v>16</v>
      </c>
      <c r="K9969" s="1">
        <v>144.4</v>
      </c>
      <c r="L9969" s="1" t="s">
        <v>48</v>
      </c>
    </row>
    <row r="9970" customHeight="1" spans="1:12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">
        <v>3</v>
      </c>
      <c r="G9970" s="2">
        <v>45166</v>
      </c>
      <c r="H9970" s="2">
        <v>45168</v>
      </c>
      <c r="I9970" s="1" t="s">
        <v>15</v>
      </c>
      <c r="J9970" s="1" t="s">
        <v>16</v>
      </c>
      <c r="K9970" s="1">
        <v>552.09</v>
      </c>
      <c r="L9970" s="1" t="s">
        <v>17</v>
      </c>
    </row>
    <row r="9971" customHeight="1" spans="1:12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">
        <v>6</v>
      </c>
      <c r="G9971" s="2">
        <v>44973</v>
      </c>
      <c r="H9971" s="2">
        <v>44980</v>
      </c>
      <c r="I9971" s="1" t="s">
        <v>31</v>
      </c>
      <c r="J9971" s="1" t="s">
        <v>22</v>
      </c>
      <c r="K9971" s="1">
        <v>477.4</v>
      </c>
      <c r="L9971" s="1" t="s">
        <v>17</v>
      </c>
    </row>
    <row r="9972" customHeight="1" spans="1:12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">
        <v>4</v>
      </c>
      <c r="G9972" s="2">
        <v>45081</v>
      </c>
      <c r="H9972" s="2">
        <v>45082</v>
      </c>
      <c r="I9972" s="1" t="s">
        <v>31</v>
      </c>
      <c r="J9972" s="1" t="s">
        <v>27</v>
      </c>
      <c r="K9972" s="1">
        <v>94.22</v>
      </c>
      <c r="L9972" s="1" t="s">
        <v>48</v>
      </c>
    </row>
    <row r="9973" customHeight="1" spans="1:12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">
        <v>8</v>
      </c>
      <c r="G9973" s="2">
        <v>45178</v>
      </c>
      <c r="H9973" s="2">
        <v>45185</v>
      </c>
      <c r="I9973" s="1" t="s">
        <v>31</v>
      </c>
      <c r="J9973" s="1" t="s">
        <v>27</v>
      </c>
      <c r="K9973" s="1">
        <v>526.97</v>
      </c>
      <c r="L9973" s="1" t="s">
        <v>48</v>
      </c>
    </row>
    <row r="9974" customHeight="1" spans="1:12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">
        <v>3</v>
      </c>
      <c r="G9974" s="2">
        <v>45476</v>
      </c>
      <c r="H9974" s="2">
        <v>45483</v>
      </c>
      <c r="I9974" s="1" t="s">
        <v>31</v>
      </c>
      <c r="J9974" s="1" t="s">
        <v>27</v>
      </c>
      <c r="K9974" s="1">
        <v>146.86</v>
      </c>
      <c r="L9974" s="1" t="s">
        <v>39</v>
      </c>
    </row>
    <row r="9975" customHeight="1" spans="1:12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">
        <v>5</v>
      </c>
      <c r="G9975" s="2">
        <v>45014</v>
      </c>
      <c r="H9975" s="2">
        <v>45018</v>
      </c>
      <c r="I9975" s="1" t="s">
        <v>31</v>
      </c>
      <c r="J9975" s="1" t="s">
        <v>16</v>
      </c>
      <c r="K9975" s="1">
        <v>88.97</v>
      </c>
      <c r="L9975" s="1" t="s">
        <v>48</v>
      </c>
    </row>
    <row r="9976" customHeight="1" spans="1:12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">
        <v>1</v>
      </c>
      <c r="G9976" s="2">
        <v>45196</v>
      </c>
      <c r="H9976" s="2">
        <v>45198</v>
      </c>
      <c r="I9976" s="1" t="s">
        <v>31</v>
      </c>
      <c r="J9976" s="1" t="s">
        <v>27</v>
      </c>
      <c r="K9976" s="1">
        <v>40.73</v>
      </c>
      <c r="L9976" s="1" t="s">
        <v>17</v>
      </c>
    </row>
    <row r="9977" customHeight="1" spans="1:12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">
        <v>1</v>
      </c>
      <c r="G9977" s="2">
        <v>45606</v>
      </c>
      <c r="H9977" s="2">
        <v>45611</v>
      </c>
      <c r="I9977" s="1" t="s">
        <v>15</v>
      </c>
      <c r="J9977" s="1" t="s">
        <v>22</v>
      </c>
      <c r="K9977" s="1">
        <v>282.3</v>
      </c>
      <c r="L9977" s="1" t="s">
        <v>34</v>
      </c>
    </row>
    <row r="9978" customHeight="1" spans="1:12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">
        <v>8</v>
      </c>
      <c r="G9978" s="2">
        <v>45282</v>
      </c>
      <c r="H9978" s="2">
        <v>45289</v>
      </c>
      <c r="I9978" s="1" t="s">
        <v>21</v>
      </c>
      <c r="J9978" s="1" t="s">
        <v>27</v>
      </c>
      <c r="K9978" s="1">
        <v>907.45</v>
      </c>
      <c r="L9978" s="1" t="s">
        <v>28</v>
      </c>
    </row>
    <row r="9979" customHeight="1" spans="1:12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">
        <v>7</v>
      </c>
      <c r="G9979" s="2">
        <v>45643</v>
      </c>
      <c r="H9979" s="2">
        <v>45647</v>
      </c>
      <c r="I9979" s="1" t="s">
        <v>15</v>
      </c>
      <c r="J9979" s="1" t="s">
        <v>16</v>
      </c>
      <c r="K9979" s="1">
        <v>233.73</v>
      </c>
      <c r="L9979" s="1" t="s">
        <v>23</v>
      </c>
    </row>
    <row r="9980" customHeight="1" spans="1:12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">
        <v>1</v>
      </c>
      <c r="G9980" s="2">
        <v>45539</v>
      </c>
      <c r="H9980" s="2">
        <v>45545</v>
      </c>
      <c r="I9980" s="1" t="s">
        <v>21</v>
      </c>
      <c r="J9980" s="1" t="s">
        <v>22</v>
      </c>
      <c r="K9980" s="1">
        <v>935.6</v>
      </c>
      <c r="L9980" s="1" t="s">
        <v>23</v>
      </c>
    </row>
    <row r="9981" customHeight="1" spans="1:12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0.29</v>
      </c>
      <c r="F9981" s="1">
        <v>6</v>
      </c>
      <c r="G9981" s="2">
        <v>45042</v>
      </c>
      <c r="H9981" s="2">
        <v>45048</v>
      </c>
      <c r="I9981" s="1" t="s">
        <v>21</v>
      </c>
      <c r="J9981" s="1" t="s">
        <v>22</v>
      </c>
      <c r="K9981" s="1">
        <v>219.45</v>
      </c>
      <c r="L9981" s="1" t="s">
        <v>48</v>
      </c>
    </row>
    <row r="9982" customHeight="1" spans="1:12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">
        <v>2</v>
      </c>
      <c r="G9982" s="2">
        <v>44976</v>
      </c>
      <c r="H9982" s="2">
        <v>44982</v>
      </c>
      <c r="I9982" s="1" t="s">
        <v>15</v>
      </c>
      <c r="J9982" s="1" t="s">
        <v>16</v>
      </c>
      <c r="K9982" s="1">
        <v>188.3</v>
      </c>
      <c r="L9982" s="1" t="s">
        <v>23</v>
      </c>
    </row>
    <row r="9983" customHeight="1" spans="1:12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">
        <v>1</v>
      </c>
      <c r="G9983" s="2">
        <v>45385</v>
      </c>
      <c r="H9983" s="2">
        <v>45392</v>
      </c>
      <c r="I9983" s="1" t="s">
        <v>21</v>
      </c>
      <c r="J9983" s="1" t="s">
        <v>16</v>
      </c>
      <c r="K9983" s="1">
        <v>389.64</v>
      </c>
      <c r="L9983" s="1" t="s">
        <v>48</v>
      </c>
    </row>
    <row r="9984" customHeight="1" spans="1:12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">
        <v>5</v>
      </c>
      <c r="G9984" s="2">
        <v>44958</v>
      </c>
      <c r="H9984" s="2">
        <v>44965</v>
      </c>
      <c r="I9984" s="1" t="s">
        <v>15</v>
      </c>
      <c r="J9984" s="1" t="s">
        <v>27</v>
      </c>
      <c r="K9984" s="1">
        <v>492.33</v>
      </c>
      <c r="L9984" s="1" t="s">
        <v>17</v>
      </c>
    </row>
    <row r="9985" customHeight="1" spans="1:12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">
        <v>5</v>
      </c>
      <c r="G9985" s="2">
        <v>45135</v>
      </c>
      <c r="H9985" s="2">
        <v>45137</v>
      </c>
      <c r="I9985" s="1" t="s">
        <v>15</v>
      </c>
      <c r="J9985" s="1" t="s">
        <v>16</v>
      </c>
      <c r="K9985" s="1">
        <v>446.46</v>
      </c>
      <c r="L9985" s="1" t="s">
        <v>39</v>
      </c>
    </row>
    <row r="9986" customHeight="1" spans="1:12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">
        <v>2</v>
      </c>
      <c r="G9986" s="2">
        <v>45120</v>
      </c>
      <c r="H9986" s="2">
        <v>45124</v>
      </c>
      <c r="I9986" s="1" t="s">
        <v>31</v>
      </c>
      <c r="J9986" s="1" t="s">
        <v>16</v>
      </c>
      <c r="K9986" s="1">
        <v>644.62</v>
      </c>
      <c r="L9986" s="1" t="s">
        <v>34</v>
      </c>
    </row>
    <row r="9987" customHeight="1" spans="1:12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">
        <v>5</v>
      </c>
      <c r="G9987" s="2">
        <v>45013</v>
      </c>
      <c r="H9987" s="2">
        <v>45018</v>
      </c>
      <c r="I9987" s="1" t="s">
        <v>21</v>
      </c>
      <c r="J9987" s="1" t="s">
        <v>22</v>
      </c>
      <c r="K9987" s="1">
        <v>310.08</v>
      </c>
      <c r="L9987" s="1" t="s">
        <v>17</v>
      </c>
    </row>
    <row r="9988" customHeight="1" spans="1:12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</v>
      </c>
      <c r="F9988" s="1">
        <v>7</v>
      </c>
      <c r="G9988" s="2">
        <v>45187</v>
      </c>
      <c r="H9988" s="2">
        <v>45189</v>
      </c>
      <c r="I9988" s="1" t="s">
        <v>31</v>
      </c>
      <c r="J9988" s="1" t="s">
        <v>27</v>
      </c>
      <c r="K9988" s="1">
        <v>74.22</v>
      </c>
      <c r="L9988" s="1" t="s">
        <v>34</v>
      </c>
    </row>
    <row r="9989" customHeight="1" spans="1:12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">
        <v>4</v>
      </c>
      <c r="G9989" s="2">
        <v>45560</v>
      </c>
      <c r="H9989" s="2">
        <v>45564</v>
      </c>
      <c r="I9989" s="1" t="s">
        <v>15</v>
      </c>
      <c r="J9989" s="1" t="s">
        <v>27</v>
      </c>
      <c r="K9989" s="1">
        <v>536.03</v>
      </c>
      <c r="L9989" s="1" t="s">
        <v>48</v>
      </c>
    </row>
    <row r="9990" customHeight="1" spans="1:12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">
        <v>2</v>
      </c>
      <c r="G9990" s="2">
        <v>45604</v>
      </c>
      <c r="H9990" s="2">
        <v>45607</v>
      </c>
      <c r="I9990" s="1" t="s">
        <v>15</v>
      </c>
      <c r="J9990" s="1" t="s">
        <v>22</v>
      </c>
      <c r="K9990" s="1">
        <v>419.44</v>
      </c>
      <c r="L9990" s="1" t="s">
        <v>28</v>
      </c>
    </row>
    <row r="9991" customHeight="1" spans="1:12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">
        <v>5</v>
      </c>
      <c r="G9991" s="2">
        <v>45401</v>
      </c>
      <c r="H9991" s="2">
        <v>45406</v>
      </c>
      <c r="I9991" s="1" t="s">
        <v>21</v>
      </c>
      <c r="J9991" s="1" t="s">
        <v>22</v>
      </c>
      <c r="K9991" s="1">
        <v>946.8</v>
      </c>
      <c r="L9991" s="1" t="s">
        <v>34</v>
      </c>
    </row>
    <row r="9992" customHeight="1" spans="1:12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">
        <v>6</v>
      </c>
      <c r="G9992" s="2">
        <v>45116</v>
      </c>
      <c r="H9992" s="2">
        <v>45118</v>
      </c>
      <c r="I9992" s="1" t="s">
        <v>31</v>
      </c>
      <c r="J9992" s="1" t="s">
        <v>22</v>
      </c>
      <c r="K9992" s="1">
        <v>361.37</v>
      </c>
      <c r="L9992" s="1" t="s">
        <v>28</v>
      </c>
    </row>
    <row r="9993" customHeight="1" spans="1:12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">
        <v>8</v>
      </c>
      <c r="G9993" s="2">
        <v>45184</v>
      </c>
      <c r="H9993" s="2">
        <v>45187</v>
      </c>
      <c r="I9993" s="1" t="s">
        <v>31</v>
      </c>
      <c r="J9993" s="1" t="s">
        <v>27</v>
      </c>
      <c r="K9993" s="1">
        <v>694.71</v>
      </c>
      <c r="L9993" s="1" t="s">
        <v>17</v>
      </c>
    </row>
    <row r="9994" customHeight="1" spans="1:12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</v>
      </c>
      <c r="F9994" s="1">
        <v>9</v>
      </c>
      <c r="G9994" s="2">
        <v>45431</v>
      </c>
      <c r="H9994" s="2">
        <v>45434</v>
      </c>
      <c r="I9994" s="1" t="s">
        <v>21</v>
      </c>
      <c r="J9994" s="1" t="s">
        <v>16</v>
      </c>
      <c r="K9994" s="1">
        <v>272.98</v>
      </c>
      <c r="L9994" s="1" t="s">
        <v>34</v>
      </c>
    </row>
    <row r="9995" customHeight="1" spans="1:12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">
        <v>8</v>
      </c>
      <c r="G9995" s="2">
        <v>45430</v>
      </c>
      <c r="H9995" s="2">
        <v>45432</v>
      </c>
      <c r="I9995" s="1" t="s">
        <v>15</v>
      </c>
      <c r="J9995" s="1" t="s">
        <v>27</v>
      </c>
      <c r="K9995" s="1">
        <v>647.79</v>
      </c>
      <c r="L9995" s="1" t="s">
        <v>17</v>
      </c>
    </row>
    <row r="9996" customHeight="1" spans="1:12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">
        <v>7</v>
      </c>
      <c r="G9996" s="2">
        <v>45509</v>
      </c>
      <c r="H9996" s="2">
        <v>45510</v>
      </c>
      <c r="I9996" s="1" t="s">
        <v>15</v>
      </c>
      <c r="J9996" s="1" t="s">
        <v>27</v>
      </c>
      <c r="K9996" s="1">
        <v>129.29</v>
      </c>
      <c r="L9996" s="1" t="s">
        <v>48</v>
      </c>
    </row>
    <row r="9997" customHeight="1" spans="1:12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">
        <v>9</v>
      </c>
      <c r="G9997" s="2">
        <v>45158</v>
      </c>
      <c r="H9997" s="2">
        <v>45159</v>
      </c>
      <c r="I9997" s="1" t="s">
        <v>21</v>
      </c>
      <c r="J9997" s="1" t="s">
        <v>27</v>
      </c>
      <c r="K9997" s="1">
        <v>387.81</v>
      </c>
      <c r="L9997" s="1" t="s">
        <v>48</v>
      </c>
    </row>
    <row r="9998" customHeight="1" spans="1:12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">
        <v>9</v>
      </c>
      <c r="G9998" s="2">
        <v>45360</v>
      </c>
      <c r="H9998" s="2">
        <v>45364</v>
      </c>
      <c r="I9998" s="1" t="s">
        <v>21</v>
      </c>
      <c r="J9998" s="1" t="s">
        <v>16</v>
      </c>
      <c r="K9998" s="1">
        <v>661.78</v>
      </c>
      <c r="L9998" s="1" t="s">
        <v>23</v>
      </c>
    </row>
    <row r="9999" customHeight="1" spans="1:12">
      <c r="A9999" s="1" t="s">
        <v>10030</v>
      </c>
      <c r="B9999" s="1" t="s">
        <v>41</v>
      </c>
      <c r="C9999" s="1" t="s">
        <v>26</v>
      </c>
      <c r="D9999" s="1">
        <v>1105.6</v>
      </c>
      <c r="E9999" s="1">
        <v>0.44</v>
      </c>
      <c r="F9999" s="1">
        <v>6</v>
      </c>
      <c r="G9999" s="2">
        <v>45332</v>
      </c>
      <c r="H9999" s="2">
        <v>45334</v>
      </c>
      <c r="I9999" s="1" t="s">
        <v>21</v>
      </c>
      <c r="J9999" s="1" t="s">
        <v>22</v>
      </c>
      <c r="K9999" s="1">
        <v>140.75</v>
      </c>
      <c r="L9999" s="1" t="s">
        <v>23</v>
      </c>
    </row>
    <row r="10000" customHeight="1" spans="1:12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">
        <v>3</v>
      </c>
      <c r="G10000" s="2">
        <v>45421</v>
      </c>
      <c r="H10000" s="2">
        <v>45428</v>
      </c>
      <c r="I10000" s="1" t="s">
        <v>31</v>
      </c>
      <c r="J10000" s="1" t="s">
        <v>22</v>
      </c>
      <c r="K10000" s="1">
        <v>478.99</v>
      </c>
      <c r="L10000" s="1" t="s">
        <v>34</v>
      </c>
    </row>
    <row r="10001" customHeight="1" spans="1:12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">
        <v>8</v>
      </c>
      <c r="G10001" s="2">
        <v>45511</v>
      </c>
      <c r="H10001" s="2">
        <v>45513</v>
      </c>
      <c r="I10001" s="1" t="s">
        <v>21</v>
      </c>
      <c r="J10001" s="1" t="s">
        <v>16</v>
      </c>
      <c r="K10001" s="1">
        <v>174.67</v>
      </c>
      <c r="L10001" s="1" t="s">
        <v>28</v>
      </c>
    </row>
    <row r="10002" customHeight="1" spans="1:12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">
        <v>3</v>
      </c>
      <c r="G10002" s="2">
        <v>45164</v>
      </c>
      <c r="H10002" s="2">
        <v>45167</v>
      </c>
      <c r="I10002" s="1" t="s">
        <v>15</v>
      </c>
      <c r="J10002" s="1" t="s">
        <v>27</v>
      </c>
      <c r="K10002" s="1">
        <v>12.86</v>
      </c>
      <c r="L10002" s="1" t="s">
        <v>17</v>
      </c>
    </row>
    <row r="10003" customHeight="1" spans="1:12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">
        <v>1</v>
      </c>
      <c r="G10003" s="2">
        <v>45291</v>
      </c>
      <c r="H10003" s="2">
        <v>45294</v>
      </c>
      <c r="I10003" s="1" t="s">
        <v>21</v>
      </c>
      <c r="J10003" s="1" t="s">
        <v>27</v>
      </c>
      <c r="K10003" s="1">
        <v>1213.89</v>
      </c>
      <c r="L10003" s="1" t="s">
        <v>17</v>
      </c>
    </row>
    <row r="10004" customHeight="1" spans="1:12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">
        <v>4</v>
      </c>
      <c r="G10004" s="2">
        <v>45345</v>
      </c>
      <c r="H10004" s="2">
        <v>45352</v>
      </c>
      <c r="I10004" s="1" t="s">
        <v>31</v>
      </c>
      <c r="J10004" s="1" t="s">
        <v>16</v>
      </c>
      <c r="K10004" s="1">
        <v>223.32</v>
      </c>
      <c r="L10004" s="1" t="s">
        <v>39</v>
      </c>
    </row>
    <row r="10005" customHeight="1" spans="1:12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">
        <v>9</v>
      </c>
      <c r="G10005" s="2">
        <v>45284</v>
      </c>
      <c r="H10005" s="2">
        <v>45291</v>
      </c>
      <c r="I10005" s="1" t="s">
        <v>31</v>
      </c>
      <c r="J10005" s="1" t="s">
        <v>27</v>
      </c>
      <c r="K10005" s="1">
        <v>112.23</v>
      </c>
      <c r="L10005" s="1" t="s">
        <v>17</v>
      </c>
    </row>
    <row r="10006" customHeight="1" spans="1:12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">
        <v>8</v>
      </c>
      <c r="G10006" s="2">
        <v>44950</v>
      </c>
      <c r="H10006" s="2">
        <v>44956</v>
      </c>
      <c r="I10006" s="1" t="s">
        <v>21</v>
      </c>
      <c r="J10006" s="1" t="s">
        <v>27</v>
      </c>
      <c r="K10006" s="1">
        <v>47.59</v>
      </c>
      <c r="L10006" s="1" t="s">
        <v>34</v>
      </c>
    </row>
    <row r="10007" customHeight="1" spans="1:12">
      <c r="A10007" s="1" t="s">
        <v>10038</v>
      </c>
      <c r="B10007" s="1" t="s">
        <v>13</v>
      </c>
      <c r="C10007" s="1" t="s">
        <v>33</v>
      </c>
      <c r="D10007" s="1">
        <v>4440.89</v>
      </c>
      <c r="E10007" s="1">
        <v>0.46</v>
      </c>
      <c r="F10007" s="1">
        <v>6</v>
      </c>
      <c r="G10007" s="2">
        <v>45090</v>
      </c>
      <c r="H10007" s="2">
        <v>45093</v>
      </c>
      <c r="I10007" s="1" t="s">
        <v>15</v>
      </c>
      <c r="J10007" s="1" t="s">
        <v>22</v>
      </c>
      <c r="K10007" s="1">
        <v>955.21</v>
      </c>
      <c r="L10007" s="1" t="s">
        <v>23</v>
      </c>
    </row>
    <row r="10008" customHeight="1" spans="1:12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">
        <v>3</v>
      </c>
      <c r="G10008" s="2">
        <v>45136</v>
      </c>
      <c r="H10008" s="2">
        <v>45141</v>
      </c>
      <c r="I10008" s="1" t="s">
        <v>21</v>
      </c>
      <c r="J10008" s="1" t="s">
        <v>22</v>
      </c>
      <c r="K10008" s="1">
        <v>594.77</v>
      </c>
      <c r="L10008" s="1" t="s">
        <v>39</v>
      </c>
    </row>
    <row r="10009" customHeight="1" spans="1:12">
      <c r="A10009" s="1" t="s">
        <v>10040</v>
      </c>
      <c r="B10009" s="1" t="s">
        <v>19</v>
      </c>
      <c r="C10009" s="1" t="s">
        <v>20</v>
      </c>
      <c r="D10009" s="1">
        <v>4786.1</v>
      </c>
      <c r="E10009" s="1">
        <v>0.06</v>
      </c>
      <c r="F10009" s="1">
        <v>3</v>
      </c>
      <c r="G10009" s="2">
        <v>45545</v>
      </c>
      <c r="H10009" s="2">
        <v>45546</v>
      </c>
      <c r="I10009" s="1" t="s">
        <v>31</v>
      </c>
      <c r="J10009" s="1" t="s">
        <v>22</v>
      </c>
      <c r="K10009" s="1">
        <v>816.85</v>
      </c>
      <c r="L10009" s="1" t="s">
        <v>17</v>
      </c>
    </row>
    <row r="10010" customHeight="1" spans="1:12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">
        <v>7</v>
      </c>
      <c r="G10010" s="2">
        <v>45157</v>
      </c>
      <c r="H10010" s="2">
        <v>45161</v>
      </c>
      <c r="I10010" s="1" t="s">
        <v>15</v>
      </c>
      <c r="J10010" s="1" t="s">
        <v>27</v>
      </c>
      <c r="K10010" s="1">
        <v>626.18</v>
      </c>
      <c r="L10010" s="1" t="s">
        <v>17</v>
      </c>
    </row>
    <row r="10011" customHeight="1" spans="1:12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">
        <v>5</v>
      </c>
      <c r="G10011" s="2">
        <v>45389</v>
      </c>
      <c r="H10011" s="2">
        <v>45393</v>
      </c>
      <c r="I10011" s="1" t="s">
        <v>31</v>
      </c>
      <c r="J10011" s="1" t="s">
        <v>22</v>
      </c>
      <c r="K10011" s="1">
        <v>478.69</v>
      </c>
      <c r="L10011" s="1" t="s">
        <v>34</v>
      </c>
    </row>
    <row r="10012" customHeight="1" spans="1:12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">
        <v>3</v>
      </c>
      <c r="G10012" s="2">
        <v>45238</v>
      </c>
      <c r="H10012" s="2">
        <v>45240</v>
      </c>
      <c r="I10012" s="1" t="s">
        <v>31</v>
      </c>
      <c r="J10012" s="1" t="s">
        <v>22</v>
      </c>
      <c r="K10012" s="1">
        <v>397.21</v>
      </c>
      <c r="L10012" s="1" t="s">
        <v>17</v>
      </c>
    </row>
    <row r="10013" customHeight="1" spans="1:12">
      <c r="A10013" s="1" t="s">
        <v>10044</v>
      </c>
      <c r="B10013" s="1" t="s">
        <v>25</v>
      </c>
      <c r="C10013" s="1" t="s">
        <v>20</v>
      </c>
      <c r="D10013" s="1">
        <v>4121.94</v>
      </c>
      <c r="E10013" s="1">
        <v>0.41</v>
      </c>
      <c r="F10013" s="1">
        <v>1</v>
      </c>
      <c r="G10013" s="2">
        <v>45527</v>
      </c>
      <c r="H10013" s="2">
        <v>45530</v>
      </c>
      <c r="I10013" s="1" t="s">
        <v>31</v>
      </c>
      <c r="J10013" s="1" t="s">
        <v>16</v>
      </c>
      <c r="K10013" s="1">
        <v>211.2</v>
      </c>
      <c r="L10013" s="1" t="s">
        <v>34</v>
      </c>
    </row>
    <row r="10014" customHeight="1" spans="1:12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</v>
      </c>
      <c r="F10014" s="1">
        <v>9</v>
      </c>
      <c r="G10014" s="2">
        <v>45481</v>
      </c>
      <c r="H10014" s="2">
        <v>45488</v>
      </c>
      <c r="I10014" s="1" t="s">
        <v>21</v>
      </c>
      <c r="J10014" s="1" t="s">
        <v>27</v>
      </c>
      <c r="K10014" s="1">
        <v>264.82</v>
      </c>
      <c r="L10014" s="1" t="s">
        <v>39</v>
      </c>
    </row>
    <row r="10015" customHeight="1" spans="1:12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">
        <v>5</v>
      </c>
      <c r="G10015" s="2">
        <v>45527</v>
      </c>
      <c r="H10015" s="2">
        <v>45534</v>
      </c>
      <c r="I10015" s="1" t="s">
        <v>31</v>
      </c>
      <c r="J10015" s="1" t="s">
        <v>16</v>
      </c>
      <c r="K10015" s="1">
        <v>1168.51</v>
      </c>
      <c r="L10015" s="1" t="s">
        <v>23</v>
      </c>
    </row>
    <row r="10016" customHeight="1" spans="1:12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</v>
      </c>
      <c r="F10016" s="1">
        <v>7</v>
      </c>
      <c r="G10016" s="2">
        <v>45527</v>
      </c>
      <c r="H10016" s="2">
        <v>45529</v>
      </c>
      <c r="I10016" s="1" t="s">
        <v>21</v>
      </c>
      <c r="J10016" s="1" t="s">
        <v>27</v>
      </c>
      <c r="K10016" s="1">
        <v>974.91</v>
      </c>
      <c r="L10016" s="1" t="s">
        <v>23</v>
      </c>
    </row>
    <row r="10017" customHeight="1" spans="1:12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">
        <v>9</v>
      </c>
      <c r="G10017" s="2">
        <v>45399</v>
      </c>
      <c r="H10017" s="2">
        <v>45400</v>
      </c>
      <c r="I10017" s="1" t="s">
        <v>21</v>
      </c>
      <c r="J10017" s="1" t="s">
        <v>16</v>
      </c>
      <c r="K10017" s="1">
        <v>711.34</v>
      </c>
      <c r="L10017" s="1" t="s">
        <v>17</v>
      </c>
    </row>
    <row r="10018" customHeight="1" spans="1:12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">
        <v>4</v>
      </c>
      <c r="G10018" s="2">
        <v>45521</v>
      </c>
      <c r="H10018" s="2">
        <v>45528</v>
      </c>
      <c r="I10018" s="1" t="s">
        <v>21</v>
      </c>
      <c r="J10018" s="1" t="s">
        <v>16</v>
      </c>
      <c r="K10018" s="1">
        <v>441.05</v>
      </c>
      <c r="L10018" s="1" t="s">
        <v>39</v>
      </c>
    </row>
    <row r="10019" customHeight="1" spans="1:12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">
        <v>5</v>
      </c>
      <c r="G10019" s="2">
        <v>45076</v>
      </c>
      <c r="H10019" s="2">
        <v>45081</v>
      </c>
      <c r="I10019" s="1" t="s">
        <v>31</v>
      </c>
      <c r="J10019" s="1" t="s">
        <v>16</v>
      </c>
      <c r="K10019" s="1">
        <v>592.05</v>
      </c>
      <c r="L10019" s="1" t="s">
        <v>48</v>
      </c>
    </row>
    <row r="10020" customHeight="1" spans="1:12">
      <c r="A10020" s="1" t="s">
        <v>10051</v>
      </c>
      <c r="B10020" s="1" t="s">
        <v>19</v>
      </c>
      <c r="C10020" s="1" t="s">
        <v>20</v>
      </c>
      <c r="D10020" s="1">
        <v>2583.26</v>
      </c>
      <c r="E10020" s="1">
        <v>0.49</v>
      </c>
      <c r="F10020" s="1">
        <v>3</v>
      </c>
      <c r="G10020" s="2">
        <v>45228</v>
      </c>
      <c r="H10020" s="2">
        <v>45235</v>
      </c>
      <c r="I10020" s="1" t="s">
        <v>31</v>
      </c>
      <c r="J10020" s="1" t="s">
        <v>22</v>
      </c>
      <c r="K10020" s="1">
        <v>190.68</v>
      </c>
      <c r="L10020" s="1" t="s">
        <v>17</v>
      </c>
    </row>
    <row r="10021" customHeight="1" spans="1:12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">
        <v>7</v>
      </c>
      <c r="G10021" s="2">
        <v>44949</v>
      </c>
      <c r="H10021" s="2">
        <v>44956</v>
      </c>
      <c r="I10021" s="1" t="s">
        <v>31</v>
      </c>
      <c r="J10021" s="1" t="s">
        <v>22</v>
      </c>
      <c r="K10021" s="1">
        <v>390.39</v>
      </c>
      <c r="L10021" s="1" t="s">
        <v>23</v>
      </c>
    </row>
    <row r="10022" customHeight="1" spans="1:12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">
        <v>1</v>
      </c>
      <c r="G10022" s="2">
        <v>45522</v>
      </c>
      <c r="H10022" s="2">
        <v>45523</v>
      </c>
      <c r="I10022" s="1" t="s">
        <v>15</v>
      </c>
      <c r="J10022" s="1" t="s">
        <v>22</v>
      </c>
      <c r="K10022" s="1">
        <v>1391.29</v>
      </c>
      <c r="L10022" s="1" t="s">
        <v>39</v>
      </c>
    </row>
    <row r="10023" customHeight="1" spans="1:12">
      <c r="A10023" s="1" t="s">
        <v>10054</v>
      </c>
      <c r="B10023" s="1" t="s">
        <v>25</v>
      </c>
      <c r="C10023" s="1" t="s">
        <v>20</v>
      </c>
      <c r="D10023" s="1">
        <v>2571.55</v>
      </c>
      <c r="E10023" s="1">
        <v>0.21</v>
      </c>
      <c r="F10023" s="1">
        <v>8</v>
      </c>
      <c r="G10023" s="2">
        <v>45437</v>
      </c>
      <c r="H10023" s="2">
        <v>45439</v>
      </c>
      <c r="I10023" s="1" t="s">
        <v>15</v>
      </c>
      <c r="J10023" s="1" t="s">
        <v>27</v>
      </c>
      <c r="K10023" s="1">
        <v>170.27</v>
      </c>
      <c r="L10023" s="1" t="s">
        <v>28</v>
      </c>
    </row>
    <row r="10024" customHeight="1" spans="1:12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">
        <v>3</v>
      </c>
      <c r="G10024" s="2">
        <v>45266</v>
      </c>
      <c r="H10024" s="2">
        <v>45269</v>
      </c>
      <c r="I10024" s="1" t="s">
        <v>15</v>
      </c>
      <c r="J10024" s="1" t="s">
        <v>16</v>
      </c>
      <c r="K10024" s="1">
        <v>60.11</v>
      </c>
      <c r="L10024" s="1" t="s">
        <v>28</v>
      </c>
    </row>
    <row r="10025" customHeight="1" spans="1:12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">
        <v>4</v>
      </c>
      <c r="G10025" s="2">
        <v>45573</v>
      </c>
      <c r="H10025" s="2">
        <v>45575</v>
      </c>
      <c r="I10025" s="1" t="s">
        <v>15</v>
      </c>
      <c r="J10025" s="1" t="s">
        <v>16</v>
      </c>
      <c r="K10025" s="1">
        <v>713.08</v>
      </c>
      <c r="L10025" s="1" t="s">
        <v>34</v>
      </c>
    </row>
    <row r="10026" customHeight="1" spans="1:12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">
        <v>4</v>
      </c>
      <c r="G10026" s="2">
        <v>45321</v>
      </c>
      <c r="H10026" s="2">
        <v>45324</v>
      </c>
      <c r="I10026" s="1" t="s">
        <v>15</v>
      </c>
      <c r="J10026" s="1" t="s">
        <v>27</v>
      </c>
      <c r="K10026" s="1">
        <v>479.88</v>
      </c>
      <c r="L10026" s="1" t="s">
        <v>28</v>
      </c>
    </row>
    <row r="10027" customHeight="1" spans="1:12">
      <c r="A10027" s="1" t="s">
        <v>10058</v>
      </c>
      <c r="B10027" s="1" t="s">
        <v>25</v>
      </c>
      <c r="C10027" s="1" t="s">
        <v>14</v>
      </c>
      <c r="D10027" s="1">
        <v>4437.4</v>
      </c>
      <c r="E10027" s="1">
        <v>0.19</v>
      </c>
      <c r="F10027" s="1">
        <v>7</v>
      </c>
      <c r="G10027" s="2">
        <v>45254</v>
      </c>
      <c r="H10027" s="2">
        <v>45257</v>
      </c>
      <c r="I10027" s="1" t="s">
        <v>31</v>
      </c>
      <c r="J10027" s="1" t="s">
        <v>27</v>
      </c>
      <c r="K10027" s="1">
        <v>1183.33</v>
      </c>
      <c r="L10027" s="1" t="s">
        <v>39</v>
      </c>
    </row>
    <row r="10028" customHeight="1" spans="1:12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">
        <v>7</v>
      </c>
      <c r="G10028" s="2">
        <v>45284</v>
      </c>
      <c r="H10028" s="2">
        <v>45291</v>
      </c>
      <c r="I10028" s="1" t="s">
        <v>31</v>
      </c>
      <c r="J10028" s="1" t="s">
        <v>22</v>
      </c>
      <c r="K10028" s="1">
        <v>689.54</v>
      </c>
      <c r="L10028" s="1" t="s">
        <v>23</v>
      </c>
    </row>
    <row r="10029" customHeight="1" spans="1:12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">
        <v>4</v>
      </c>
      <c r="G10029" s="2">
        <v>45321</v>
      </c>
      <c r="H10029" s="2">
        <v>45328</v>
      </c>
      <c r="I10029" s="1" t="s">
        <v>31</v>
      </c>
      <c r="J10029" s="1" t="s">
        <v>16</v>
      </c>
      <c r="K10029" s="1">
        <v>20.42</v>
      </c>
      <c r="L10029" s="1" t="s">
        <v>17</v>
      </c>
    </row>
    <row r="10030" customHeight="1" spans="1:12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">
        <v>6</v>
      </c>
      <c r="G10030" s="2">
        <v>45207</v>
      </c>
      <c r="H10030" s="2">
        <v>45213</v>
      </c>
      <c r="I10030" s="1" t="s">
        <v>21</v>
      </c>
      <c r="J10030" s="1" t="s">
        <v>16</v>
      </c>
      <c r="K10030" s="1">
        <v>144.24</v>
      </c>
      <c r="L10030" s="1" t="s">
        <v>34</v>
      </c>
    </row>
    <row r="10031" customHeight="1" spans="1:12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</v>
      </c>
      <c r="F10031" s="1">
        <v>8</v>
      </c>
      <c r="G10031" s="2">
        <v>44957</v>
      </c>
      <c r="H10031" s="2">
        <v>44959</v>
      </c>
      <c r="I10031" s="1" t="s">
        <v>21</v>
      </c>
      <c r="J10031" s="1" t="s">
        <v>22</v>
      </c>
      <c r="K10031" s="1">
        <v>228.7</v>
      </c>
      <c r="L10031" s="1" t="s">
        <v>23</v>
      </c>
    </row>
    <row r="10032" customHeight="1" spans="1:12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">
        <v>4</v>
      </c>
      <c r="G10032" s="2">
        <v>45182</v>
      </c>
      <c r="H10032" s="2">
        <v>45187</v>
      </c>
      <c r="I10032" s="1" t="s">
        <v>31</v>
      </c>
      <c r="J10032" s="1" t="s">
        <v>22</v>
      </c>
      <c r="K10032" s="1">
        <v>305.7</v>
      </c>
      <c r="L10032" s="1" t="s">
        <v>34</v>
      </c>
    </row>
    <row r="10033" customHeight="1" spans="1:12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">
        <v>1</v>
      </c>
      <c r="G10033" s="2">
        <v>45384</v>
      </c>
      <c r="H10033" s="2">
        <v>45390</v>
      </c>
      <c r="I10033" s="1" t="s">
        <v>31</v>
      </c>
      <c r="J10033" s="1" t="s">
        <v>22</v>
      </c>
      <c r="K10033" s="1">
        <v>1154.97</v>
      </c>
      <c r="L10033" s="1" t="s">
        <v>23</v>
      </c>
    </row>
    <row r="10034" customHeight="1" spans="1:12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">
        <v>7</v>
      </c>
      <c r="G10034" s="2">
        <v>45253</v>
      </c>
      <c r="H10034" s="2">
        <v>45255</v>
      </c>
      <c r="I10034" s="1" t="s">
        <v>31</v>
      </c>
      <c r="J10034" s="1" t="s">
        <v>27</v>
      </c>
      <c r="K10034" s="1">
        <v>100.48</v>
      </c>
      <c r="L10034" s="1" t="s">
        <v>48</v>
      </c>
    </row>
    <row r="10035" customHeight="1" spans="1:12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</v>
      </c>
      <c r="F10035" s="1">
        <v>2</v>
      </c>
      <c r="G10035" s="2">
        <v>45410</v>
      </c>
      <c r="H10035" s="2">
        <v>45411</v>
      </c>
      <c r="I10035" s="1" t="s">
        <v>31</v>
      </c>
      <c r="J10035" s="1" t="s">
        <v>16</v>
      </c>
      <c r="K10035" s="1">
        <v>145.93</v>
      </c>
      <c r="L10035" s="1" t="s">
        <v>34</v>
      </c>
    </row>
    <row r="10036" customHeight="1" spans="1:12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">
        <v>3</v>
      </c>
      <c r="G10036" s="2">
        <v>45099</v>
      </c>
      <c r="H10036" s="2">
        <v>45100</v>
      </c>
      <c r="I10036" s="1" t="s">
        <v>21</v>
      </c>
      <c r="J10036" s="1" t="s">
        <v>27</v>
      </c>
      <c r="K10036" s="1">
        <v>351.85</v>
      </c>
      <c r="L10036" s="1" t="s">
        <v>48</v>
      </c>
    </row>
    <row r="10037" customHeight="1" spans="1:12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">
        <v>8</v>
      </c>
      <c r="G10037" s="2">
        <v>45112</v>
      </c>
      <c r="H10037" s="2">
        <v>45119</v>
      </c>
      <c r="I10037" s="1" t="s">
        <v>21</v>
      </c>
      <c r="J10037" s="1" t="s">
        <v>16</v>
      </c>
      <c r="K10037" s="1">
        <v>233.21</v>
      </c>
      <c r="L10037" s="1" t="s">
        <v>23</v>
      </c>
    </row>
    <row r="10038" customHeight="1" spans="1:12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">
        <v>2</v>
      </c>
      <c r="G10038" s="2">
        <v>45502</v>
      </c>
      <c r="H10038" s="2">
        <v>45506</v>
      </c>
      <c r="I10038" s="1" t="s">
        <v>31</v>
      </c>
      <c r="J10038" s="1" t="s">
        <v>22</v>
      </c>
      <c r="K10038" s="1">
        <v>92.19</v>
      </c>
      <c r="L10038" s="1" t="s">
        <v>28</v>
      </c>
    </row>
    <row r="10039" customHeight="1" spans="1:12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">
        <v>2</v>
      </c>
      <c r="G10039" s="2">
        <v>45202</v>
      </c>
      <c r="H10039" s="2">
        <v>45203</v>
      </c>
      <c r="I10039" s="1" t="s">
        <v>31</v>
      </c>
      <c r="J10039" s="1" t="s">
        <v>27</v>
      </c>
      <c r="K10039" s="1">
        <v>457.63</v>
      </c>
      <c r="L10039" s="1" t="s">
        <v>28</v>
      </c>
    </row>
    <row r="10040" customHeight="1" spans="1:12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">
        <v>4</v>
      </c>
      <c r="G10040" s="2">
        <v>45518</v>
      </c>
      <c r="H10040" s="2">
        <v>45524</v>
      </c>
      <c r="I10040" s="1" t="s">
        <v>31</v>
      </c>
      <c r="J10040" s="1" t="s">
        <v>16</v>
      </c>
      <c r="K10040" s="1">
        <v>59.1</v>
      </c>
      <c r="L10040" s="1" t="s">
        <v>28</v>
      </c>
    </row>
    <row r="10041" customHeight="1" spans="1:12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">
        <v>6</v>
      </c>
      <c r="G10041" s="2">
        <v>45116</v>
      </c>
      <c r="H10041" s="2">
        <v>45117</v>
      </c>
      <c r="I10041" s="1" t="s">
        <v>15</v>
      </c>
      <c r="J10041" s="1" t="s">
        <v>16</v>
      </c>
      <c r="K10041" s="1">
        <v>852.03</v>
      </c>
      <c r="L10041" s="1" t="s">
        <v>34</v>
      </c>
    </row>
    <row r="10042" customHeight="1" spans="1:12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">
        <v>2</v>
      </c>
      <c r="G10042" s="2">
        <v>45371</v>
      </c>
      <c r="H10042" s="2">
        <v>45378</v>
      </c>
      <c r="I10042" s="1" t="s">
        <v>31</v>
      </c>
      <c r="J10042" s="1" t="s">
        <v>27</v>
      </c>
      <c r="K10042" s="1">
        <v>295.07</v>
      </c>
      <c r="L10042" s="1" t="s">
        <v>39</v>
      </c>
    </row>
    <row r="10043" customHeight="1" spans="1:12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">
        <v>9</v>
      </c>
      <c r="G10043" s="2">
        <v>45542</v>
      </c>
      <c r="H10043" s="2">
        <v>45544</v>
      </c>
      <c r="I10043" s="1" t="s">
        <v>31</v>
      </c>
      <c r="J10043" s="1" t="s">
        <v>16</v>
      </c>
      <c r="K10043" s="1">
        <v>1257.84</v>
      </c>
      <c r="L10043" s="1" t="s">
        <v>48</v>
      </c>
    </row>
    <row r="10044" customHeight="1" spans="1:12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">
        <v>2</v>
      </c>
      <c r="G10044" s="2">
        <v>45294</v>
      </c>
      <c r="H10044" s="2">
        <v>45301</v>
      </c>
      <c r="I10044" s="1" t="s">
        <v>31</v>
      </c>
      <c r="J10044" s="1" t="s">
        <v>27</v>
      </c>
      <c r="K10044" s="1">
        <v>57.74</v>
      </c>
      <c r="L10044" s="1" t="s">
        <v>48</v>
      </c>
    </row>
    <row r="10045" customHeight="1" spans="1:12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">
        <v>9</v>
      </c>
      <c r="G10045" s="2">
        <v>45285</v>
      </c>
      <c r="H10045" s="2">
        <v>45287</v>
      </c>
      <c r="I10045" s="1" t="s">
        <v>15</v>
      </c>
      <c r="J10045" s="1" t="s">
        <v>27</v>
      </c>
      <c r="K10045" s="1">
        <v>128.47</v>
      </c>
      <c r="L10045" s="1" t="s">
        <v>34</v>
      </c>
    </row>
    <row r="10046" customHeight="1" spans="1:12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">
        <v>7</v>
      </c>
      <c r="G10046" s="2">
        <v>45051</v>
      </c>
      <c r="H10046" s="2">
        <v>45056</v>
      </c>
      <c r="I10046" s="1" t="s">
        <v>15</v>
      </c>
      <c r="J10046" s="1" t="s">
        <v>22</v>
      </c>
      <c r="K10046" s="1">
        <v>208.07</v>
      </c>
      <c r="L10046" s="1" t="s">
        <v>39</v>
      </c>
    </row>
    <row r="10047" customHeight="1" spans="1:12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">
        <v>3</v>
      </c>
      <c r="G10047" s="2">
        <v>45567</v>
      </c>
      <c r="H10047" s="2">
        <v>45568</v>
      </c>
      <c r="I10047" s="1" t="s">
        <v>31</v>
      </c>
      <c r="J10047" s="1" t="s">
        <v>22</v>
      </c>
      <c r="K10047" s="1">
        <v>277.42</v>
      </c>
      <c r="L10047" s="1" t="s">
        <v>34</v>
      </c>
    </row>
    <row r="10048" customHeight="1" spans="1:12">
      <c r="A10048" s="1" t="s">
        <v>10079</v>
      </c>
      <c r="B10048" s="1" t="s">
        <v>41</v>
      </c>
      <c r="C10048" s="1" t="s">
        <v>36</v>
      </c>
      <c r="D10048" s="1">
        <v>2310.03</v>
      </c>
      <c r="E10048" s="1">
        <v>0.29</v>
      </c>
      <c r="F10048" s="1">
        <v>9</v>
      </c>
      <c r="G10048" s="2">
        <v>44935</v>
      </c>
      <c r="H10048" s="2">
        <v>44940</v>
      </c>
      <c r="I10048" s="1" t="s">
        <v>15</v>
      </c>
      <c r="J10048" s="1" t="s">
        <v>22</v>
      </c>
      <c r="K10048" s="1">
        <v>354.43</v>
      </c>
      <c r="L10048" s="1" t="s">
        <v>48</v>
      </c>
    </row>
    <row r="10049" customHeight="1" spans="1:12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">
        <v>9</v>
      </c>
      <c r="G10049" s="2">
        <v>45031</v>
      </c>
      <c r="H10049" s="2">
        <v>45036</v>
      </c>
      <c r="I10049" s="1" t="s">
        <v>15</v>
      </c>
      <c r="J10049" s="1" t="s">
        <v>22</v>
      </c>
      <c r="K10049" s="1">
        <v>34.12</v>
      </c>
      <c r="L10049" s="1" t="s">
        <v>39</v>
      </c>
    </row>
    <row r="10050" customHeight="1" spans="1:12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">
        <v>6</v>
      </c>
      <c r="G10050" s="2">
        <v>45020</v>
      </c>
      <c r="H10050" s="2">
        <v>45021</v>
      </c>
      <c r="I10050" s="1" t="s">
        <v>21</v>
      </c>
      <c r="J10050" s="1" t="s">
        <v>27</v>
      </c>
      <c r="K10050" s="1">
        <v>759.24</v>
      </c>
      <c r="L10050" s="1" t="s">
        <v>28</v>
      </c>
    </row>
    <row r="10051" customHeight="1" spans="1:12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</v>
      </c>
      <c r="F10051" s="1">
        <v>2</v>
      </c>
      <c r="G10051" s="2">
        <v>45459</v>
      </c>
      <c r="H10051" s="2">
        <v>45461</v>
      </c>
      <c r="I10051" s="1" t="s">
        <v>31</v>
      </c>
      <c r="J10051" s="1" t="s">
        <v>27</v>
      </c>
      <c r="K10051" s="1">
        <v>521.95</v>
      </c>
      <c r="L10051" s="1" t="s">
        <v>23</v>
      </c>
    </row>
    <row r="10052" customHeight="1" spans="1:12">
      <c r="A10052" s="1" t="s">
        <v>10083</v>
      </c>
      <c r="B10052" s="1" t="s">
        <v>19</v>
      </c>
      <c r="C10052" s="1" t="s">
        <v>26</v>
      </c>
      <c r="D10052" s="1">
        <v>4886.61</v>
      </c>
      <c r="E10052" s="1">
        <v>0.18</v>
      </c>
      <c r="F10052" s="1">
        <v>7</v>
      </c>
      <c r="G10052" s="2">
        <v>45648</v>
      </c>
      <c r="H10052" s="2">
        <v>45651</v>
      </c>
      <c r="I10052" s="1" t="s">
        <v>21</v>
      </c>
      <c r="J10052" s="1" t="s">
        <v>22</v>
      </c>
      <c r="K10052" s="1">
        <v>246.22</v>
      </c>
      <c r="L10052" s="1" t="s">
        <v>28</v>
      </c>
    </row>
    <row r="10053" customHeight="1" spans="1:12">
      <c r="A10053" s="1" t="s">
        <v>10084</v>
      </c>
      <c r="B10053" s="1" t="s">
        <v>13</v>
      </c>
      <c r="C10053" s="1" t="s">
        <v>33</v>
      </c>
      <c r="D10053" s="1">
        <v>4169.61</v>
      </c>
      <c r="E10053" s="1">
        <v>0.16</v>
      </c>
      <c r="F10053" s="1">
        <v>4</v>
      </c>
      <c r="G10053" s="2">
        <v>44948</v>
      </c>
      <c r="H10053" s="2">
        <v>44955</v>
      </c>
      <c r="I10053" s="1" t="s">
        <v>31</v>
      </c>
      <c r="J10053" s="1" t="s">
        <v>27</v>
      </c>
      <c r="K10053" s="1">
        <v>770.12</v>
      </c>
      <c r="L10053" s="1" t="s">
        <v>23</v>
      </c>
    </row>
    <row r="10054" customHeight="1" spans="1:12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0.29</v>
      </c>
      <c r="F10054" s="1">
        <v>4</v>
      </c>
      <c r="G10054" s="2">
        <v>45290</v>
      </c>
      <c r="H10054" s="2">
        <v>45293</v>
      </c>
      <c r="I10054" s="1" t="s">
        <v>31</v>
      </c>
      <c r="J10054" s="1" t="s">
        <v>22</v>
      </c>
      <c r="K10054" s="1">
        <v>16.07</v>
      </c>
      <c r="L10054" s="1" t="s">
        <v>28</v>
      </c>
    </row>
    <row r="10055" customHeight="1" spans="1:12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">
        <v>7</v>
      </c>
      <c r="G10055" s="2">
        <v>45272</v>
      </c>
      <c r="H10055" s="2">
        <v>45275</v>
      </c>
      <c r="I10055" s="1" t="s">
        <v>15</v>
      </c>
      <c r="J10055" s="1" t="s">
        <v>16</v>
      </c>
      <c r="K10055" s="1">
        <v>837.91</v>
      </c>
      <c r="L10055" s="1" t="s">
        <v>17</v>
      </c>
    </row>
    <row r="10056" customHeight="1" spans="1:12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">
        <v>5</v>
      </c>
      <c r="G10056" s="2">
        <v>45642</v>
      </c>
      <c r="H10056" s="2">
        <v>45647</v>
      </c>
      <c r="I10056" s="1" t="s">
        <v>31</v>
      </c>
      <c r="J10056" s="1" t="s">
        <v>22</v>
      </c>
      <c r="K10056" s="1">
        <v>637.49</v>
      </c>
      <c r="L10056" s="1" t="s">
        <v>17</v>
      </c>
    </row>
    <row r="10057" customHeight="1" spans="1:12">
      <c r="A10057" s="1" t="s">
        <v>10088</v>
      </c>
      <c r="B10057" s="1" t="s">
        <v>41</v>
      </c>
      <c r="C10057" s="1" t="s">
        <v>14</v>
      </c>
      <c r="D10057" s="1">
        <v>4695.69</v>
      </c>
      <c r="E10057" s="1">
        <v>0.15</v>
      </c>
      <c r="F10057" s="1">
        <v>1</v>
      </c>
      <c r="G10057" s="2">
        <v>45475</v>
      </c>
      <c r="H10057" s="2">
        <v>45482</v>
      </c>
      <c r="I10057" s="1" t="s">
        <v>15</v>
      </c>
      <c r="J10057" s="1" t="s">
        <v>16</v>
      </c>
      <c r="K10057" s="1">
        <v>376.47</v>
      </c>
      <c r="L10057" s="1" t="s">
        <v>28</v>
      </c>
    </row>
    <row r="10058" customHeight="1" spans="1:12">
      <c r="A10058" s="1" t="s">
        <v>10089</v>
      </c>
      <c r="B10058" s="1" t="s">
        <v>41</v>
      </c>
      <c r="C10058" s="1" t="s">
        <v>20</v>
      </c>
      <c r="D10058" s="1">
        <v>4520.48</v>
      </c>
      <c r="E10058" s="1">
        <v>0.31</v>
      </c>
      <c r="F10058" s="1">
        <v>3</v>
      </c>
      <c r="G10058" s="2">
        <v>45181</v>
      </c>
      <c r="H10058" s="2">
        <v>45184</v>
      </c>
      <c r="I10058" s="1" t="s">
        <v>15</v>
      </c>
      <c r="J10058" s="1" t="s">
        <v>16</v>
      </c>
      <c r="K10058" s="1">
        <v>1302.61</v>
      </c>
      <c r="L10058" s="1" t="s">
        <v>48</v>
      </c>
    </row>
    <row r="10059" customHeight="1" spans="1:12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</v>
      </c>
      <c r="F10059" s="1">
        <v>7</v>
      </c>
      <c r="G10059" s="2">
        <v>45358</v>
      </c>
      <c r="H10059" s="2">
        <v>45364</v>
      </c>
      <c r="I10059" s="1" t="s">
        <v>21</v>
      </c>
      <c r="J10059" s="1" t="s">
        <v>27</v>
      </c>
      <c r="K10059" s="1">
        <v>744.5</v>
      </c>
      <c r="L10059" s="1" t="s">
        <v>39</v>
      </c>
    </row>
    <row r="10060" customHeight="1" spans="1:12">
      <c r="A10060" s="1" t="s">
        <v>10091</v>
      </c>
      <c r="B10060" s="1" t="s">
        <v>25</v>
      </c>
      <c r="C10060" s="1" t="s">
        <v>33</v>
      </c>
      <c r="D10060" s="1">
        <v>4323.48</v>
      </c>
      <c r="E10060" s="1">
        <v>0.21</v>
      </c>
      <c r="F10060" s="1">
        <v>9</v>
      </c>
      <c r="G10060" s="2">
        <v>45056</v>
      </c>
      <c r="H10060" s="2">
        <v>45060</v>
      </c>
      <c r="I10060" s="1" t="s">
        <v>15</v>
      </c>
      <c r="J10060" s="1" t="s">
        <v>22</v>
      </c>
      <c r="K10060" s="1">
        <v>820.44</v>
      </c>
      <c r="L10060" s="1" t="s">
        <v>48</v>
      </c>
    </row>
    <row r="10061" customHeight="1" spans="1:12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">
        <v>9</v>
      </c>
      <c r="G10061" s="2">
        <v>45542</v>
      </c>
      <c r="H10061" s="2">
        <v>45546</v>
      </c>
      <c r="I10061" s="1" t="s">
        <v>21</v>
      </c>
      <c r="J10061" s="1" t="s">
        <v>16</v>
      </c>
      <c r="K10061" s="1">
        <v>660.43</v>
      </c>
      <c r="L10061" s="1" t="s">
        <v>17</v>
      </c>
    </row>
    <row r="10062" customHeight="1" spans="1:12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</v>
      </c>
      <c r="F10062" s="1">
        <v>7</v>
      </c>
      <c r="G10062" s="2">
        <v>45582</v>
      </c>
      <c r="H10062" s="2">
        <v>45588</v>
      </c>
      <c r="I10062" s="1" t="s">
        <v>15</v>
      </c>
      <c r="J10062" s="1" t="s">
        <v>22</v>
      </c>
      <c r="K10062" s="1">
        <v>351.43</v>
      </c>
      <c r="L10062" s="1" t="s">
        <v>39</v>
      </c>
    </row>
    <row r="10063" customHeight="1" spans="1:12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">
        <v>5</v>
      </c>
      <c r="G10063" s="2">
        <v>45232</v>
      </c>
      <c r="H10063" s="2">
        <v>45237</v>
      </c>
      <c r="I10063" s="1" t="s">
        <v>21</v>
      </c>
      <c r="J10063" s="1" t="s">
        <v>16</v>
      </c>
      <c r="K10063" s="1">
        <v>254.26</v>
      </c>
      <c r="L10063" s="1" t="s">
        <v>23</v>
      </c>
    </row>
    <row r="10064" customHeight="1" spans="1:12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">
        <v>4</v>
      </c>
      <c r="G10064" s="2">
        <v>45307</v>
      </c>
      <c r="H10064" s="2">
        <v>45309</v>
      </c>
      <c r="I10064" s="1" t="s">
        <v>31</v>
      </c>
      <c r="J10064" s="1" t="s">
        <v>27</v>
      </c>
      <c r="K10064" s="1">
        <v>687.81</v>
      </c>
      <c r="L10064" s="1" t="s">
        <v>39</v>
      </c>
    </row>
    <row r="10065" customHeight="1" spans="1:12">
      <c r="A10065" s="1" t="s">
        <v>10096</v>
      </c>
      <c r="B10065" s="1" t="s">
        <v>25</v>
      </c>
      <c r="C10065" s="1" t="s">
        <v>14</v>
      </c>
      <c r="D10065" s="1">
        <v>4215.9</v>
      </c>
      <c r="E10065" s="1">
        <v>0.36</v>
      </c>
      <c r="F10065" s="1">
        <v>9</v>
      </c>
      <c r="G10065" s="2">
        <v>45306</v>
      </c>
      <c r="H10065" s="2">
        <v>45307</v>
      </c>
      <c r="I10065" s="1" t="s">
        <v>31</v>
      </c>
      <c r="J10065" s="1" t="s">
        <v>27</v>
      </c>
      <c r="K10065" s="1">
        <v>1044.32</v>
      </c>
      <c r="L10065" s="1" t="s">
        <v>34</v>
      </c>
    </row>
    <row r="10066" customHeight="1" spans="1:12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">
        <v>6</v>
      </c>
      <c r="G10066" s="2">
        <v>45537</v>
      </c>
      <c r="H10066" s="2">
        <v>45544</v>
      </c>
      <c r="I10066" s="1" t="s">
        <v>15</v>
      </c>
      <c r="J10066" s="1" t="s">
        <v>27</v>
      </c>
      <c r="K10066" s="1">
        <v>1013.61</v>
      </c>
      <c r="L10066" s="1" t="s">
        <v>28</v>
      </c>
    </row>
    <row r="10067" customHeight="1" spans="1:12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">
        <v>2</v>
      </c>
      <c r="G10067" s="2">
        <v>45444</v>
      </c>
      <c r="H10067" s="2">
        <v>45451</v>
      </c>
      <c r="I10067" s="1" t="s">
        <v>31</v>
      </c>
      <c r="J10067" s="1" t="s">
        <v>16</v>
      </c>
      <c r="K10067" s="1">
        <v>595.01</v>
      </c>
      <c r="L10067" s="1" t="s">
        <v>48</v>
      </c>
    </row>
    <row r="10068" customHeight="1" spans="1:12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">
        <v>3</v>
      </c>
      <c r="G10068" s="2">
        <v>45627</v>
      </c>
      <c r="H10068" s="2">
        <v>45632</v>
      </c>
      <c r="I10068" s="1" t="s">
        <v>31</v>
      </c>
      <c r="J10068" s="1" t="s">
        <v>22</v>
      </c>
      <c r="K10068" s="1">
        <v>242.48</v>
      </c>
      <c r="L10068" s="1" t="s">
        <v>39</v>
      </c>
    </row>
    <row r="10069" customHeight="1" spans="1:12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">
        <v>7</v>
      </c>
      <c r="G10069" s="2">
        <v>45588</v>
      </c>
      <c r="H10069" s="2">
        <v>45591</v>
      </c>
      <c r="I10069" s="1" t="s">
        <v>31</v>
      </c>
      <c r="J10069" s="1" t="s">
        <v>27</v>
      </c>
      <c r="K10069" s="1">
        <v>233.53</v>
      </c>
      <c r="L10069" s="1" t="s">
        <v>23</v>
      </c>
    </row>
    <row r="10070" customHeight="1" spans="1:12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">
        <v>4</v>
      </c>
      <c r="G10070" s="2">
        <v>45408</v>
      </c>
      <c r="H10070" s="2">
        <v>45409</v>
      </c>
      <c r="I10070" s="1" t="s">
        <v>15</v>
      </c>
      <c r="J10070" s="1" t="s">
        <v>16</v>
      </c>
      <c r="K10070" s="1">
        <v>49.07</v>
      </c>
      <c r="L10070" s="1" t="s">
        <v>23</v>
      </c>
    </row>
    <row r="10071" customHeight="1" spans="1:12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">
        <v>7</v>
      </c>
      <c r="G10071" s="2">
        <v>45560</v>
      </c>
      <c r="H10071" s="2">
        <v>45566</v>
      </c>
      <c r="I10071" s="1" t="s">
        <v>31</v>
      </c>
      <c r="J10071" s="1" t="s">
        <v>22</v>
      </c>
      <c r="K10071" s="1">
        <v>244.53</v>
      </c>
      <c r="L10071" s="1" t="s">
        <v>39</v>
      </c>
    </row>
    <row r="10072" customHeight="1" spans="1:12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">
        <v>5</v>
      </c>
      <c r="G10072" s="2">
        <v>45003</v>
      </c>
      <c r="H10072" s="2">
        <v>45005</v>
      </c>
      <c r="I10072" s="1" t="s">
        <v>31</v>
      </c>
      <c r="J10072" s="1" t="s">
        <v>16</v>
      </c>
      <c r="K10072" s="1">
        <v>517.2</v>
      </c>
      <c r="L10072" s="1" t="s">
        <v>34</v>
      </c>
    </row>
    <row r="10073" customHeight="1" spans="1:12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0.29</v>
      </c>
      <c r="F10073" s="1">
        <v>1</v>
      </c>
      <c r="G10073" s="2">
        <v>45611</v>
      </c>
      <c r="H10073" s="2">
        <v>45614</v>
      </c>
      <c r="I10073" s="1" t="s">
        <v>31</v>
      </c>
      <c r="J10073" s="1" t="s">
        <v>22</v>
      </c>
      <c r="K10073" s="1">
        <v>219.47</v>
      </c>
      <c r="L10073" s="1" t="s">
        <v>28</v>
      </c>
    </row>
    <row r="10074" customHeight="1" spans="1:12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">
        <v>3</v>
      </c>
      <c r="G10074" s="2">
        <v>45136</v>
      </c>
      <c r="H10074" s="2">
        <v>45142</v>
      </c>
      <c r="I10074" s="1" t="s">
        <v>21</v>
      </c>
      <c r="J10074" s="1" t="s">
        <v>16</v>
      </c>
      <c r="K10074" s="1">
        <v>460.58</v>
      </c>
      <c r="L10074" s="1" t="s">
        <v>28</v>
      </c>
    </row>
    <row r="10075" customHeight="1" spans="1:12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">
        <v>9</v>
      </c>
      <c r="G10075" s="2">
        <v>45238</v>
      </c>
      <c r="H10075" s="2">
        <v>45242</v>
      </c>
      <c r="I10075" s="1" t="s">
        <v>31</v>
      </c>
      <c r="J10075" s="1" t="s">
        <v>16</v>
      </c>
      <c r="K10075" s="1">
        <v>413.29</v>
      </c>
      <c r="L10075" s="1" t="s">
        <v>17</v>
      </c>
    </row>
    <row r="10076" customHeight="1" spans="1:12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">
        <v>4</v>
      </c>
      <c r="G10076" s="2">
        <v>45610</v>
      </c>
      <c r="H10076" s="2">
        <v>45614</v>
      </c>
      <c r="I10076" s="1" t="s">
        <v>31</v>
      </c>
      <c r="J10076" s="1" t="s">
        <v>16</v>
      </c>
      <c r="K10076" s="1">
        <v>437.44</v>
      </c>
      <c r="L10076" s="1" t="s">
        <v>48</v>
      </c>
    </row>
    <row r="10077" customHeight="1" spans="1:12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">
        <v>5</v>
      </c>
      <c r="G10077" s="2">
        <v>45031</v>
      </c>
      <c r="H10077" s="2">
        <v>45036</v>
      </c>
      <c r="I10077" s="1" t="s">
        <v>21</v>
      </c>
      <c r="J10077" s="1" t="s">
        <v>27</v>
      </c>
      <c r="K10077" s="1">
        <v>647.39</v>
      </c>
      <c r="L10077" s="1" t="s">
        <v>23</v>
      </c>
    </row>
    <row r="10078" customHeight="1" spans="1:12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">
        <v>2</v>
      </c>
      <c r="G10078" s="2">
        <v>45142</v>
      </c>
      <c r="H10078" s="2">
        <v>45144</v>
      </c>
      <c r="I10078" s="1" t="s">
        <v>15</v>
      </c>
      <c r="J10078" s="1" t="s">
        <v>16</v>
      </c>
      <c r="K10078" s="1">
        <v>63.89</v>
      </c>
      <c r="L10078" s="1" t="s">
        <v>48</v>
      </c>
    </row>
    <row r="10079" customHeight="1" spans="1:12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">
        <v>8</v>
      </c>
      <c r="G10079" s="2">
        <v>45567</v>
      </c>
      <c r="H10079" s="2">
        <v>45574</v>
      </c>
      <c r="I10079" s="1" t="s">
        <v>15</v>
      </c>
      <c r="J10079" s="1" t="s">
        <v>16</v>
      </c>
      <c r="K10079" s="1">
        <v>728.6</v>
      </c>
      <c r="L10079" s="1" t="s">
        <v>34</v>
      </c>
    </row>
    <row r="10080" customHeight="1" spans="1:12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">
        <v>1</v>
      </c>
      <c r="G10080" s="2">
        <v>45155</v>
      </c>
      <c r="H10080" s="2">
        <v>45162</v>
      </c>
      <c r="I10080" s="1" t="s">
        <v>21</v>
      </c>
      <c r="J10080" s="1" t="s">
        <v>22</v>
      </c>
      <c r="K10080" s="1">
        <v>332.23</v>
      </c>
      <c r="L10080" s="1" t="s">
        <v>34</v>
      </c>
    </row>
    <row r="10081" customHeight="1" spans="1:12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0.29</v>
      </c>
      <c r="F10081" s="1">
        <v>4</v>
      </c>
      <c r="G10081" s="2">
        <v>45442</v>
      </c>
      <c r="H10081" s="2">
        <v>45447</v>
      </c>
      <c r="I10081" s="1" t="s">
        <v>21</v>
      </c>
      <c r="J10081" s="1" t="s">
        <v>16</v>
      </c>
      <c r="K10081" s="1">
        <v>1025.22</v>
      </c>
      <c r="L10081" s="1" t="s">
        <v>34</v>
      </c>
    </row>
    <row r="10082" customHeight="1" spans="1:12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">
        <v>6</v>
      </c>
      <c r="G10082" s="2">
        <v>45314</v>
      </c>
      <c r="H10082" s="2">
        <v>45320</v>
      </c>
      <c r="I10082" s="1" t="s">
        <v>15</v>
      </c>
      <c r="J10082" s="1" t="s">
        <v>27</v>
      </c>
      <c r="K10082" s="1">
        <v>658.27</v>
      </c>
      <c r="L10082" s="1" t="s">
        <v>23</v>
      </c>
    </row>
    <row r="10083" customHeight="1" spans="1:12">
      <c r="A10083" s="1" t="s">
        <v>10114</v>
      </c>
      <c r="B10083" s="1" t="s">
        <v>41</v>
      </c>
      <c r="C10083" s="1" t="s">
        <v>14</v>
      </c>
      <c r="D10083" s="1">
        <v>1066.41</v>
      </c>
      <c r="E10083" s="1">
        <v>0.32</v>
      </c>
      <c r="F10083" s="1">
        <v>8</v>
      </c>
      <c r="G10083" s="2">
        <v>45260</v>
      </c>
      <c r="H10083" s="2">
        <v>45262</v>
      </c>
      <c r="I10083" s="1" t="s">
        <v>31</v>
      </c>
      <c r="J10083" s="1" t="s">
        <v>27</v>
      </c>
      <c r="K10083" s="1">
        <v>121.24</v>
      </c>
      <c r="L10083" s="1" t="s">
        <v>23</v>
      </c>
    </row>
    <row r="10084" customHeight="1" spans="1:12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">
        <v>4</v>
      </c>
      <c r="G10084" s="2">
        <v>45641</v>
      </c>
      <c r="H10084" s="2">
        <v>45646</v>
      </c>
      <c r="I10084" s="1" t="s">
        <v>15</v>
      </c>
      <c r="J10084" s="1" t="s">
        <v>16</v>
      </c>
      <c r="K10084" s="1">
        <v>253.95</v>
      </c>
      <c r="L10084" s="1" t="s">
        <v>28</v>
      </c>
    </row>
    <row r="10085" customHeight="1" spans="1:12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">
        <v>2</v>
      </c>
      <c r="G10085" s="2">
        <v>45013</v>
      </c>
      <c r="H10085" s="2">
        <v>45014</v>
      </c>
      <c r="I10085" s="1" t="s">
        <v>15</v>
      </c>
      <c r="J10085" s="1" t="s">
        <v>16</v>
      </c>
      <c r="K10085" s="1">
        <v>83.78</v>
      </c>
      <c r="L10085" s="1" t="s">
        <v>39</v>
      </c>
    </row>
    <row r="10086" customHeight="1" spans="1:12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">
        <v>4</v>
      </c>
      <c r="G10086" s="2">
        <v>45420</v>
      </c>
      <c r="H10086" s="2">
        <v>45425</v>
      </c>
      <c r="I10086" s="1" t="s">
        <v>15</v>
      </c>
      <c r="J10086" s="1" t="s">
        <v>22</v>
      </c>
      <c r="K10086" s="1">
        <v>268.67</v>
      </c>
      <c r="L10086" s="1" t="s">
        <v>39</v>
      </c>
    </row>
    <row r="10087" customHeight="1" spans="1:12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">
        <v>1</v>
      </c>
      <c r="G10087" s="2">
        <v>45386</v>
      </c>
      <c r="H10087" s="2">
        <v>45393</v>
      </c>
      <c r="I10087" s="1" t="s">
        <v>21</v>
      </c>
      <c r="J10087" s="1" t="s">
        <v>16</v>
      </c>
      <c r="K10087" s="1">
        <v>244.95</v>
      </c>
      <c r="L10087" s="1" t="s">
        <v>39</v>
      </c>
    </row>
    <row r="10088" customHeight="1" spans="1:12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">
        <v>8</v>
      </c>
      <c r="G10088" s="2">
        <v>45166</v>
      </c>
      <c r="H10088" s="2">
        <v>45173</v>
      </c>
      <c r="I10088" s="1" t="s">
        <v>31</v>
      </c>
      <c r="J10088" s="1" t="s">
        <v>27</v>
      </c>
      <c r="K10088" s="1">
        <v>186.31</v>
      </c>
      <c r="L10088" s="1" t="s">
        <v>48</v>
      </c>
    </row>
    <row r="10089" customHeight="1" spans="1:12">
      <c r="A10089" s="1" t="s">
        <v>10120</v>
      </c>
      <c r="B10089" s="1" t="s">
        <v>13</v>
      </c>
      <c r="C10089" s="1" t="s">
        <v>36</v>
      </c>
      <c r="D10089" s="1">
        <v>4241.1</v>
      </c>
      <c r="E10089" s="1">
        <v>0.07</v>
      </c>
      <c r="F10089" s="1">
        <v>9</v>
      </c>
      <c r="G10089" s="2">
        <v>45240</v>
      </c>
      <c r="H10089" s="2">
        <v>45241</v>
      </c>
      <c r="I10089" s="1" t="s">
        <v>31</v>
      </c>
      <c r="J10089" s="1" t="s">
        <v>27</v>
      </c>
      <c r="K10089" s="1">
        <v>1220.24</v>
      </c>
      <c r="L10089" s="1" t="s">
        <v>39</v>
      </c>
    </row>
    <row r="10090" customHeight="1" spans="1:12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0.07</v>
      </c>
      <c r="F10090" s="1">
        <v>3</v>
      </c>
      <c r="G10090" s="2">
        <v>45037</v>
      </c>
      <c r="H10090" s="2">
        <v>45039</v>
      </c>
      <c r="I10090" s="1" t="s">
        <v>31</v>
      </c>
      <c r="J10090" s="1" t="s">
        <v>16</v>
      </c>
      <c r="K10090" s="1">
        <v>1301.74</v>
      </c>
      <c r="L10090" s="1" t="s">
        <v>48</v>
      </c>
    </row>
    <row r="10091" customHeight="1" spans="1:12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">
        <v>8</v>
      </c>
      <c r="G10091" s="2">
        <v>45480</v>
      </c>
      <c r="H10091" s="2">
        <v>45481</v>
      </c>
      <c r="I10091" s="1" t="s">
        <v>31</v>
      </c>
      <c r="J10091" s="1" t="s">
        <v>22</v>
      </c>
      <c r="K10091" s="1">
        <v>487.84</v>
      </c>
      <c r="L10091" s="1" t="s">
        <v>17</v>
      </c>
    </row>
    <row r="10092" customHeight="1" spans="1:12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">
        <v>9</v>
      </c>
      <c r="G10092" s="2">
        <v>45122</v>
      </c>
      <c r="H10092" s="2">
        <v>45123</v>
      </c>
      <c r="I10092" s="1" t="s">
        <v>15</v>
      </c>
      <c r="J10092" s="1" t="s">
        <v>16</v>
      </c>
      <c r="K10092" s="1">
        <v>88.68</v>
      </c>
      <c r="L10092" s="1" t="s">
        <v>23</v>
      </c>
    </row>
    <row r="10093" customHeight="1" spans="1:12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">
        <v>8</v>
      </c>
      <c r="G10093" s="2">
        <v>45375</v>
      </c>
      <c r="H10093" s="2">
        <v>45380</v>
      </c>
      <c r="I10093" s="1" t="s">
        <v>31</v>
      </c>
      <c r="J10093" s="1" t="s">
        <v>16</v>
      </c>
      <c r="K10093" s="1">
        <v>669.97</v>
      </c>
      <c r="L10093" s="1" t="s">
        <v>17</v>
      </c>
    </row>
    <row r="10094" customHeight="1" spans="1:12">
      <c r="A10094" s="1" t="s">
        <v>10125</v>
      </c>
      <c r="B10094" s="1" t="s">
        <v>25</v>
      </c>
      <c r="C10094" s="1" t="s">
        <v>20</v>
      </c>
      <c r="D10094" s="1">
        <v>2438.07</v>
      </c>
      <c r="E10094" s="1">
        <v>0.25</v>
      </c>
      <c r="F10094" s="1">
        <v>2</v>
      </c>
      <c r="G10094" s="2">
        <v>45478</v>
      </c>
      <c r="H10094" s="2">
        <v>45479</v>
      </c>
      <c r="I10094" s="1" t="s">
        <v>31</v>
      </c>
      <c r="J10094" s="1" t="s">
        <v>22</v>
      </c>
      <c r="K10094" s="1">
        <v>507.52</v>
      </c>
      <c r="L10094" s="1" t="s">
        <v>39</v>
      </c>
    </row>
    <row r="10095" customHeight="1" spans="1:12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">
        <v>2</v>
      </c>
      <c r="G10095" s="2">
        <v>45180</v>
      </c>
      <c r="H10095" s="2">
        <v>45183</v>
      </c>
      <c r="I10095" s="1" t="s">
        <v>31</v>
      </c>
      <c r="J10095" s="1" t="s">
        <v>16</v>
      </c>
      <c r="K10095" s="1">
        <v>309.93</v>
      </c>
      <c r="L10095" s="1" t="s">
        <v>23</v>
      </c>
    </row>
    <row r="10096" customHeight="1" spans="1:12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">
        <v>4</v>
      </c>
      <c r="G10096" s="2">
        <v>45000</v>
      </c>
      <c r="H10096" s="2">
        <v>45003</v>
      </c>
      <c r="I10096" s="1" t="s">
        <v>31</v>
      </c>
      <c r="J10096" s="1" t="s">
        <v>22</v>
      </c>
      <c r="K10096" s="1">
        <v>669.63</v>
      </c>
      <c r="L10096" s="1" t="s">
        <v>17</v>
      </c>
    </row>
    <row r="10097" customHeight="1" spans="1:12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">
        <v>1</v>
      </c>
      <c r="G10097" s="2">
        <v>45568</v>
      </c>
      <c r="H10097" s="2">
        <v>45570</v>
      </c>
      <c r="I10097" s="1" t="s">
        <v>21</v>
      </c>
      <c r="J10097" s="1" t="s">
        <v>22</v>
      </c>
      <c r="K10097" s="1">
        <v>191.13</v>
      </c>
      <c r="L10097" s="1" t="s">
        <v>23</v>
      </c>
    </row>
    <row r="10098" customHeight="1" spans="1:12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">
        <v>3</v>
      </c>
      <c r="G10098" s="2">
        <v>45653</v>
      </c>
      <c r="H10098" s="2">
        <v>45656</v>
      </c>
      <c r="I10098" s="1" t="s">
        <v>21</v>
      </c>
      <c r="J10098" s="1" t="s">
        <v>27</v>
      </c>
      <c r="K10098" s="1">
        <v>950.63</v>
      </c>
      <c r="L10098" s="1" t="s">
        <v>23</v>
      </c>
    </row>
    <row r="10099" customHeight="1" spans="1:12">
      <c r="A10099" s="1" t="s">
        <v>10130</v>
      </c>
      <c r="B10099" s="1" t="s">
        <v>19</v>
      </c>
      <c r="C10099" s="1" t="s">
        <v>36</v>
      </c>
      <c r="D10099" s="1">
        <v>4765.52</v>
      </c>
      <c r="E10099" s="1">
        <v>0.07</v>
      </c>
      <c r="F10099" s="1">
        <v>4</v>
      </c>
      <c r="G10099" s="2">
        <v>45216</v>
      </c>
      <c r="H10099" s="2">
        <v>45221</v>
      </c>
      <c r="I10099" s="1" t="s">
        <v>31</v>
      </c>
      <c r="J10099" s="1" t="s">
        <v>16</v>
      </c>
      <c r="K10099" s="1">
        <v>856.15</v>
      </c>
      <c r="L10099" s="1" t="s">
        <v>34</v>
      </c>
    </row>
    <row r="10100" customHeight="1" spans="1:12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">
        <v>2</v>
      </c>
      <c r="G10100" s="2">
        <v>45558</v>
      </c>
      <c r="H10100" s="2">
        <v>45559</v>
      </c>
      <c r="I10100" s="1" t="s">
        <v>31</v>
      </c>
      <c r="J10100" s="1" t="s">
        <v>16</v>
      </c>
      <c r="K10100" s="1">
        <v>1053.57</v>
      </c>
      <c r="L10100" s="1" t="s">
        <v>23</v>
      </c>
    </row>
    <row r="10101" customHeight="1" spans="1:12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">
        <v>7</v>
      </c>
      <c r="G10101" s="2">
        <v>45169</v>
      </c>
      <c r="H10101" s="2">
        <v>45170</v>
      </c>
      <c r="I10101" s="1" t="s">
        <v>31</v>
      </c>
      <c r="J10101" s="1" t="s">
        <v>22</v>
      </c>
      <c r="K10101" s="1">
        <v>826.07</v>
      </c>
      <c r="L10101" s="1" t="s">
        <v>17</v>
      </c>
    </row>
    <row r="10102" customHeight="1" spans="1:12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">
        <v>3</v>
      </c>
      <c r="G10102" s="2">
        <v>45163</v>
      </c>
      <c r="H10102" s="2">
        <v>45165</v>
      </c>
      <c r="I10102" s="1" t="s">
        <v>21</v>
      </c>
      <c r="J10102" s="1" t="s">
        <v>27</v>
      </c>
      <c r="K10102" s="1">
        <v>508.02</v>
      </c>
      <c r="L10102" s="1" t="s">
        <v>34</v>
      </c>
    </row>
    <row r="10103" customHeight="1" spans="1:12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">
        <v>7</v>
      </c>
      <c r="G10103" s="2">
        <v>45062</v>
      </c>
      <c r="H10103" s="2">
        <v>45069</v>
      </c>
      <c r="I10103" s="1" t="s">
        <v>15</v>
      </c>
      <c r="J10103" s="1" t="s">
        <v>27</v>
      </c>
      <c r="K10103" s="1">
        <v>63.3</v>
      </c>
      <c r="L10103" s="1" t="s">
        <v>17</v>
      </c>
    </row>
    <row r="10104" customHeight="1" spans="1:12">
      <c r="A10104" s="1" t="s">
        <v>10135</v>
      </c>
      <c r="B10104" s="1" t="s">
        <v>19</v>
      </c>
      <c r="C10104" s="1" t="s">
        <v>26</v>
      </c>
      <c r="D10104" s="1">
        <v>4260.65</v>
      </c>
      <c r="E10104" s="1">
        <v>0.31</v>
      </c>
      <c r="F10104" s="1">
        <v>7</v>
      </c>
      <c r="G10104" s="2">
        <v>45608</v>
      </c>
      <c r="H10104" s="2">
        <v>45609</v>
      </c>
      <c r="I10104" s="1" t="s">
        <v>31</v>
      </c>
      <c r="J10104" s="1" t="s">
        <v>27</v>
      </c>
      <c r="K10104" s="1">
        <v>916.2</v>
      </c>
      <c r="L10104" s="1" t="s">
        <v>39</v>
      </c>
    </row>
    <row r="10105" customHeight="1" spans="1:12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">
        <v>9</v>
      </c>
      <c r="G10105" s="2">
        <v>45444</v>
      </c>
      <c r="H10105" s="2">
        <v>45445</v>
      </c>
      <c r="I10105" s="1" t="s">
        <v>21</v>
      </c>
      <c r="J10105" s="1" t="s">
        <v>16</v>
      </c>
      <c r="K10105" s="1">
        <v>24.54</v>
      </c>
      <c r="L10105" s="1" t="s">
        <v>39</v>
      </c>
    </row>
    <row r="10106" customHeight="1" spans="1:12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">
        <v>4</v>
      </c>
      <c r="G10106" s="2">
        <v>45389</v>
      </c>
      <c r="H10106" s="2">
        <v>45390</v>
      </c>
      <c r="I10106" s="1" t="s">
        <v>15</v>
      </c>
      <c r="J10106" s="1" t="s">
        <v>16</v>
      </c>
      <c r="K10106" s="1">
        <v>1096.95</v>
      </c>
      <c r="L10106" s="1" t="s">
        <v>34</v>
      </c>
    </row>
    <row r="10107" customHeight="1" spans="1:12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">
        <v>4</v>
      </c>
      <c r="G10107" s="2">
        <v>45359</v>
      </c>
      <c r="H10107" s="2">
        <v>45361</v>
      </c>
      <c r="I10107" s="1" t="s">
        <v>21</v>
      </c>
      <c r="J10107" s="1" t="s">
        <v>16</v>
      </c>
      <c r="K10107" s="1">
        <v>133.89</v>
      </c>
      <c r="L10107" s="1" t="s">
        <v>23</v>
      </c>
    </row>
    <row r="10108" customHeight="1" spans="1:12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">
        <v>1</v>
      </c>
      <c r="G10108" s="2">
        <v>45065</v>
      </c>
      <c r="H10108" s="2">
        <v>45068</v>
      </c>
      <c r="I10108" s="1" t="s">
        <v>31</v>
      </c>
      <c r="J10108" s="1" t="s">
        <v>22</v>
      </c>
      <c r="K10108" s="1">
        <v>220.01</v>
      </c>
      <c r="L10108" s="1" t="s">
        <v>17</v>
      </c>
    </row>
    <row r="10109" customHeight="1" spans="1:12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0.29</v>
      </c>
      <c r="F10109" s="1">
        <v>6</v>
      </c>
      <c r="G10109" s="2">
        <v>45084</v>
      </c>
      <c r="H10109" s="2">
        <v>45090</v>
      </c>
      <c r="I10109" s="1" t="s">
        <v>15</v>
      </c>
      <c r="J10109" s="1" t="s">
        <v>22</v>
      </c>
      <c r="K10109" s="1">
        <v>228.79</v>
      </c>
      <c r="L10109" s="1" t="s">
        <v>34</v>
      </c>
    </row>
    <row r="10110" customHeight="1" spans="1:12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">
        <v>6</v>
      </c>
      <c r="G10110" s="2">
        <v>45525</v>
      </c>
      <c r="H10110" s="2">
        <v>45528</v>
      </c>
      <c r="I10110" s="1" t="s">
        <v>31</v>
      </c>
      <c r="J10110" s="1" t="s">
        <v>16</v>
      </c>
      <c r="K10110" s="1">
        <v>561.66</v>
      </c>
      <c r="L10110" s="1" t="s">
        <v>34</v>
      </c>
    </row>
    <row r="10111" customHeight="1" spans="1:12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">
        <v>7</v>
      </c>
      <c r="G10111" s="2">
        <v>45456</v>
      </c>
      <c r="H10111" s="2">
        <v>45460</v>
      </c>
      <c r="I10111" s="1" t="s">
        <v>21</v>
      </c>
      <c r="J10111" s="1" t="s">
        <v>16</v>
      </c>
      <c r="K10111" s="1">
        <v>327.05</v>
      </c>
      <c r="L10111" s="1" t="s">
        <v>28</v>
      </c>
    </row>
    <row r="10112" customHeight="1" spans="1:12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">
        <v>9</v>
      </c>
      <c r="G10112" s="2">
        <v>45447</v>
      </c>
      <c r="H10112" s="2">
        <v>45452</v>
      </c>
      <c r="I10112" s="1" t="s">
        <v>21</v>
      </c>
      <c r="J10112" s="1" t="s">
        <v>22</v>
      </c>
      <c r="K10112" s="1">
        <v>67.53</v>
      </c>
      <c r="L10112" s="1" t="s">
        <v>28</v>
      </c>
    </row>
    <row r="10113" customHeight="1" spans="1:12">
      <c r="A10113" s="1" t="s">
        <v>10144</v>
      </c>
      <c r="B10113" s="1" t="s">
        <v>19</v>
      </c>
      <c r="C10113" s="1" t="s">
        <v>33</v>
      </c>
      <c r="D10113" s="1">
        <v>4169.44</v>
      </c>
      <c r="E10113" s="1">
        <v>0.04</v>
      </c>
      <c r="F10113" s="1">
        <v>9</v>
      </c>
      <c r="G10113" s="2">
        <v>45511</v>
      </c>
      <c r="H10113" s="2">
        <v>45515</v>
      </c>
      <c r="I10113" s="1" t="s">
        <v>21</v>
      </c>
      <c r="J10113" s="1" t="s">
        <v>27</v>
      </c>
      <c r="K10113" s="1">
        <v>483.8</v>
      </c>
      <c r="L10113" s="1" t="s">
        <v>23</v>
      </c>
    </row>
    <row r="10114" customHeight="1" spans="1:12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">
        <v>5</v>
      </c>
      <c r="G10114" s="2">
        <v>45552</v>
      </c>
      <c r="H10114" s="2">
        <v>45554</v>
      </c>
      <c r="I10114" s="1" t="s">
        <v>15</v>
      </c>
      <c r="J10114" s="1" t="s">
        <v>22</v>
      </c>
      <c r="K10114" s="1">
        <v>966.83</v>
      </c>
      <c r="L10114" s="1" t="s">
        <v>34</v>
      </c>
    </row>
    <row r="10115" customHeight="1" spans="1:12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">
        <v>2</v>
      </c>
      <c r="G10115" s="2">
        <v>45060</v>
      </c>
      <c r="H10115" s="2">
        <v>45062</v>
      </c>
      <c r="I10115" s="1" t="s">
        <v>15</v>
      </c>
      <c r="J10115" s="1" t="s">
        <v>27</v>
      </c>
      <c r="K10115" s="1">
        <v>690.28</v>
      </c>
      <c r="L10115" s="1" t="s">
        <v>48</v>
      </c>
    </row>
    <row r="10116" customHeight="1" spans="1:12">
      <c r="A10116" s="1" t="s">
        <v>10147</v>
      </c>
      <c r="B10116" s="1" t="s">
        <v>25</v>
      </c>
      <c r="C10116" s="1" t="s">
        <v>20</v>
      </c>
      <c r="D10116" s="1">
        <v>4253.27</v>
      </c>
      <c r="E10116" s="1">
        <v>0.11</v>
      </c>
      <c r="F10116" s="1">
        <v>1</v>
      </c>
      <c r="G10116" s="2">
        <v>45006</v>
      </c>
      <c r="H10116" s="2">
        <v>45012</v>
      </c>
      <c r="I10116" s="1" t="s">
        <v>21</v>
      </c>
      <c r="J10116" s="1" t="s">
        <v>27</v>
      </c>
      <c r="K10116" s="1">
        <v>360.99</v>
      </c>
      <c r="L10116" s="1" t="s">
        <v>39</v>
      </c>
    </row>
    <row r="10117" customHeight="1" spans="1:12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">
        <v>2</v>
      </c>
      <c r="G10117" s="2">
        <v>45568</v>
      </c>
      <c r="H10117" s="2">
        <v>45571</v>
      </c>
      <c r="I10117" s="1" t="s">
        <v>15</v>
      </c>
      <c r="J10117" s="1" t="s">
        <v>22</v>
      </c>
      <c r="K10117" s="1">
        <v>965.15</v>
      </c>
      <c r="L10117" s="1" t="s">
        <v>39</v>
      </c>
    </row>
    <row r="10118" customHeight="1" spans="1:12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">
        <v>2</v>
      </c>
      <c r="G10118" s="2">
        <v>45391</v>
      </c>
      <c r="H10118" s="2">
        <v>45397</v>
      </c>
      <c r="I10118" s="1" t="s">
        <v>21</v>
      </c>
      <c r="J10118" s="1" t="s">
        <v>16</v>
      </c>
      <c r="K10118" s="1">
        <v>1290.63</v>
      </c>
      <c r="L10118" s="1" t="s">
        <v>23</v>
      </c>
    </row>
    <row r="10119" customHeight="1" spans="1:12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">
        <v>1</v>
      </c>
      <c r="G10119" s="2">
        <v>45530</v>
      </c>
      <c r="H10119" s="2">
        <v>45536</v>
      </c>
      <c r="I10119" s="1" t="s">
        <v>21</v>
      </c>
      <c r="J10119" s="1" t="s">
        <v>22</v>
      </c>
      <c r="K10119" s="1">
        <v>398.51</v>
      </c>
      <c r="L10119" s="1" t="s">
        <v>23</v>
      </c>
    </row>
    <row r="10120" customHeight="1" spans="1:12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">
        <v>8</v>
      </c>
      <c r="G10120" s="2">
        <v>45276</v>
      </c>
      <c r="H10120" s="2">
        <v>45277</v>
      </c>
      <c r="I10120" s="1" t="s">
        <v>21</v>
      </c>
      <c r="J10120" s="1" t="s">
        <v>22</v>
      </c>
      <c r="K10120" s="1">
        <v>422.05</v>
      </c>
      <c r="L10120" s="1" t="s">
        <v>23</v>
      </c>
    </row>
    <row r="10121" customHeight="1" spans="1:12">
      <c r="A10121" s="1" t="s">
        <v>10152</v>
      </c>
      <c r="B10121" s="1" t="s">
        <v>41</v>
      </c>
      <c r="C10121" s="1" t="s">
        <v>26</v>
      </c>
      <c r="D10121" s="1">
        <v>4313.56</v>
      </c>
      <c r="E10121" s="1">
        <v>0.02</v>
      </c>
      <c r="F10121" s="1">
        <v>3</v>
      </c>
      <c r="G10121" s="2">
        <v>45071</v>
      </c>
      <c r="H10121" s="2">
        <v>45075</v>
      </c>
      <c r="I10121" s="1" t="s">
        <v>15</v>
      </c>
      <c r="J10121" s="1" t="s">
        <v>27</v>
      </c>
      <c r="K10121" s="1">
        <v>1048.31</v>
      </c>
      <c r="L10121" s="1" t="s">
        <v>39</v>
      </c>
    </row>
    <row r="10122" customHeight="1" spans="1:12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">
        <v>8</v>
      </c>
      <c r="G10122" s="2">
        <v>45485</v>
      </c>
      <c r="H10122" s="2">
        <v>45487</v>
      </c>
      <c r="I10122" s="1" t="s">
        <v>15</v>
      </c>
      <c r="J10122" s="1" t="s">
        <v>16</v>
      </c>
      <c r="K10122" s="1">
        <v>478.53</v>
      </c>
      <c r="L10122" s="1" t="s">
        <v>23</v>
      </c>
    </row>
    <row r="10123" customHeight="1" spans="1:12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">
        <v>6</v>
      </c>
      <c r="G10123" s="2">
        <v>45221</v>
      </c>
      <c r="H10123" s="2">
        <v>45226</v>
      </c>
      <c r="I10123" s="1" t="s">
        <v>31</v>
      </c>
      <c r="J10123" s="1" t="s">
        <v>16</v>
      </c>
      <c r="K10123" s="1">
        <v>62.59</v>
      </c>
      <c r="L10123" s="1" t="s">
        <v>23</v>
      </c>
    </row>
    <row r="10124" customHeight="1" spans="1:12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">
        <v>1</v>
      </c>
      <c r="G10124" s="2">
        <v>45054</v>
      </c>
      <c r="H10124" s="2">
        <v>45058</v>
      </c>
      <c r="I10124" s="1" t="s">
        <v>15</v>
      </c>
      <c r="J10124" s="1" t="s">
        <v>22</v>
      </c>
      <c r="K10124" s="1">
        <v>1004.76</v>
      </c>
      <c r="L10124" s="1" t="s">
        <v>39</v>
      </c>
    </row>
    <row r="10125" customHeight="1" spans="1:12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">
        <v>7</v>
      </c>
      <c r="G10125" s="2">
        <v>45393</v>
      </c>
      <c r="H10125" s="2">
        <v>45398</v>
      </c>
      <c r="I10125" s="1" t="s">
        <v>31</v>
      </c>
      <c r="J10125" s="1" t="s">
        <v>22</v>
      </c>
      <c r="K10125" s="1">
        <v>73.55</v>
      </c>
      <c r="L10125" s="1" t="s">
        <v>28</v>
      </c>
    </row>
    <row r="10126" customHeight="1" spans="1:12">
      <c r="A10126" s="1" t="s">
        <v>10157</v>
      </c>
      <c r="B10126" s="1" t="s">
        <v>13</v>
      </c>
      <c r="C10126" s="1" t="s">
        <v>14</v>
      </c>
      <c r="D10126" s="1">
        <v>2423.76</v>
      </c>
      <c r="E10126" s="1">
        <v>0.31</v>
      </c>
      <c r="F10126" s="1">
        <v>3</v>
      </c>
      <c r="G10126" s="2">
        <v>45634</v>
      </c>
      <c r="H10126" s="2">
        <v>45640</v>
      </c>
      <c r="I10126" s="1" t="s">
        <v>31</v>
      </c>
      <c r="J10126" s="1" t="s">
        <v>16</v>
      </c>
      <c r="K10126" s="1">
        <v>221.06</v>
      </c>
      <c r="L10126" s="1" t="s">
        <v>28</v>
      </c>
    </row>
    <row r="10127" customHeight="1" spans="1:12">
      <c r="A10127" s="1" t="s">
        <v>10158</v>
      </c>
      <c r="B10127" s="1" t="s">
        <v>25</v>
      </c>
      <c r="C10127" s="1" t="s">
        <v>26</v>
      </c>
      <c r="D10127" s="1">
        <v>1278.16</v>
      </c>
      <c r="E10127" s="1">
        <v>0.41</v>
      </c>
      <c r="F10127" s="1">
        <v>9</v>
      </c>
      <c r="G10127" s="2">
        <v>45418</v>
      </c>
      <c r="H10127" s="2">
        <v>45423</v>
      </c>
      <c r="I10127" s="1" t="s">
        <v>21</v>
      </c>
      <c r="J10127" s="1" t="s">
        <v>16</v>
      </c>
      <c r="K10127" s="1">
        <v>339.94</v>
      </c>
      <c r="L10127" s="1" t="s">
        <v>34</v>
      </c>
    </row>
    <row r="10128" customHeight="1" spans="1:12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">
        <v>9</v>
      </c>
      <c r="G10128" s="2">
        <v>45297</v>
      </c>
      <c r="H10128" s="2">
        <v>45304</v>
      </c>
      <c r="I10128" s="1" t="s">
        <v>15</v>
      </c>
      <c r="J10128" s="1" t="s">
        <v>22</v>
      </c>
      <c r="K10128" s="1">
        <v>905.32</v>
      </c>
      <c r="L10128" s="1" t="s">
        <v>48</v>
      </c>
    </row>
    <row r="10129" customHeight="1" spans="1:12">
      <c r="A10129" s="1" t="s">
        <v>10160</v>
      </c>
      <c r="B10129" s="1" t="s">
        <v>41</v>
      </c>
      <c r="C10129" s="1" t="s">
        <v>20</v>
      </c>
      <c r="D10129" s="1">
        <v>4795.64</v>
      </c>
      <c r="E10129" s="1">
        <v>0.35</v>
      </c>
      <c r="F10129" s="1">
        <v>4</v>
      </c>
      <c r="G10129" s="2">
        <v>45092</v>
      </c>
      <c r="H10129" s="2">
        <v>45095</v>
      </c>
      <c r="I10129" s="1" t="s">
        <v>15</v>
      </c>
      <c r="J10129" s="1" t="s">
        <v>16</v>
      </c>
      <c r="K10129" s="1">
        <v>1008.18</v>
      </c>
      <c r="L10129" s="1" t="s">
        <v>23</v>
      </c>
    </row>
    <row r="10130" customHeight="1" spans="1:12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">
        <v>2</v>
      </c>
      <c r="G10130" s="2">
        <v>45622</v>
      </c>
      <c r="H10130" s="2">
        <v>45625</v>
      </c>
      <c r="I10130" s="1" t="s">
        <v>31</v>
      </c>
      <c r="J10130" s="1" t="s">
        <v>27</v>
      </c>
      <c r="K10130" s="1">
        <v>79.06</v>
      </c>
      <c r="L10130" s="1" t="s">
        <v>34</v>
      </c>
    </row>
    <row r="10131" customHeight="1" spans="1:12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">
        <v>9</v>
      </c>
      <c r="G10131" s="2">
        <v>45172</v>
      </c>
      <c r="H10131" s="2">
        <v>45177</v>
      </c>
      <c r="I10131" s="1" t="s">
        <v>21</v>
      </c>
      <c r="J10131" s="1" t="s">
        <v>16</v>
      </c>
      <c r="K10131" s="1">
        <v>96.63</v>
      </c>
      <c r="L10131" s="1" t="s">
        <v>48</v>
      </c>
    </row>
    <row r="10132" customHeight="1" spans="1:12">
      <c r="A10132" s="1" t="s">
        <v>10163</v>
      </c>
      <c r="B10132" s="1" t="s">
        <v>41</v>
      </c>
      <c r="C10132" s="1" t="s">
        <v>26</v>
      </c>
      <c r="D10132" s="1">
        <v>1028.85</v>
      </c>
      <c r="E10132" s="1">
        <v>0.26</v>
      </c>
      <c r="F10132" s="1">
        <v>5</v>
      </c>
      <c r="G10132" s="2">
        <v>45324</v>
      </c>
      <c r="H10132" s="2">
        <v>45328</v>
      </c>
      <c r="I10132" s="1" t="s">
        <v>21</v>
      </c>
      <c r="J10132" s="1" t="s">
        <v>27</v>
      </c>
      <c r="K10132" s="1">
        <v>273.73</v>
      </c>
      <c r="L10132" s="1" t="s">
        <v>17</v>
      </c>
    </row>
    <row r="10133" customHeight="1" spans="1:12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">
        <v>8</v>
      </c>
      <c r="G10133" s="2">
        <v>45620</v>
      </c>
      <c r="H10133" s="2">
        <v>45623</v>
      </c>
      <c r="I10133" s="1" t="s">
        <v>21</v>
      </c>
      <c r="J10133" s="1" t="s">
        <v>22</v>
      </c>
      <c r="K10133" s="1">
        <v>252.97</v>
      </c>
      <c r="L10133" s="1" t="s">
        <v>48</v>
      </c>
    </row>
    <row r="10134" customHeight="1" spans="1:12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">
        <v>9</v>
      </c>
      <c r="G10134" s="2">
        <v>45027</v>
      </c>
      <c r="H10134" s="2">
        <v>45031</v>
      </c>
      <c r="I10134" s="1" t="s">
        <v>21</v>
      </c>
      <c r="J10134" s="1" t="s">
        <v>27</v>
      </c>
      <c r="K10134" s="1">
        <v>222.52</v>
      </c>
      <c r="L10134" s="1" t="s">
        <v>48</v>
      </c>
    </row>
    <row r="10135" customHeight="1" spans="1:12">
      <c r="A10135" s="1" t="s">
        <v>10166</v>
      </c>
      <c r="B10135" s="1" t="s">
        <v>41</v>
      </c>
      <c r="C10135" s="1" t="s">
        <v>36</v>
      </c>
      <c r="D10135" s="1">
        <v>2335.68</v>
      </c>
      <c r="E10135" s="1">
        <v>0.22</v>
      </c>
      <c r="F10135" s="1">
        <v>1</v>
      </c>
      <c r="G10135" s="2">
        <v>45598</v>
      </c>
      <c r="H10135" s="2">
        <v>45601</v>
      </c>
      <c r="I10135" s="1" t="s">
        <v>31</v>
      </c>
      <c r="J10135" s="1" t="s">
        <v>16</v>
      </c>
      <c r="K10135" s="1">
        <v>548.06</v>
      </c>
      <c r="L10135" s="1" t="s">
        <v>23</v>
      </c>
    </row>
    <row r="10136" customHeight="1" spans="1:12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">
        <v>3</v>
      </c>
      <c r="G10136" s="2">
        <v>45085</v>
      </c>
      <c r="H10136" s="2">
        <v>45086</v>
      </c>
      <c r="I10136" s="1" t="s">
        <v>15</v>
      </c>
      <c r="J10136" s="1" t="s">
        <v>27</v>
      </c>
      <c r="K10136" s="1">
        <v>95.52</v>
      </c>
      <c r="L10136" s="1" t="s">
        <v>39</v>
      </c>
    </row>
    <row r="10137" customHeight="1" spans="1:12">
      <c r="A10137" s="1" t="s">
        <v>10168</v>
      </c>
      <c r="B10137" s="1" t="s">
        <v>41</v>
      </c>
      <c r="C10137" s="1" t="s">
        <v>26</v>
      </c>
      <c r="D10137" s="1">
        <v>2132.2</v>
      </c>
      <c r="E10137" s="1">
        <v>0.1</v>
      </c>
      <c r="F10137" s="1">
        <v>7</v>
      </c>
      <c r="G10137" s="2">
        <v>45123</v>
      </c>
      <c r="H10137" s="2">
        <v>45125</v>
      </c>
      <c r="I10137" s="1" t="s">
        <v>15</v>
      </c>
      <c r="J10137" s="1" t="s">
        <v>16</v>
      </c>
      <c r="K10137" s="1">
        <v>535.17</v>
      </c>
      <c r="L10137" s="1" t="s">
        <v>48</v>
      </c>
    </row>
    <row r="10138" customHeight="1" spans="1:12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">
        <v>2</v>
      </c>
      <c r="G10138" s="2">
        <v>45583</v>
      </c>
      <c r="H10138" s="2">
        <v>45584</v>
      </c>
      <c r="I10138" s="1" t="s">
        <v>21</v>
      </c>
      <c r="J10138" s="1" t="s">
        <v>27</v>
      </c>
      <c r="K10138" s="1">
        <v>367.31</v>
      </c>
      <c r="L10138" s="1" t="s">
        <v>23</v>
      </c>
    </row>
    <row r="10139" customHeight="1" spans="1:12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">
        <v>4</v>
      </c>
      <c r="G10139" s="2">
        <v>44930</v>
      </c>
      <c r="H10139" s="2">
        <v>44931</v>
      </c>
      <c r="I10139" s="1" t="s">
        <v>15</v>
      </c>
      <c r="J10139" s="1" t="s">
        <v>16</v>
      </c>
      <c r="K10139" s="1">
        <v>729.04</v>
      </c>
      <c r="L10139" s="1" t="s">
        <v>48</v>
      </c>
    </row>
    <row r="10140" customHeight="1" spans="1:12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">
        <v>4</v>
      </c>
      <c r="G10140" s="2">
        <v>45545</v>
      </c>
      <c r="H10140" s="2">
        <v>45547</v>
      </c>
      <c r="I10140" s="1" t="s">
        <v>31</v>
      </c>
      <c r="J10140" s="1" t="s">
        <v>22</v>
      </c>
      <c r="K10140" s="1">
        <v>181.39</v>
      </c>
      <c r="L10140" s="1" t="s">
        <v>48</v>
      </c>
    </row>
    <row r="10141" customHeight="1" spans="1:12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">
        <v>7</v>
      </c>
      <c r="G10141" s="2">
        <v>45142</v>
      </c>
      <c r="H10141" s="2">
        <v>45145</v>
      </c>
      <c r="I10141" s="1" t="s">
        <v>31</v>
      </c>
      <c r="J10141" s="1" t="s">
        <v>22</v>
      </c>
      <c r="K10141" s="1">
        <v>590.64</v>
      </c>
      <c r="L10141" s="1" t="s">
        <v>39</v>
      </c>
    </row>
    <row r="10142" customHeight="1" spans="1:12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">
        <v>2</v>
      </c>
      <c r="G10142" s="2">
        <v>44932</v>
      </c>
      <c r="H10142" s="2">
        <v>44935</v>
      </c>
      <c r="I10142" s="1" t="s">
        <v>15</v>
      </c>
      <c r="J10142" s="1" t="s">
        <v>16</v>
      </c>
      <c r="K10142" s="1">
        <v>315.66</v>
      </c>
      <c r="L10142" s="1" t="s">
        <v>39</v>
      </c>
    </row>
    <row r="10143" customHeight="1" spans="1:12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">
        <v>8</v>
      </c>
      <c r="G10143" s="2">
        <v>45374</v>
      </c>
      <c r="H10143" s="2">
        <v>45375</v>
      </c>
      <c r="I10143" s="1" t="s">
        <v>31</v>
      </c>
      <c r="J10143" s="1" t="s">
        <v>27</v>
      </c>
      <c r="K10143" s="1">
        <v>422.09</v>
      </c>
      <c r="L10143" s="1" t="s">
        <v>34</v>
      </c>
    </row>
    <row r="10144" customHeight="1" spans="1:12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">
        <v>8</v>
      </c>
      <c r="G10144" s="2">
        <v>45084</v>
      </c>
      <c r="H10144" s="2">
        <v>45087</v>
      </c>
      <c r="I10144" s="1" t="s">
        <v>21</v>
      </c>
      <c r="J10144" s="1" t="s">
        <v>22</v>
      </c>
      <c r="K10144" s="1">
        <v>128.28</v>
      </c>
      <c r="L10144" s="1" t="s">
        <v>23</v>
      </c>
    </row>
    <row r="10145" customHeight="1" spans="1:12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">
        <v>6</v>
      </c>
      <c r="G10145" s="2">
        <v>45529</v>
      </c>
      <c r="H10145" s="2">
        <v>45534</v>
      </c>
      <c r="I10145" s="1" t="s">
        <v>31</v>
      </c>
      <c r="J10145" s="1" t="s">
        <v>27</v>
      </c>
      <c r="K10145" s="1">
        <v>556.63</v>
      </c>
      <c r="L10145" s="1" t="s">
        <v>28</v>
      </c>
    </row>
    <row r="10146" customHeight="1" spans="1:12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0.07</v>
      </c>
      <c r="F10146" s="1">
        <v>4</v>
      </c>
      <c r="G10146" s="2">
        <v>45191</v>
      </c>
      <c r="H10146" s="2">
        <v>45196</v>
      </c>
      <c r="I10146" s="1" t="s">
        <v>31</v>
      </c>
      <c r="J10146" s="1" t="s">
        <v>16</v>
      </c>
      <c r="K10146" s="1">
        <v>708.14</v>
      </c>
      <c r="L10146" s="1" t="s">
        <v>39</v>
      </c>
    </row>
    <row r="10147" customHeight="1" spans="1:12">
      <c r="A10147" s="1" t="s">
        <v>10178</v>
      </c>
      <c r="B10147" s="1" t="s">
        <v>13</v>
      </c>
      <c r="C10147" s="1" t="s">
        <v>36</v>
      </c>
      <c r="D10147" s="1">
        <v>4273.44</v>
      </c>
      <c r="E10147" s="1">
        <v>0.36</v>
      </c>
      <c r="F10147" s="1">
        <v>2</v>
      </c>
      <c r="G10147" s="2">
        <v>45334</v>
      </c>
      <c r="H10147" s="2">
        <v>45337</v>
      </c>
      <c r="I10147" s="1" t="s">
        <v>15</v>
      </c>
      <c r="J10147" s="1" t="s">
        <v>27</v>
      </c>
      <c r="K10147" s="1">
        <v>449.11</v>
      </c>
      <c r="L10147" s="1" t="s">
        <v>28</v>
      </c>
    </row>
    <row r="10148" customHeight="1" spans="1:12">
      <c r="A10148" s="1" t="s">
        <v>10179</v>
      </c>
      <c r="B10148" s="1" t="s">
        <v>41</v>
      </c>
      <c r="C10148" s="1" t="s">
        <v>36</v>
      </c>
      <c r="D10148" s="1">
        <v>1283.89</v>
      </c>
      <c r="E10148" s="1">
        <v>0.45</v>
      </c>
      <c r="F10148" s="1">
        <v>3</v>
      </c>
      <c r="G10148" s="2">
        <v>44939</v>
      </c>
      <c r="H10148" s="2">
        <v>44944</v>
      </c>
      <c r="I10148" s="1" t="s">
        <v>31</v>
      </c>
      <c r="J10148" s="1" t="s">
        <v>22</v>
      </c>
      <c r="K10148" s="1">
        <v>204.47</v>
      </c>
      <c r="L10148" s="1" t="s">
        <v>23</v>
      </c>
    </row>
    <row r="10149" customHeight="1" spans="1:12">
      <c r="A10149" s="1" t="s">
        <v>10180</v>
      </c>
      <c r="B10149" s="1" t="s">
        <v>19</v>
      </c>
      <c r="C10149" s="1" t="s">
        <v>20</v>
      </c>
      <c r="D10149" s="1">
        <v>296.59</v>
      </c>
      <c r="E10149" s="1">
        <v>0.09</v>
      </c>
      <c r="F10149" s="1">
        <v>3</v>
      </c>
      <c r="G10149" s="2">
        <v>45530</v>
      </c>
      <c r="H10149" s="2">
        <v>45537</v>
      </c>
      <c r="I10149" s="1" t="s">
        <v>31</v>
      </c>
      <c r="J10149" s="1" t="s">
        <v>16</v>
      </c>
      <c r="K10149" s="1">
        <v>36.41</v>
      </c>
      <c r="L10149" s="1" t="s">
        <v>39</v>
      </c>
    </row>
    <row r="10150" customHeight="1" spans="1:12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">
        <v>3</v>
      </c>
      <c r="G10150" s="2">
        <v>45421</v>
      </c>
      <c r="H10150" s="2">
        <v>45423</v>
      </c>
      <c r="I10150" s="1" t="s">
        <v>31</v>
      </c>
      <c r="J10150" s="1" t="s">
        <v>16</v>
      </c>
      <c r="K10150" s="1">
        <v>160.54</v>
      </c>
      <c r="L10150" s="1" t="s">
        <v>23</v>
      </c>
    </row>
    <row r="10151" customHeight="1" spans="1:12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">
        <v>4</v>
      </c>
      <c r="G10151" s="2">
        <v>45534</v>
      </c>
      <c r="H10151" s="2">
        <v>45535</v>
      </c>
      <c r="I10151" s="1" t="s">
        <v>21</v>
      </c>
      <c r="J10151" s="1" t="s">
        <v>27</v>
      </c>
      <c r="K10151" s="1">
        <v>111.59</v>
      </c>
      <c r="L10151" s="1" t="s">
        <v>34</v>
      </c>
    </row>
    <row r="10152" customHeight="1" spans="1:12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">
        <v>7</v>
      </c>
      <c r="G10152" s="2">
        <v>45283</v>
      </c>
      <c r="H10152" s="2">
        <v>45286</v>
      </c>
      <c r="I10152" s="1" t="s">
        <v>21</v>
      </c>
      <c r="J10152" s="1" t="s">
        <v>16</v>
      </c>
      <c r="K10152" s="1">
        <v>165.48</v>
      </c>
      <c r="L10152" s="1" t="s">
        <v>48</v>
      </c>
    </row>
    <row r="10153" customHeight="1" spans="1:12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">
        <v>9</v>
      </c>
      <c r="G10153" s="2">
        <v>45201</v>
      </c>
      <c r="H10153" s="2">
        <v>45207</v>
      </c>
      <c r="I10153" s="1" t="s">
        <v>15</v>
      </c>
      <c r="J10153" s="1" t="s">
        <v>27</v>
      </c>
      <c r="K10153" s="1">
        <v>77.23</v>
      </c>
      <c r="L10153" s="1" t="s">
        <v>17</v>
      </c>
    </row>
    <row r="10154" customHeight="1" spans="1:12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">
        <v>4</v>
      </c>
      <c r="G10154" s="2">
        <v>45229</v>
      </c>
      <c r="H10154" s="2">
        <v>45230</v>
      </c>
      <c r="I10154" s="1" t="s">
        <v>21</v>
      </c>
      <c r="J10154" s="1" t="s">
        <v>27</v>
      </c>
      <c r="K10154" s="1">
        <v>649</v>
      </c>
      <c r="L10154" s="1" t="s">
        <v>23</v>
      </c>
    </row>
    <row r="10155" customHeight="1" spans="1:12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">
        <v>7</v>
      </c>
      <c r="G10155" s="2">
        <v>45178</v>
      </c>
      <c r="H10155" s="2">
        <v>45180</v>
      </c>
      <c r="I10155" s="1" t="s">
        <v>31</v>
      </c>
      <c r="J10155" s="1" t="s">
        <v>27</v>
      </c>
      <c r="K10155" s="1">
        <v>387.79</v>
      </c>
      <c r="L10155" s="1" t="s">
        <v>23</v>
      </c>
    </row>
    <row r="10156" customHeight="1" spans="1:12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</v>
      </c>
      <c r="F10156" s="1">
        <v>6</v>
      </c>
      <c r="G10156" s="2">
        <v>45509</v>
      </c>
      <c r="H10156" s="2">
        <v>45510</v>
      </c>
      <c r="I10156" s="1" t="s">
        <v>15</v>
      </c>
      <c r="J10156" s="1" t="s">
        <v>27</v>
      </c>
      <c r="K10156" s="1">
        <v>434.11</v>
      </c>
      <c r="L10156" s="1" t="s">
        <v>39</v>
      </c>
    </row>
    <row r="10157" customHeight="1" spans="1:12">
      <c r="A10157" s="1" t="s">
        <v>10188</v>
      </c>
      <c r="B10157" s="1" t="s">
        <v>13</v>
      </c>
      <c r="C10157" s="1" t="s">
        <v>36</v>
      </c>
      <c r="D10157" s="1">
        <v>2053.76</v>
      </c>
      <c r="E10157" s="1">
        <v>0.28</v>
      </c>
      <c r="F10157" s="1">
        <v>9</v>
      </c>
      <c r="G10157" s="2">
        <v>45020</v>
      </c>
      <c r="H10157" s="2">
        <v>45023</v>
      </c>
      <c r="I10157" s="1" t="s">
        <v>31</v>
      </c>
      <c r="J10157" s="1" t="s">
        <v>22</v>
      </c>
      <c r="K10157" s="1">
        <v>179.99</v>
      </c>
      <c r="L10157" s="1" t="s">
        <v>34</v>
      </c>
    </row>
    <row r="10158" customHeight="1" spans="1:12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">
        <v>8</v>
      </c>
      <c r="G10158" s="2">
        <v>45496</v>
      </c>
      <c r="H10158" s="2">
        <v>45498</v>
      </c>
      <c r="I10158" s="1" t="s">
        <v>21</v>
      </c>
      <c r="J10158" s="1" t="s">
        <v>22</v>
      </c>
      <c r="K10158" s="1">
        <v>274.58</v>
      </c>
      <c r="L10158" s="1" t="s">
        <v>17</v>
      </c>
    </row>
    <row r="10159" customHeight="1" spans="1:12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">
        <v>2</v>
      </c>
      <c r="G10159" s="2">
        <v>44957</v>
      </c>
      <c r="H10159" s="2">
        <v>44963</v>
      </c>
      <c r="I10159" s="1" t="s">
        <v>31</v>
      </c>
      <c r="J10159" s="1" t="s">
        <v>27</v>
      </c>
      <c r="K10159" s="1">
        <v>1086.72</v>
      </c>
      <c r="L10159" s="1" t="s">
        <v>23</v>
      </c>
    </row>
    <row r="10160" customHeight="1" spans="1:12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">
        <v>3</v>
      </c>
      <c r="G10160" s="2">
        <v>45227</v>
      </c>
      <c r="H10160" s="2">
        <v>45229</v>
      </c>
      <c r="I10160" s="1" t="s">
        <v>15</v>
      </c>
      <c r="J10160" s="1" t="s">
        <v>27</v>
      </c>
      <c r="K10160" s="1">
        <v>378.22</v>
      </c>
      <c r="L10160" s="1" t="s">
        <v>23</v>
      </c>
    </row>
    <row r="10161" customHeight="1" spans="1:12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">
        <v>6</v>
      </c>
      <c r="G10161" s="2">
        <v>45422</v>
      </c>
      <c r="H10161" s="2">
        <v>45429</v>
      </c>
      <c r="I10161" s="1" t="s">
        <v>21</v>
      </c>
      <c r="J10161" s="1" t="s">
        <v>22</v>
      </c>
      <c r="K10161" s="1">
        <v>212.64</v>
      </c>
      <c r="L10161" s="1" t="s">
        <v>17</v>
      </c>
    </row>
    <row r="10162" customHeight="1" spans="1:12">
      <c r="A10162" s="1" t="s">
        <v>10193</v>
      </c>
      <c r="B10162" s="1" t="s">
        <v>19</v>
      </c>
      <c r="C10162" s="1" t="s">
        <v>33</v>
      </c>
      <c r="D10162" s="1">
        <v>4840.14</v>
      </c>
      <c r="E10162" s="1">
        <v>0.11</v>
      </c>
      <c r="F10162" s="1">
        <v>5</v>
      </c>
      <c r="G10162" s="2">
        <v>45030</v>
      </c>
      <c r="H10162" s="2">
        <v>45035</v>
      </c>
      <c r="I10162" s="1" t="s">
        <v>21</v>
      </c>
      <c r="J10162" s="1" t="s">
        <v>22</v>
      </c>
      <c r="K10162" s="1">
        <v>283.67</v>
      </c>
      <c r="L10162" s="1" t="s">
        <v>48</v>
      </c>
    </row>
    <row r="10163" customHeight="1" spans="1:12">
      <c r="A10163" s="1" t="s">
        <v>10194</v>
      </c>
      <c r="B10163" s="1" t="s">
        <v>19</v>
      </c>
      <c r="C10163" s="1" t="s">
        <v>14</v>
      </c>
      <c r="D10163" s="1">
        <v>4414.36</v>
      </c>
      <c r="E10163" s="1">
        <v>0.09</v>
      </c>
      <c r="F10163" s="1">
        <v>2</v>
      </c>
      <c r="G10163" s="2">
        <v>45236</v>
      </c>
      <c r="H10163" s="2">
        <v>45239</v>
      </c>
      <c r="I10163" s="1" t="s">
        <v>15</v>
      </c>
      <c r="J10163" s="1" t="s">
        <v>22</v>
      </c>
      <c r="K10163" s="1">
        <v>250.5</v>
      </c>
      <c r="L10163" s="1" t="s">
        <v>48</v>
      </c>
    </row>
    <row r="10164" customHeight="1" spans="1:12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">
        <v>2</v>
      </c>
      <c r="G10164" s="2">
        <v>45255</v>
      </c>
      <c r="H10164" s="2">
        <v>45257</v>
      </c>
      <c r="I10164" s="1" t="s">
        <v>15</v>
      </c>
      <c r="J10164" s="1" t="s">
        <v>22</v>
      </c>
      <c r="K10164" s="1">
        <v>263.08</v>
      </c>
      <c r="L10164" s="1" t="s">
        <v>23</v>
      </c>
    </row>
    <row r="10165" customHeight="1" spans="1:12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">
        <v>5</v>
      </c>
      <c r="G10165" s="2">
        <v>45024</v>
      </c>
      <c r="H10165" s="2">
        <v>45026</v>
      </c>
      <c r="I10165" s="1" t="s">
        <v>15</v>
      </c>
      <c r="J10165" s="1" t="s">
        <v>27</v>
      </c>
      <c r="K10165" s="1">
        <v>189.28</v>
      </c>
      <c r="L10165" s="1" t="s">
        <v>48</v>
      </c>
    </row>
    <row r="10166" customHeight="1" spans="1:12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">
        <v>5</v>
      </c>
      <c r="G10166" s="2">
        <v>45396</v>
      </c>
      <c r="H10166" s="2">
        <v>45402</v>
      </c>
      <c r="I10166" s="1" t="s">
        <v>31</v>
      </c>
      <c r="J10166" s="1" t="s">
        <v>16</v>
      </c>
      <c r="K10166" s="1">
        <v>241.07</v>
      </c>
      <c r="L10166" s="1" t="s">
        <v>39</v>
      </c>
    </row>
    <row r="10167" customHeight="1" spans="1:12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">
        <v>1</v>
      </c>
      <c r="G10167" s="2">
        <v>45337</v>
      </c>
      <c r="H10167" s="2">
        <v>45344</v>
      </c>
      <c r="I10167" s="1" t="s">
        <v>21</v>
      </c>
      <c r="J10167" s="1" t="s">
        <v>22</v>
      </c>
      <c r="K10167" s="1">
        <v>288.86</v>
      </c>
      <c r="L10167" s="1" t="s">
        <v>48</v>
      </c>
    </row>
    <row r="10168" customHeight="1" spans="1:12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">
        <v>3</v>
      </c>
      <c r="G10168" s="2">
        <v>44978</v>
      </c>
      <c r="H10168" s="2">
        <v>44984</v>
      </c>
      <c r="I10168" s="1" t="s">
        <v>31</v>
      </c>
      <c r="J10168" s="1" t="s">
        <v>27</v>
      </c>
      <c r="K10168" s="1">
        <v>208.52</v>
      </c>
      <c r="L10168" s="1" t="s">
        <v>34</v>
      </c>
    </row>
    <row r="10169" customHeight="1" spans="1:12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">
        <v>9</v>
      </c>
      <c r="G10169" s="2">
        <v>45493</v>
      </c>
      <c r="H10169" s="2">
        <v>45494</v>
      </c>
      <c r="I10169" s="1" t="s">
        <v>31</v>
      </c>
      <c r="J10169" s="1" t="s">
        <v>16</v>
      </c>
      <c r="K10169" s="1">
        <v>121.27</v>
      </c>
      <c r="L10169" s="1" t="s">
        <v>48</v>
      </c>
    </row>
    <row r="10170" customHeight="1" spans="1:12">
      <c r="A10170" s="1" t="s">
        <v>10201</v>
      </c>
      <c r="B10170" s="1" t="s">
        <v>13</v>
      </c>
      <c r="C10170" s="1" t="s">
        <v>26</v>
      </c>
      <c r="D10170" s="1">
        <v>4249.52</v>
      </c>
      <c r="E10170" s="1">
        <v>0.44</v>
      </c>
      <c r="F10170" s="1">
        <v>3</v>
      </c>
      <c r="G10170" s="2">
        <v>44953</v>
      </c>
      <c r="H10170" s="2">
        <v>44958</v>
      </c>
      <c r="I10170" s="1" t="s">
        <v>31</v>
      </c>
      <c r="J10170" s="1" t="s">
        <v>22</v>
      </c>
      <c r="K10170" s="1">
        <v>870.98</v>
      </c>
      <c r="L10170" s="1" t="s">
        <v>39</v>
      </c>
    </row>
    <row r="10171" customHeight="1" spans="1:12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">
        <v>6</v>
      </c>
      <c r="G10171" s="2">
        <v>45042</v>
      </c>
      <c r="H10171" s="2">
        <v>45049</v>
      </c>
      <c r="I10171" s="1" t="s">
        <v>21</v>
      </c>
      <c r="J10171" s="1" t="s">
        <v>22</v>
      </c>
      <c r="K10171" s="1">
        <v>302.55</v>
      </c>
      <c r="L10171" s="1" t="s">
        <v>23</v>
      </c>
    </row>
    <row r="10172" customHeight="1" spans="1:12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">
        <v>6</v>
      </c>
      <c r="G10172" s="2">
        <v>45291</v>
      </c>
      <c r="H10172" s="2">
        <v>45292</v>
      </c>
      <c r="I10172" s="1" t="s">
        <v>15</v>
      </c>
      <c r="J10172" s="1" t="s">
        <v>22</v>
      </c>
      <c r="K10172" s="1">
        <v>45.36</v>
      </c>
      <c r="L10172" s="1" t="s">
        <v>39</v>
      </c>
    </row>
    <row r="10173" customHeight="1" spans="1:12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">
        <v>2</v>
      </c>
      <c r="G10173" s="2">
        <v>45611</v>
      </c>
      <c r="H10173" s="2">
        <v>45618</v>
      </c>
      <c r="I10173" s="1" t="s">
        <v>21</v>
      </c>
      <c r="J10173" s="1" t="s">
        <v>27</v>
      </c>
      <c r="K10173" s="1">
        <v>547.04</v>
      </c>
      <c r="L10173" s="1" t="s">
        <v>28</v>
      </c>
    </row>
    <row r="10174" customHeight="1" spans="1:12">
      <c r="A10174" s="1" t="s">
        <v>10205</v>
      </c>
      <c r="B10174" s="1" t="s">
        <v>19</v>
      </c>
      <c r="C10174" s="1" t="s">
        <v>33</v>
      </c>
      <c r="D10174" s="1">
        <v>2314.26</v>
      </c>
      <c r="E10174" s="1">
        <v>0.01</v>
      </c>
      <c r="F10174" s="1">
        <v>7</v>
      </c>
      <c r="G10174" s="2">
        <v>45353</v>
      </c>
      <c r="H10174" s="2">
        <v>45360</v>
      </c>
      <c r="I10174" s="1" t="s">
        <v>31</v>
      </c>
      <c r="J10174" s="1" t="s">
        <v>27</v>
      </c>
      <c r="K10174" s="1">
        <v>444.4</v>
      </c>
      <c r="L10174" s="1" t="s">
        <v>17</v>
      </c>
    </row>
    <row r="10175" customHeight="1" spans="1:12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">
        <v>9</v>
      </c>
      <c r="G10175" s="2">
        <v>45480</v>
      </c>
      <c r="H10175" s="2">
        <v>45482</v>
      </c>
      <c r="I10175" s="1" t="s">
        <v>15</v>
      </c>
      <c r="J10175" s="1" t="s">
        <v>16</v>
      </c>
      <c r="K10175" s="1">
        <v>77.89</v>
      </c>
      <c r="L10175" s="1" t="s">
        <v>23</v>
      </c>
    </row>
    <row r="10176" customHeight="1" spans="1:12">
      <c r="A10176" s="1" t="s">
        <v>10207</v>
      </c>
      <c r="B10176" s="1" t="s">
        <v>19</v>
      </c>
      <c r="C10176" s="1" t="s">
        <v>33</v>
      </c>
      <c r="D10176" s="1">
        <v>2489.3</v>
      </c>
      <c r="E10176" s="1">
        <v>0.37</v>
      </c>
      <c r="F10176" s="1">
        <v>9</v>
      </c>
      <c r="G10176" s="2">
        <v>45230</v>
      </c>
      <c r="H10176" s="2">
        <v>45237</v>
      </c>
      <c r="I10176" s="1" t="s">
        <v>21</v>
      </c>
      <c r="J10176" s="1" t="s">
        <v>16</v>
      </c>
      <c r="K10176" s="1">
        <v>590.13</v>
      </c>
      <c r="L10176" s="1" t="s">
        <v>48</v>
      </c>
    </row>
    <row r="10177" customHeight="1" spans="1:12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">
        <v>8</v>
      </c>
      <c r="G10177" s="2">
        <v>45368</v>
      </c>
      <c r="H10177" s="2">
        <v>45370</v>
      </c>
      <c r="I10177" s="1" t="s">
        <v>15</v>
      </c>
      <c r="J10177" s="1" t="s">
        <v>27</v>
      </c>
      <c r="K10177" s="1">
        <v>142.44</v>
      </c>
      <c r="L10177" s="1" t="s">
        <v>17</v>
      </c>
    </row>
    <row r="10178" customHeight="1" spans="1:12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">
        <v>5</v>
      </c>
      <c r="G10178" s="2">
        <v>45465</v>
      </c>
      <c r="H10178" s="2">
        <v>45466</v>
      </c>
      <c r="I10178" s="1" t="s">
        <v>31</v>
      </c>
      <c r="J10178" s="1" t="s">
        <v>27</v>
      </c>
      <c r="K10178" s="1">
        <v>943.81</v>
      </c>
      <c r="L10178" s="1" t="s">
        <v>39</v>
      </c>
    </row>
    <row r="10179" customHeight="1" spans="1:12">
      <c r="A10179" s="1" t="s">
        <v>10210</v>
      </c>
      <c r="B10179" s="1" t="s">
        <v>25</v>
      </c>
      <c r="C10179" s="1" t="s">
        <v>20</v>
      </c>
      <c r="D10179" s="1">
        <v>2280.72</v>
      </c>
      <c r="E10179" s="1">
        <v>0.31</v>
      </c>
      <c r="F10179" s="1">
        <v>8</v>
      </c>
      <c r="G10179" s="2">
        <v>45086</v>
      </c>
      <c r="H10179" s="2">
        <v>45087</v>
      </c>
      <c r="I10179" s="1" t="s">
        <v>15</v>
      </c>
      <c r="J10179" s="1" t="s">
        <v>22</v>
      </c>
      <c r="K10179" s="1">
        <v>398.53</v>
      </c>
      <c r="L10179" s="1" t="s">
        <v>34</v>
      </c>
    </row>
    <row r="10180" customHeight="1" spans="1:12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">
        <v>9</v>
      </c>
      <c r="G10180" s="2">
        <v>45604</v>
      </c>
      <c r="H10180" s="2">
        <v>45606</v>
      </c>
      <c r="I10180" s="1" t="s">
        <v>31</v>
      </c>
      <c r="J10180" s="1" t="s">
        <v>22</v>
      </c>
      <c r="K10180" s="1">
        <v>76.88</v>
      </c>
      <c r="L10180" s="1" t="s">
        <v>48</v>
      </c>
    </row>
    <row r="10181" customHeight="1" spans="1:12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">
        <v>1</v>
      </c>
      <c r="G10181" s="2">
        <v>45268</v>
      </c>
      <c r="H10181" s="2">
        <v>45270</v>
      </c>
      <c r="I10181" s="1" t="s">
        <v>15</v>
      </c>
      <c r="J10181" s="1" t="s">
        <v>22</v>
      </c>
      <c r="K10181" s="1">
        <v>501.9</v>
      </c>
      <c r="L10181" s="1" t="s">
        <v>17</v>
      </c>
    </row>
    <row r="10182" customHeight="1" spans="1:12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">
        <v>1</v>
      </c>
      <c r="G10182" s="2">
        <v>45426</v>
      </c>
      <c r="H10182" s="2">
        <v>45431</v>
      </c>
      <c r="I10182" s="1" t="s">
        <v>31</v>
      </c>
      <c r="J10182" s="1" t="s">
        <v>22</v>
      </c>
      <c r="K10182" s="1">
        <v>223.09</v>
      </c>
      <c r="L10182" s="1" t="s">
        <v>23</v>
      </c>
    </row>
    <row r="10183" customHeight="1" spans="1:12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">
        <v>5</v>
      </c>
      <c r="G10183" s="2">
        <v>45619</v>
      </c>
      <c r="H10183" s="2">
        <v>45626</v>
      </c>
      <c r="I10183" s="1" t="s">
        <v>15</v>
      </c>
      <c r="J10183" s="1" t="s">
        <v>22</v>
      </c>
      <c r="K10183" s="1">
        <v>701.29</v>
      </c>
      <c r="L10183" s="1" t="s">
        <v>28</v>
      </c>
    </row>
    <row r="10184" customHeight="1" spans="1:12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">
        <v>7</v>
      </c>
      <c r="G10184" s="2">
        <v>45534</v>
      </c>
      <c r="H10184" s="2">
        <v>45536</v>
      </c>
      <c r="I10184" s="1" t="s">
        <v>21</v>
      </c>
      <c r="J10184" s="1" t="s">
        <v>22</v>
      </c>
      <c r="K10184" s="1">
        <v>276.03</v>
      </c>
      <c r="L10184" s="1" t="s">
        <v>39</v>
      </c>
    </row>
    <row r="10185" customHeight="1" spans="1:12">
      <c r="A10185" s="1" t="s">
        <v>10216</v>
      </c>
      <c r="B10185" s="1" t="s">
        <v>19</v>
      </c>
      <c r="C10185" s="1" t="s">
        <v>33</v>
      </c>
      <c r="D10185" s="1">
        <v>4127.89</v>
      </c>
      <c r="E10185" s="1">
        <v>0.26</v>
      </c>
      <c r="F10185" s="1">
        <v>9</v>
      </c>
      <c r="G10185" s="2">
        <v>45209</v>
      </c>
      <c r="H10185" s="2">
        <v>45215</v>
      </c>
      <c r="I10185" s="1" t="s">
        <v>31</v>
      </c>
      <c r="J10185" s="1" t="s">
        <v>22</v>
      </c>
      <c r="K10185" s="1">
        <v>877.98</v>
      </c>
      <c r="L10185" s="1" t="s">
        <v>23</v>
      </c>
    </row>
    <row r="10186" customHeight="1" spans="1:12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">
        <v>9</v>
      </c>
      <c r="G10186" s="2">
        <v>45222</v>
      </c>
      <c r="H10186" s="2">
        <v>45224</v>
      </c>
      <c r="I10186" s="1" t="s">
        <v>15</v>
      </c>
      <c r="J10186" s="1" t="s">
        <v>22</v>
      </c>
      <c r="K10186" s="1">
        <v>27.65</v>
      </c>
      <c r="L10186" s="1" t="s">
        <v>23</v>
      </c>
    </row>
    <row r="10187" customHeight="1" spans="1:12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">
        <v>3</v>
      </c>
      <c r="G10187" s="2">
        <v>45020</v>
      </c>
      <c r="H10187" s="2">
        <v>45023</v>
      </c>
      <c r="I10187" s="1" t="s">
        <v>21</v>
      </c>
      <c r="J10187" s="1" t="s">
        <v>22</v>
      </c>
      <c r="K10187" s="1">
        <v>306.68</v>
      </c>
      <c r="L10187" s="1" t="s">
        <v>34</v>
      </c>
    </row>
    <row r="10188" customHeight="1" spans="1:12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">
        <v>1</v>
      </c>
      <c r="G10188" s="2">
        <v>45089</v>
      </c>
      <c r="H10188" s="2">
        <v>45096</v>
      </c>
      <c r="I10188" s="1" t="s">
        <v>15</v>
      </c>
      <c r="J10188" s="1" t="s">
        <v>22</v>
      </c>
      <c r="K10188" s="1">
        <v>303.67</v>
      </c>
      <c r="L10188" s="1" t="s">
        <v>23</v>
      </c>
    </row>
    <row r="10189" customHeight="1" spans="1:12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">
        <v>3</v>
      </c>
      <c r="G10189" s="2">
        <v>45387</v>
      </c>
      <c r="H10189" s="2">
        <v>45391</v>
      </c>
      <c r="I10189" s="1" t="s">
        <v>21</v>
      </c>
      <c r="J10189" s="1" t="s">
        <v>22</v>
      </c>
      <c r="K10189" s="1">
        <v>28.02</v>
      </c>
      <c r="L10189" s="1" t="s">
        <v>17</v>
      </c>
    </row>
    <row r="10190" customHeight="1" spans="1:12">
      <c r="A10190" s="1" t="s">
        <v>10221</v>
      </c>
      <c r="B10190" s="1" t="s">
        <v>19</v>
      </c>
      <c r="C10190" s="1" t="s">
        <v>26</v>
      </c>
      <c r="D10190" s="1">
        <v>1157.63</v>
      </c>
      <c r="E10190" s="1">
        <v>0.36</v>
      </c>
      <c r="F10190" s="1">
        <v>8</v>
      </c>
      <c r="G10190" s="2">
        <v>45556</v>
      </c>
      <c r="H10190" s="2">
        <v>45560</v>
      </c>
      <c r="I10190" s="1" t="s">
        <v>15</v>
      </c>
      <c r="J10190" s="1" t="s">
        <v>27</v>
      </c>
      <c r="K10190" s="1">
        <v>68.75</v>
      </c>
      <c r="L10190" s="1" t="s">
        <v>34</v>
      </c>
    </row>
    <row r="10191" customHeight="1" spans="1:12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">
        <v>7</v>
      </c>
      <c r="G10191" s="2">
        <v>45311</v>
      </c>
      <c r="H10191" s="2">
        <v>45313</v>
      </c>
      <c r="I10191" s="1" t="s">
        <v>21</v>
      </c>
      <c r="J10191" s="1" t="s">
        <v>22</v>
      </c>
      <c r="K10191" s="1">
        <v>296.53</v>
      </c>
      <c r="L10191" s="1" t="s">
        <v>23</v>
      </c>
    </row>
    <row r="10192" customHeight="1" spans="1:12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">
        <v>5</v>
      </c>
      <c r="G10192" s="2">
        <v>45160</v>
      </c>
      <c r="H10192" s="2">
        <v>45165</v>
      </c>
      <c r="I10192" s="1" t="s">
        <v>21</v>
      </c>
      <c r="J10192" s="1" t="s">
        <v>16</v>
      </c>
      <c r="K10192" s="1">
        <v>32.64</v>
      </c>
      <c r="L10192" s="1" t="s">
        <v>39</v>
      </c>
    </row>
    <row r="10193" customHeight="1" spans="1:12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">
        <v>9</v>
      </c>
      <c r="G10193" s="2">
        <v>45081</v>
      </c>
      <c r="H10193" s="2">
        <v>45084</v>
      </c>
      <c r="I10193" s="1" t="s">
        <v>15</v>
      </c>
      <c r="J10193" s="1" t="s">
        <v>16</v>
      </c>
      <c r="K10193" s="1">
        <v>219.24</v>
      </c>
      <c r="L10193" s="1" t="s">
        <v>34</v>
      </c>
    </row>
    <row r="10194" customHeight="1" spans="1:12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">
        <v>4</v>
      </c>
      <c r="G10194" s="2">
        <v>45204</v>
      </c>
      <c r="H10194" s="2">
        <v>45206</v>
      </c>
      <c r="I10194" s="1" t="s">
        <v>15</v>
      </c>
      <c r="J10194" s="1" t="s">
        <v>27</v>
      </c>
      <c r="K10194" s="1">
        <v>608.04</v>
      </c>
      <c r="L10194" s="1" t="s">
        <v>34</v>
      </c>
    </row>
    <row r="10195" customHeight="1" spans="1:12">
      <c r="A10195" s="1" t="s">
        <v>10226</v>
      </c>
      <c r="B10195" s="1" t="s">
        <v>41</v>
      </c>
      <c r="C10195" s="1" t="s">
        <v>26</v>
      </c>
      <c r="D10195" s="1">
        <v>1214.86</v>
      </c>
      <c r="E10195" s="1">
        <v>0.48</v>
      </c>
      <c r="F10195" s="1">
        <v>6</v>
      </c>
      <c r="G10195" s="2">
        <v>45431</v>
      </c>
      <c r="H10195" s="2">
        <v>45434</v>
      </c>
      <c r="I10195" s="1" t="s">
        <v>21</v>
      </c>
      <c r="J10195" s="1" t="s">
        <v>27</v>
      </c>
      <c r="K10195" s="1">
        <v>331.8</v>
      </c>
      <c r="L10195" s="1" t="s">
        <v>28</v>
      </c>
    </row>
    <row r="10196" customHeight="1" spans="1:12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0.29</v>
      </c>
      <c r="F10196" s="1">
        <v>5</v>
      </c>
      <c r="G10196" s="2">
        <v>45549</v>
      </c>
      <c r="H10196" s="2">
        <v>45550</v>
      </c>
      <c r="I10196" s="1" t="s">
        <v>31</v>
      </c>
      <c r="J10196" s="1" t="s">
        <v>27</v>
      </c>
      <c r="K10196" s="1">
        <v>491.28</v>
      </c>
      <c r="L10196" s="1" t="s">
        <v>17</v>
      </c>
    </row>
    <row r="10197" customHeight="1" spans="1:12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">
        <v>6</v>
      </c>
      <c r="G10197" s="2">
        <v>45077</v>
      </c>
      <c r="H10197" s="2">
        <v>45084</v>
      </c>
      <c r="I10197" s="1" t="s">
        <v>21</v>
      </c>
      <c r="J10197" s="1" t="s">
        <v>16</v>
      </c>
      <c r="K10197" s="1">
        <v>310.63</v>
      </c>
      <c r="L10197" s="1" t="s">
        <v>17</v>
      </c>
    </row>
    <row r="10198" customHeight="1" spans="1:12">
      <c r="A10198" s="1" t="s">
        <v>10229</v>
      </c>
      <c r="B10198" s="1" t="s">
        <v>25</v>
      </c>
      <c r="C10198" s="1" t="s">
        <v>36</v>
      </c>
      <c r="D10198" s="1">
        <v>4445.9</v>
      </c>
      <c r="E10198" s="1">
        <v>0.37</v>
      </c>
      <c r="F10198" s="1">
        <v>4</v>
      </c>
      <c r="G10198" s="2">
        <v>45107</v>
      </c>
      <c r="H10198" s="2">
        <v>45112</v>
      </c>
      <c r="I10198" s="1" t="s">
        <v>15</v>
      </c>
      <c r="J10198" s="1" t="s">
        <v>27</v>
      </c>
      <c r="K10198" s="1">
        <v>684.39</v>
      </c>
      <c r="L10198" s="1" t="s">
        <v>17</v>
      </c>
    </row>
    <row r="10199" customHeight="1" spans="1:12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">
        <v>3</v>
      </c>
      <c r="G10199" s="2">
        <v>45217</v>
      </c>
      <c r="H10199" s="2">
        <v>45221</v>
      </c>
      <c r="I10199" s="1" t="s">
        <v>21</v>
      </c>
      <c r="J10199" s="1" t="s">
        <v>27</v>
      </c>
      <c r="K10199" s="1">
        <v>107.74</v>
      </c>
      <c r="L10199" s="1" t="s">
        <v>17</v>
      </c>
    </row>
    <row r="10200" customHeight="1" spans="1:12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">
        <v>5</v>
      </c>
      <c r="G10200" s="2">
        <v>45445</v>
      </c>
      <c r="H10200" s="2">
        <v>45448</v>
      </c>
      <c r="I10200" s="1" t="s">
        <v>21</v>
      </c>
      <c r="J10200" s="1" t="s">
        <v>22</v>
      </c>
      <c r="K10200" s="1">
        <v>209.35</v>
      </c>
      <c r="L10200" s="1" t="s">
        <v>17</v>
      </c>
    </row>
    <row r="10201" customHeight="1" spans="1:12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">
        <v>5</v>
      </c>
      <c r="G10201" s="2">
        <v>45334</v>
      </c>
      <c r="H10201" s="2">
        <v>45340</v>
      </c>
      <c r="I10201" s="1" t="s">
        <v>31</v>
      </c>
      <c r="J10201" s="1" t="s">
        <v>16</v>
      </c>
      <c r="K10201" s="1">
        <v>659.69</v>
      </c>
      <c r="L10201" s="1" t="s">
        <v>39</v>
      </c>
    </row>
    <row r="10202" customHeight="1" spans="1:12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">
        <v>2</v>
      </c>
      <c r="G10202" s="2">
        <v>45134</v>
      </c>
      <c r="H10202" s="2">
        <v>45140</v>
      </c>
      <c r="I10202" s="1" t="s">
        <v>31</v>
      </c>
      <c r="J10202" s="1" t="s">
        <v>16</v>
      </c>
      <c r="K10202" s="1">
        <v>205.31</v>
      </c>
      <c r="L10202" s="1" t="s">
        <v>39</v>
      </c>
    </row>
    <row r="10203" customHeight="1" spans="1:12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">
        <v>4</v>
      </c>
      <c r="G10203" s="2">
        <v>45054</v>
      </c>
      <c r="H10203" s="2">
        <v>45056</v>
      </c>
      <c r="I10203" s="1" t="s">
        <v>15</v>
      </c>
      <c r="J10203" s="1" t="s">
        <v>27</v>
      </c>
      <c r="K10203" s="1">
        <v>71.95</v>
      </c>
      <c r="L10203" s="1" t="s">
        <v>28</v>
      </c>
    </row>
    <row r="10204" customHeight="1" spans="1:12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">
        <v>3</v>
      </c>
      <c r="G10204" s="2">
        <v>44949</v>
      </c>
      <c r="H10204" s="2">
        <v>44950</v>
      </c>
      <c r="I10204" s="1" t="s">
        <v>31</v>
      </c>
      <c r="J10204" s="1" t="s">
        <v>27</v>
      </c>
      <c r="K10204" s="1">
        <v>164.02</v>
      </c>
      <c r="L10204" s="1" t="s">
        <v>23</v>
      </c>
    </row>
    <row r="10205" customHeight="1" spans="1:12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">
        <v>7</v>
      </c>
      <c r="G10205" s="2">
        <v>44933</v>
      </c>
      <c r="H10205" s="2">
        <v>44938</v>
      </c>
      <c r="I10205" s="1" t="s">
        <v>21</v>
      </c>
      <c r="J10205" s="1" t="s">
        <v>16</v>
      </c>
      <c r="K10205" s="1">
        <v>34.29</v>
      </c>
      <c r="L10205" s="1" t="s">
        <v>34</v>
      </c>
    </row>
    <row r="10206" customHeight="1" spans="1:12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">
        <v>5</v>
      </c>
      <c r="G10206" s="2">
        <v>45414</v>
      </c>
      <c r="H10206" s="2">
        <v>45421</v>
      </c>
      <c r="I10206" s="1" t="s">
        <v>15</v>
      </c>
      <c r="J10206" s="1" t="s">
        <v>22</v>
      </c>
      <c r="K10206" s="1">
        <v>742.05</v>
      </c>
      <c r="L10206" s="1" t="s">
        <v>39</v>
      </c>
    </row>
    <row r="10207" customHeight="1" spans="1:12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">
        <v>6</v>
      </c>
      <c r="G10207" s="2">
        <v>45238</v>
      </c>
      <c r="H10207" s="2">
        <v>45244</v>
      </c>
      <c r="I10207" s="1" t="s">
        <v>15</v>
      </c>
      <c r="J10207" s="1" t="s">
        <v>22</v>
      </c>
      <c r="K10207" s="1">
        <v>549.83</v>
      </c>
      <c r="L10207" s="1" t="s">
        <v>23</v>
      </c>
    </row>
    <row r="10208" customHeight="1" spans="1:12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">
        <v>7</v>
      </c>
      <c r="G10208" s="2">
        <v>45588</v>
      </c>
      <c r="H10208" s="2">
        <v>45591</v>
      </c>
      <c r="I10208" s="1" t="s">
        <v>15</v>
      </c>
      <c r="J10208" s="1" t="s">
        <v>16</v>
      </c>
      <c r="K10208" s="1">
        <v>33.46</v>
      </c>
      <c r="L10208" s="1" t="s">
        <v>28</v>
      </c>
    </row>
    <row r="10209" customHeight="1" spans="1:12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">
        <v>2</v>
      </c>
      <c r="G10209" s="2">
        <v>45531</v>
      </c>
      <c r="H10209" s="2">
        <v>45532</v>
      </c>
      <c r="I10209" s="1" t="s">
        <v>31</v>
      </c>
      <c r="J10209" s="1" t="s">
        <v>27</v>
      </c>
      <c r="K10209" s="1">
        <v>184.64</v>
      </c>
      <c r="L10209" s="1" t="s">
        <v>23</v>
      </c>
    </row>
    <row r="10210" customHeight="1" spans="1:12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">
        <v>4</v>
      </c>
      <c r="G10210" s="2">
        <v>45330</v>
      </c>
      <c r="H10210" s="2">
        <v>45336</v>
      </c>
      <c r="I10210" s="1" t="s">
        <v>21</v>
      </c>
      <c r="J10210" s="1" t="s">
        <v>27</v>
      </c>
      <c r="K10210" s="1">
        <v>245.94</v>
      </c>
      <c r="L10210" s="1" t="s">
        <v>39</v>
      </c>
    </row>
    <row r="10211" customHeight="1" spans="1:12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">
        <v>6</v>
      </c>
      <c r="G10211" s="2">
        <v>45469</v>
      </c>
      <c r="H10211" s="2">
        <v>45472</v>
      </c>
      <c r="I10211" s="1" t="s">
        <v>31</v>
      </c>
      <c r="J10211" s="1" t="s">
        <v>16</v>
      </c>
      <c r="K10211" s="1">
        <v>179.96</v>
      </c>
      <c r="L10211" s="1" t="s">
        <v>28</v>
      </c>
    </row>
    <row r="10212" customHeight="1" spans="1:12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">
        <v>3</v>
      </c>
      <c r="G10212" s="2">
        <v>45401</v>
      </c>
      <c r="H10212" s="2">
        <v>45404</v>
      </c>
      <c r="I10212" s="1" t="s">
        <v>21</v>
      </c>
      <c r="J10212" s="1" t="s">
        <v>16</v>
      </c>
      <c r="K10212" s="1">
        <v>784.27</v>
      </c>
      <c r="L10212" s="1" t="s">
        <v>23</v>
      </c>
    </row>
    <row r="10213" customHeight="1" spans="1:12">
      <c r="A10213" s="1" t="s">
        <v>10244</v>
      </c>
      <c r="B10213" s="1" t="s">
        <v>41</v>
      </c>
      <c r="C10213" s="1" t="s">
        <v>33</v>
      </c>
      <c r="D10213" s="1">
        <v>4915.19</v>
      </c>
      <c r="E10213" s="1">
        <v>0.1</v>
      </c>
      <c r="F10213" s="1">
        <v>6</v>
      </c>
      <c r="G10213" s="2">
        <v>45543</v>
      </c>
      <c r="H10213" s="2">
        <v>45550</v>
      </c>
      <c r="I10213" s="1" t="s">
        <v>15</v>
      </c>
      <c r="J10213" s="1" t="s">
        <v>27</v>
      </c>
      <c r="K10213" s="1">
        <v>780.2</v>
      </c>
      <c r="L10213" s="1" t="s">
        <v>23</v>
      </c>
    </row>
    <row r="10214" customHeight="1" spans="1:12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">
        <v>1</v>
      </c>
      <c r="G10214" s="2">
        <v>45411</v>
      </c>
      <c r="H10214" s="2">
        <v>45414</v>
      </c>
      <c r="I10214" s="1" t="s">
        <v>15</v>
      </c>
      <c r="J10214" s="1" t="s">
        <v>16</v>
      </c>
      <c r="K10214" s="1">
        <v>692.89</v>
      </c>
      <c r="L10214" s="1" t="s">
        <v>23</v>
      </c>
    </row>
    <row r="10215" customHeight="1" spans="1:12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">
        <v>8</v>
      </c>
      <c r="G10215" s="2">
        <v>45383</v>
      </c>
      <c r="H10215" s="2">
        <v>45388</v>
      </c>
      <c r="I10215" s="1" t="s">
        <v>21</v>
      </c>
      <c r="J10215" s="1" t="s">
        <v>16</v>
      </c>
      <c r="K10215" s="1">
        <v>243.25</v>
      </c>
      <c r="L10215" s="1" t="s">
        <v>17</v>
      </c>
    </row>
    <row r="10216" customHeight="1" spans="1:12">
      <c r="A10216" s="1" t="s">
        <v>10247</v>
      </c>
      <c r="B10216" s="1" t="s">
        <v>41</v>
      </c>
      <c r="C10216" s="1" t="s">
        <v>20</v>
      </c>
      <c r="D10216" s="1">
        <v>517.31</v>
      </c>
      <c r="E10216" s="1">
        <v>0.01</v>
      </c>
      <c r="F10216" s="1">
        <v>5</v>
      </c>
      <c r="G10216" s="2">
        <v>45271</v>
      </c>
      <c r="H10216" s="2">
        <v>45276</v>
      </c>
      <c r="I10216" s="1" t="s">
        <v>15</v>
      </c>
      <c r="J10216" s="1" t="s">
        <v>16</v>
      </c>
      <c r="K10216" s="1">
        <v>92.7</v>
      </c>
      <c r="L10216" s="1" t="s">
        <v>34</v>
      </c>
    </row>
    <row r="10217" customHeight="1" spans="1:12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">
        <v>1</v>
      </c>
      <c r="G10217" s="2">
        <v>45566</v>
      </c>
      <c r="H10217" s="2">
        <v>45570</v>
      </c>
      <c r="I10217" s="1" t="s">
        <v>21</v>
      </c>
      <c r="J10217" s="1" t="s">
        <v>16</v>
      </c>
      <c r="K10217" s="1">
        <v>635.78</v>
      </c>
      <c r="L10217" s="1" t="s">
        <v>48</v>
      </c>
    </row>
    <row r="10218" customHeight="1" spans="1:12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">
        <v>1</v>
      </c>
      <c r="G10218" s="2">
        <v>44968</v>
      </c>
      <c r="H10218" s="2">
        <v>44971</v>
      </c>
      <c r="I10218" s="1" t="s">
        <v>31</v>
      </c>
      <c r="J10218" s="1" t="s">
        <v>27</v>
      </c>
      <c r="K10218" s="1">
        <v>717.97</v>
      </c>
      <c r="L10218" s="1" t="s">
        <v>39</v>
      </c>
    </row>
    <row r="10219" customHeight="1" spans="1:12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">
        <v>3</v>
      </c>
      <c r="G10219" s="2">
        <v>45540</v>
      </c>
      <c r="H10219" s="2">
        <v>45541</v>
      </c>
      <c r="I10219" s="1" t="s">
        <v>21</v>
      </c>
      <c r="J10219" s="1" t="s">
        <v>27</v>
      </c>
      <c r="K10219" s="1">
        <v>834.7</v>
      </c>
      <c r="L10219" s="1" t="s">
        <v>34</v>
      </c>
    </row>
    <row r="10220" customHeight="1" spans="1:12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">
        <v>6</v>
      </c>
      <c r="G10220" s="2">
        <v>45151</v>
      </c>
      <c r="H10220" s="2">
        <v>45157</v>
      </c>
      <c r="I10220" s="1" t="s">
        <v>31</v>
      </c>
      <c r="J10220" s="1" t="s">
        <v>27</v>
      </c>
      <c r="K10220" s="1">
        <v>332.29</v>
      </c>
      <c r="L10220" s="1" t="s">
        <v>48</v>
      </c>
    </row>
    <row r="10221" customHeight="1" spans="1:12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">
        <v>2</v>
      </c>
      <c r="G10221" s="2">
        <v>45451</v>
      </c>
      <c r="H10221" s="2">
        <v>45453</v>
      </c>
      <c r="I10221" s="1" t="s">
        <v>15</v>
      </c>
      <c r="J10221" s="1" t="s">
        <v>22</v>
      </c>
      <c r="K10221" s="1">
        <v>37.94</v>
      </c>
      <c r="L10221" s="1" t="s">
        <v>28</v>
      </c>
    </row>
    <row r="10222" customHeight="1" spans="1:12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">
        <v>8</v>
      </c>
      <c r="G10222" s="2">
        <v>45539</v>
      </c>
      <c r="H10222" s="2">
        <v>45542</v>
      </c>
      <c r="I10222" s="1" t="s">
        <v>15</v>
      </c>
      <c r="J10222" s="1" t="s">
        <v>27</v>
      </c>
      <c r="K10222" s="1">
        <v>295.35</v>
      </c>
      <c r="L10222" s="1" t="s">
        <v>34</v>
      </c>
    </row>
    <row r="10223" customHeight="1" spans="1:12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">
        <v>7</v>
      </c>
      <c r="G10223" s="2">
        <v>45518</v>
      </c>
      <c r="H10223" s="2">
        <v>45522</v>
      </c>
      <c r="I10223" s="1" t="s">
        <v>21</v>
      </c>
      <c r="J10223" s="1" t="s">
        <v>16</v>
      </c>
      <c r="K10223" s="1">
        <v>774.81</v>
      </c>
      <c r="L10223" s="1" t="s">
        <v>23</v>
      </c>
    </row>
    <row r="10224" customHeight="1" spans="1:12">
      <c r="A10224" s="1" t="s">
        <v>10255</v>
      </c>
      <c r="B10224" s="1" t="s">
        <v>19</v>
      </c>
      <c r="C10224" s="1" t="s">
        <v>26</v>
      </c>
      <c r="D10224" s="1">
        <v>4959.39</v>
      </c>
      <c r="E10224" s="1">
        <v>0.17</v>
      </c>
      <c r="F10224" s="1">
        <v>2</v>
      </c>
      <c r="G10224" s="2">
        <v>44973</v>
      </c>
      <c r="H10224" s="2">
        <v>44979</v>
      </c>
      <c r="I10224" s="1" t="s">
        <v>21</v>
      </c>
      <c r="J10224" s="1" t="s">
        <v>22</v>
      </c>
      <c r="K10224" s="1">
        <v>770.39</v>
      </c>
      <c r="L10224" s="1" t="s">
        <v>39</v>
      </c>
    </row>
    <row r="10225" customHeight="1" spans="1:12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">
        <v>1</v>
      </c>
      <c r="G10225" s="2">
        <v>45367</v>
      </c>
      <c r="H10225" s="2">
        <v>45373</v>
      </c>
      <c r="I10225" s="1" t="s">
        <v>21</v>
      </c>
      <c r="J10225" s="1" t="s">
        <v>22</v>
      </c>
      <c r="K10225" s="1">
        <v>196.03</v>
      </c>
      <c r="L10225" s="1" t="s">
        <v>39</v>
      </c>
    </row>
    <row r="10226" customHeight="1" spans="1:12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</v>
      </c>
      <c r="F10226" s="1">
        <v>7</v>
      </c>
      <c r="G10226" s="2">
        <v>45541</v>
      </c>
      <c r="H10226" s="2">
        <v>45548</v>
      </c>
      <c r="I10226" s="1" t="s">
        <v>15</v>
      </c>
      <c r="J10226" s="1" t="s">
        <v>22</v>
      </c>
      <c r="K10226" s="1">
        <v>474.45</v>
      </c>
      <c r="L10226" s="1" t="s">
        <v>39</v>
      </c>
    </row>
    <row r="10227" customHeight="1" spans="1:12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">
        <v>7</v>
      </c>
      <c r="G10227" s="2">
        <v>45332</v>
      </c>
      <c r="H10227" s="2">
        <v>45337</v>
      </c>
      <c r="I10227" s="1" t="s">
        <v>21</v>
      </c>
      <c r="J10227" s="1" t="s">
        <v>16</v>
      </c>
      <c r="K10227" s="1">
        <v>39.76</v>
      </c>
      <c r="L10227" s="1" t="s">
        <v>17</v>
      </c>
    </row>
    <row r="10228" customHeight="1" spans="1:12">
      <c r="A10228" s="1" t="s">
        <v>10259</v>
      </c>
      <c r="B10228" s="1" t="s">
        <v>19</v>
      </c>
      <c r="C10228" s="1" t="s">
        <v>14</v>
      </c>
      <c r="D10228" s="1">
        <v>4661.85</v>
      </c>
      <c r="E10228" s="1">
        <v>0.18</v>
      </c>
      <c r="F10228" s="1">
        <v>3</v>
      </c>
      <c r="G10228" s="2">
        <v>45492</v>
      </c>
      <c r="H10228" s="2">
        <v>45496</v>
      </c>
      <c r="I10228" s="1" t="s">
        <v>21</v>
      </c>
      <c r="J10228" s="1" t="s">
        <v>16</v>
      </c>
      <c r="K10228" s="1">
        <v>998.93</v>
      </c>
      <c r="L10228" s="1" t="s">
        <v>39</v>
      </c>
    </row>
    <row r="10229" customHeight="1" spans="1:12">
      <c r="A10229" s="1" t="s">
        <v>10260</v>
      </c>
      <c r="B10229" s="1" t="s">
        <v>25</v>
      </c>
      <c r="C10229" s="1" t="s">
        <v>20</v>
      </c>
      <c r="D10229" s="1">
        <v>4178.6</v>
      </c>
      <c r="E10229" s="1">
        <v>0.02</v>
      </c>
      <c r="F10229" s="1">
        <v>8</v>
      </c>
      <c r="G10229" s="2">
        <v>45055</v>
      </c>
      <c r="H10229" s="2">
        <v>45059</v>
      </c>
      <c r="I10229" s="1" t="s">
        <v>31</v>
      </c>
      <c r="J10229" s="1" t="s">
        <v>22</v>
      </c>
      <c r="K10229" s="1">
        <v>1241.04</v>
      </c>
      <c r="L10229" s="1" t="s">
        <v>39</v>
      </c>
    </row>
    <row r="10230" customHeight="1" spans="1:12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0.07</v>
      </c>
      <c r="F10230" s="1">
        <v>8</v>
      </c>
      <c r="G10230" s="2">
        <v>45105</v>
      </c>
      <c r="H10230" s="2">
        <v>45108</v>
      </c>
      <c r="I10230" s="1" t="s">
        <v>15</v>
      </c>
      <c r="J10230" s="1" t="s">
        <v>22</v>
      </c>
      <c r="K10230" s="1">
        <v>57.14</v>
      </c>
      <c r="L10230" s="1" t="s">
        <v>39</v>
      </c>
    </row>
    <row r="10231" customHeight="1" spans="1:12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">
        <v>5</v>
      </c>
      <c r="G10231" s="2">
        <v>45395</v>
      </c>
      <c r="H10231" s="2">
        <v>45398</v>
      </c>
      <c r="I10231" s="1" t="s">
        <v>21</v>
      </c>
      <c r="J10231" s="1" t="s">
        <v>22</v>
      </c>
      <c r="K10231" s="1">
        <v>416.27</v>
      </c>
      <c r="L10231" s="1" t="s">
        <v>39</v>
      </c>
    </row>
    <row r="10232" customHeight="1" spans="1:12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">
        <v>7</v>
      </c>
      <c r="G10232" s="2">
        <v>45040</v>
      </c>
      <c r="H10232" s="2">
        <v>45041</v>
      </c>
      <c r="I10232" s="1" t="s">
        <v>31</v>
      </c>
      <c r="J10232" s="1" t="s">
        <v>22</v>
      </c>
      <c r="K10232" s="1">
        <v>103.22</v>
      </c>
      <c r="L10232" s="1" t="s">
        <v>39</v>
      </c>
    </row>
    <row r="10233" customHeight="1" spans="1:12">
      <c r="A10233" s="1" t="s">
        <v>10264</v>
      </c>
      <c r="B10233" s="1" t="s">
        <v>41</v>
      </c>
      <c r="C10233" s="1" t="s">
        <v>36</v>
      </c>
      <c r="D10233" s="1">
        <v>4977.98</v>
      </c>
      <c r="E10233" s="1">
        <v>0.22</v>
      </c>
      <c r="F10233" s="1">
        <v>3</v>
      </c>
      <c r="G10233" s="2">
        <v>45501</v>
      </c>
      <c r="H10233" s="2">
        <v>45502</v>
      </c>
      <c r="I10233" s="1" t="s">
        <v>21</v>
      </c>
      <c r="J10233" s="1" t="s">
        <v>16</v>
      </c>
      <c r="K10233" s="1">
        <v>474.15</v>
      </c>
      <c r="L10233" s="1" t="s">
        <v>23</v>
      </c>
    </row>
    <row r="10234" customHeight="1" spans="1:12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">
        <v>6</v>
      </c>
      <c r="G10234" s="2">
        <v>45529</v>
      </c>
      <c r="H10234" s="2">
        <v>45533</v>
      </c>
      <c r="I10234" s="1" t="s">
        <v>15</v>
      </c>
      <c r="J10234" s="1" t="s">
        <v>27</v>
      </c>
      <c r="K10234" s="1">
        <v>347.25</v>
      </c>
      <c r="L10234" s="1" t="s">
        <v>28</v>
      </c>
    </row>
    <row r="10235" customHeight="1" spans="1:12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">
        <v>3</v>
      </c>
      <c r="G10235" s="2">
        <v>45420</v>
      </c>
      <c r="H10235" s="2">
        <v>45421</v>
      </c>
      <c r="I10235" s="1" t="s">
        <v>21</v>
      </c>
      <c r="J10235" s="1" t="s">
        <v>22</v>
      </c>
      <c r="K10235" s="1">
        <v>284.15</v>
      </c>
      <c r="L10235" s="1" t="s">
        <v>39</v>
      </c>
    </row>
    <row r="10236" customHeight="1" spans="1:12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">
        <v>9</v>
      </c>
      <c r="G10236" s="2">
        <v>45088</v>
      </c>
      <c r="H10236" s="2">
        <v>45094</v>
      </c>
      <c r="I10236" s="1" t="s">
        <v>21</v>
      </c>
      <c r="J10236" s="1" t="s">
        <v>22</v>
      </c>
      <c r="K10236" s="1">
        <v>210.74</v>
      </c>
      <c r="L10236" s="1" t="s">
        <v>23</v>
      </c>
    </row>
    <row r="10237" customHeight="1" spans="1:12">
      <c r="A10237" s="1" t="s">
        <v>10268</v>
      </c>
      <c r="B10237" s="1" t="s">
        <v>41</v>
      </c>
      <c r="C10237" s="1" t="s">
        <v>36</v>
      </c>
      <c r="D10237" s="1">
        <v>4675.31</v>
      </c>
      <c r="E10237" s="1">
        <v>0.27</v>
      </c>
      <c r="F10237" s="1">
        <v>7</v>
      </c>
      <c r="G10237" s="2">
        <v>44955</v>
      </c>
      <c r="H10237" s="2">
        <v>44956</v>
      </c>
      <c r="I10237" s="1" t="s">
        <v>15</v>
      </c>
      <c r="J10237" s="1" t="s">
        <v>22</v>
      </c>
      <c r="K10237" s="1">
        <v>333.84</v>
      </c>
      <c r="L10237" s="1" t="s">
        <v>23</v>
      </c>
    </row>
    <row r="10238" customHeight="1" spans="1:12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">
        <v>1</v>
      </c>
      <c r="G10238" s="2">
        <v>45506</v>
      </c>
      <c r="H10238" s="2">
        <v>45508</v>
      </c>
      <c r="I10238" s="1" t="s">
        <v>31</v>
      </c>
      <c r="J10238" s="1" t="s">
        <v>22</v>
      </c>
      <c r="K10238" s="1">
        <v>316.73</v>
      </c>
      <c r="L10238" s="1" t="s">
        <v>17</v>
      </c>
    </row>
    <row r="10239" customHeight="1" spans="1:12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">
        <v>8</v>
      </c>
      <c r="G10239" s="2">
        <v>45637</v>
      </c>
      <c r="H10239" s="2">
        <v>45638</v>
      </c>
      <c r="I10239" s="1" t="s">
        <v>15</v>
      </c>
      <c r="J10239" s="1" t="s">
        <v>16</v>
      </c>
      <c r="K10239" s="1">
        <v>221.96</v>
      </c>
      <c r="L10239" s="1" t="s">
        <v>23</v>
      </c>
    </row>
    <row r="10240" customHeight="1" spans="1:12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">
        <v>9</v>
      </c>
      <c r="G10240" s="2">
        <v>45386</v>
      </c>
      <c r="H10240" s="2">
        <v>45390</v>
      </c>
      <c r="I10240" s="1" t="s">
        <v>31</v>
      </c>
      <c r="J10240" s="1" t="s">
        <v>27</v>
      </c>
      <c r="K10240" s="1">
        <v>440.14</v>
      </c>
      <c r="L10240" s="1" t="s">
        <v>23</v>
      </c>
    </row>
    <row r="10241" customHeight="1" spans="1:12">
      <c r="A10241" s="1" t="s">
        <v>10272</v>
      </c>
      <c r="B10241" s="1" t="s">
        <v>19</v>
      </c>
      <c r="C10241" s="1" t="s">
        <v>33</v>
      </c>
      <c r="D10241" s="1">
        <v>2366.2</v>
      </c>
      <c r="E10241" s="1">
        <v>0.06</v>
      </c>
      <c r="F10241" s="1">
        <v>2</v>
      </c>
      <c r="G10241" s="2">
        <v>45215</v>
      </c>
      <c r="H10241" s="2">
        <v>45218</v>
      </c>
      <c r="I10241" s="1" t="s">
        <v>15</v>
      </c>
      <c r="J10241" s="1" t="s">
        <v>22</v>
      </c>
      <c r="K10241" s="1">
        <v>254.98</v>
      </c>
      <c r="L10241" s="1" t="s">
        <v>23</v>
      </c>
    </row>
    <row r="10242" customHeight="1" spans="1:12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">
        <v>1</v>
      </c>
      <c r="G10242" s="2">
        <v>45292</v>
      </c>
      <c r="H10242" s="2">
        <v>45297</v>
      </c>
      <c r="I10242" s="1" t="s">
        <v>21</v>
      </c>
      <c r="J10242" s="1" t="s">
        <v>27</v>
      </c>
      <c r="K10242" s="1">
        <v>28.34</v>
      </c>
      <c r="L10242" s="1" t="s">
        <v>39</v>
      </c>
    </row>
    <row r="10243" customHeight="1" spans="1:12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">
        <v>4</v>
      </c>
      <c r="G10243" s="2">
        <v>45398</v>
      </c>
      <c r="H10243" s="2">
        <v>45401</v>
      </c>
      <c r="I10243" s="1" t="s">
        <v>15</v>
      </c>
      <c r="J10243" s="1" t="s">
        <v>22</v>
      </c>
      <c r="K10243" s="1">
        <v>152.46</v>
      </c>
      <c r="L10243" s="1" t="s">
        <v>28</v>
      </c>
    </row>
    <row r="10244" customHeight="1" spans="1:12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">
        <v>9</v>
      </c>
      <c r="G10244" s="2">
        <v>45028</v>
      </c>
      <c r="H10244" s="2">
        <v>45032</v>
      </c>
      <c r="I10244" s="1" t="s">
        <v>15</v>
      </c>
      <c r="J10244" s="1" t="s">
        <v>27</v>
      </c>
      <c r="K10244" s="1">
        <v>42.49</v>
      </c>
      <c r="L10244" s="1" t="s">
        <v>17</v>
      </c>
    </row>
    <row r="10245" customHeight="1" spans="1:12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">
        <v>6</v>
      </c>
      <c r="G10245" s="2">
        <v>45631</v>
      </c>
      <c r="H10245" s="2">
        <v>45638</v>
      </c>
      <c r="I10245" s="1" t="s">
        <v>15</v>
      </c>
      <c r="J10245" s="1" t="s">
        <v>27</v>
      </c>
      <c r="K10245" s="1">
        <v>194.18</v>
      </c>
      <c r="L10245" s="1" t="s">
        <v>28</v>
      </c>
    </row>
    <row r="10246" customHeight="1" spans="1:12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">
        <v>8</v>
      </c>
      <c r="G10246" s="2">
        <v>45045</v>
      </c>
      <c r="H10246" s="2">
        <v>45050</v>
      </c>
      <c r="I10246" s="1" t="s">
        <v>15</v>
      </c>
      <c r="J10246" s="1" t="s">
        <v>27</v>
      </c>
      <c r="K10246" s="1">
        <v>663.23</v>
      </c>
      <c r="L10246" s="1" t="s">
        <v>48</v>
      </c>
    </row>
    <row r="10247" customHeight="1" spans="1:12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">
        <v>7</v>
      </c>
      <c r="G10247" s="2">
        <v>45344</v>
      </c>
      <c r="H10247" s="2">
        <v>45350</v>
      </c>
      <c r="I10247" s="1" t="s">
        <v>31</v>
      </c>
      <c r="J10247" s="1" t="s">
        <v>16</v>
      </c>
      <c r="K10247" s="1">
        <v>370.94</v>
      </c>
      <c r="L10247" s="1" t="s">
        <v>34</v>
      </c>
    </row>
    <row r="10248" customHeight="1" spans="1:12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">
        <v>5</v>
      </c>
      <c r="G10248" s="2">
        <v>45391</v>
      </c>
      <c r="H10248" s="2">
        <v>45393</v>
      </c>
      <c r="I10248" s="1" t="s">
        <v>31</v>
      </c>
      <c r="J10248" s="1" t="s">
        <v>22</v>
      </c>
      <c r="K10248" s="1">
        <v>323.48</v>
      </c>
      <c r="L10248" s="1" t="s">
        <v>48</v>
      </c>
    </row>
    <row r="10249" customHeight="1" spans="1:12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0.29</v>
      </c>
      <c r="F10249" s="1">
        <v>5</v>
      </c>
      <c r="G10249" s="2">
        <v>45030</v>
      </c>
      <c r="H10249" s="2">
        <v>45034</v>
      </c>
      <c r="I10249" s="1" t="s">
        <v>15</v>
      </c>
      <c r="J10249" s="1" t="s">
        <v>27</v>
      </c>
      <c r="K10249" s="1">
        <v>566.65</v>
      </c>
      <c r="L10249" s="1" t="s">
        <v>48</v>
      </c>
    </row>
    <row r="10250" customHeight="1" spans="1:12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">
        <v>6</v>
      </c>
      <c r="G10250" s="2">
        <v>44976</v>
      </c>
      <c r="H10250" s="2">
        <v>44980</v>
      </c>
      <c r="I10250" s="1" t="s">
        <v>31</v>
      </c>
      <c r="J10250" s="1" t="s">
        <v>22</v>
      </c>
      <c r="K10250" s="1">
        <v>24.83</v>
      </c>
      <c r="L10250" s="1" t="s">
        <v>17</v>
      </c>
    </row>
    <row r="10251" customHeight="1" spans="1:12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">
        <v>6</v>
      </c>
      <c r="G10251" s="2">
        <v>45623</v>
      </c>
      <c r="H10251" s="2">
        <v>45629</v>
      </c>
      <c r="I10251" s="1" t="s">
        <v>15</v>
      </c>
      <c r="J10251" s="1" t="s">
        <v>22</v>
      </c>
      <c r="K10251" s="1">
        <v>225.78</v>
      </c>
      <c r="L10251" s="1" t="s">
        <v>34</v>
      </c>
    </row>
    <row r="10252" customHeight="1" spans="1:12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">
        <v>5</v>
      </c>
      <c r="G10252" s="2">
        <v>45401</v>
      </c>
      <c r="H10252" s="2">
        <v>45405</v>
      </c>
      <c r="I10252" s="1" t="s">
        <v>21</v>
      </c>
      <c r="J10252" s="1" t="s">
        <v>16</v>
      </c>
      <c r="K10252" s="1">
        <v>546.72</v>
      </c>
      <c r="L10252" s="1" t="s">
        <v>34</v>
      </c>
    </row>
    <row r="10253" customHeight="1" spans="1:12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">
        <v>8</v>
      </c>
      <c r="G10253" s="2">
        <v>45645</v>
      </c>
      <c r="H10253" s="2">
        <v>45648</v>
      </c>
      <c r="I10253" s="1" t="s">
        <v>15</v>
      </c>
      <c r="J10253" s="1" t="s">
        <v>16</v>
      </c>
      <c r="K10253" s="1">
        <v>148.34</v>
      </c>
      <c r="L10253" s="1" t="s">
        <v>23</v>
      </c>
    </row>
    <row r="10254" customHeight="1" spans="1:12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">
        <v>3</v>
      </c>
      <c r="G10254" s="2">
        <v>45517</v>
      </c>
      <c r="H10254" s="2">
        <v>45523</v>
      </c>
      <c r="I10254" s="1" t="s">
        <v>15</v>
      </c>
      <c r="J10254" s="1" t="s">
        <v>16</v>
      </c>
      <c r="K10254" s="1">
        <v>827</v>
      </c>
      <c r="L10254" s="1" t="s">
        <v>48</v>
      </c>
    </row>
    <row r="10255" customHeight="1" spans="1:12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">
        <v>9</v>
      </c>
      <c r="G10255" s="2">
        <v>45110</v>
      </c>
      <c r="H10255" s="2">
        <v>45117</v>
      </c>
      <c r="I10255" s="1" t="s">
        <v>15</v>
      </c>
      <c r="J10255" s="1" t="s">
        <v>27</v>
      </c>
      <c r="K10255" s="1">
        <v>139.24</v>
      </c>
      <c r="L10255" s="1" t="s">
        <v>23</v>
      </c>
    </row>
    <row r="10256" customHeight="1" spans="1:12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">
        <v>5</v>
      </c>
      <c r="G10256" s="2">
        <v>45066</v>
      </c>
      <c r="H10256" s="2">
        <v>45071</v>
      </c>
      <c r="I10256" s="1" t="s">
        <v>21</v>
      </c>
      <c r="J10256" s="1" t="s">
        <v>16</v>
      </c>
      <c r="K10256" s="1">
        <v>204.3</v>
      </c>
      <c r="L10256" s="1" t="s">
        <v>34</v>
      </c>
    </row>
    <row r="10257" customHeight="1" spans="1:12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">
        <v>9</v>
      </c>
      <c r="G10257" s="2">
        <v>45657</v>
      </c>
      <c r="H10257" s="2">
        <v>45659</v>
      </c>
      <c r="I10257" s="1" t="s">
        <v>21</v>
      </c>
      <c r="J10257" s="1" t="s">
        <v>27</v>
      </c>
      <c r="K10257" s="1">
        <v>905.27</v>
      </c>
      <c r="L10257" s="1" t="s">
        <v>48</v>
      </c>
    </row>
    <row r="10258" customHeight="1" spans="1:12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">
        <v>5</v>
      </c>
      <c r="G10258" s="2">
        <v>45039</v>
      </c>
      <c r="H10258" s="2">
        <v>45040</v>
      </c>
      <c r="I10258" s="1" t="s">
        <v>21</v>
      </c>
      <c r="J10258" s="1" t="s">
        <v>22</v>
      </c>
      <c r="K10258" s="1">
        <v>407.44</v>
      </c>
      <c r="L10258" s="1" t="s">
        <v>23</v>
      </c>
    </row>
    <row r="10259" customHeight="1" spans="1:12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">
        <v>3</v>
      </c>
      <c r="G10259" s="2">
        <v>45494</v>
      </c>
      <c r="H10259" s="2">
        <v>45499</v>
      </c>
      <c r="I10259" s="1" t="s">
        <v>31</v>
      </c>
      <c r="J10259" s="1" t="s">
        <v>22</v>
      </c>
      <c r="K10259" s="1">
        <v>121.64</v>
      </c>
      <c r="L10259" s="1" t="s">
        <v>34</v>
      </c>
    </row>
    <row r="10260" customHeight="1" spans="1:12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">
        <v>9</v>
      </c>
      <c r="G10260" s="2">
        <v>45158</v>
      </c>
      <c r="H10260" s="2">
        <v>45165</v>
      </c>
      <c r="I10260" s="1" t="s">
        <v>21</v>
      </c>
      <c r="J10260" s="1" t="s">
        <v>16</v>
      </c>
      <c r="K10260" s="1">
        <v>263.82</v>
      </c>
      <c r="L10260" s="1" t="s">
        <v>28</v>
      </c>
    </row>
    <row r="10261" customHeight="1" spans="1:12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">
        <v>2</v>
      </c>
      <c r="G10261" s="2">
        <v>45063</v>
      </c>
      <c r="H10261" s="2">
        <v>45067</v>
      </c>
      <c r="I10261" s="1" t="s">
        <v>21</v>
      </c>
      <c r="J10261" s="1" t="s">
        <v>22</v>
      </c>
      <c r="K10261" s="1">
        <v>190.04</v>
      </c>
      <c r="L10261" s="1" t="s">
        <v>28</v>
      </c>
    </row>
    <row r="10262" customHeight="1" spans="1:12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">
        <v>5</v>
      </c>
      <c r="G10262" s="2">
        <v>45549</v>
      </c>
      <c r="H10262" s="2">
        <v>45556</v>
      </c>
      <c r="I10262" s="1" t="s">
        <v>21</v>
      </c>
      <c r="J10262" s="1" t="s">
        <v>27</v>
      </c>
      <c r="K10262" s="1">
        <v>457.79</v>
      </c>
      <c r="L10262" s="1" t="s">
        <v>48</v>
      </c>
    </row>
    <row r="10263" customHeight="1" spans="1:12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">
        <v>3</v>
      </c>
      <c r="G10263" s="2">
        <v>45091</v>
      </c>
      <c r="H10263" s="2">
        <v>45095</v>
      </c>
      <c r="I10263" s="1" t="s">
        <v>21</v>
      </c>
      <c r="J10263" s="1" t="s">
        <v>27</v>
      </c>
      <c r="K10263" s="1">
        <v>940.55</v>
      </c>
      <c r="L10263" s="1" t="s">
        <v>39</v>
      </c>
    </row>
    <row r="10264" customHeight="1" spans="1:12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">
        <v>7</v>
      </c>
      <c r="G10264" s="2">
        <v>45331</v>
      </c>
      <c r="H10264" s="2">
        <v>45335</v>
      </c>
      <c r="I10264" s="1" t="s">
        <v>31</v>
      </c>
      <c r="J10264" s="1" t="s">
        <v>16</v>
      </c>
      <c r="K10264" s="1">
        <v>516.04</v>
      </c>
      <c r="L10264" s="1" t="s">
        <v>48</v>
      </c>
    </row>
    <row r="10265" customHeight="1" spans="1:12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">
        <v>4</v>
      </c>
      <c r="G10265" s="2">
        <v>45045</v>
      </c>
      <c r="H10265" s="2">
        <v>45052</v>
      </c>
      <c r="I10265" s="1" t="s">
        <v>31</v>
      </c>
      <c r="J10265" s="1" t="s">
        <v>16</v>
      </c>
      <c r="K10265" s="1">
        <v>81.88</v>
      </c>
      <c r="L10265" s="1" t="s">
        <v>28</v>
      </c>
    </row>
    <row r="10266" customHeight="1" spans="1:12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">
        <v>8</v>
      </c>
      <c r="G10266" s="2">
        <v>45439</v>
      </c>
      <c r="H10266" s="2">
        <v>45443</v>
      </c>
      <c r="I10266" s="1" t="s">
        <v>31</v>
      </c>
      <c r="J10266" s="1" t="s">
        <v>16</v>
      </c>
      <c r="K10266" s="1">
        <v>813.91</v>
      </c>
      <c r="L10266" s="1" t="s">
        <v>17</v>
      </c>
    </row>
    <row r="10267" customHeight="1" spans="1:12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">
        <v>1</v>
      </c>
      <c r="G10267" s="2">
        <v>45427</v>
      </c>
      <c r="H10267" s="2">
        <v>45434</v>
      </c>
      <c r="I10267" s="1" t="s">
        <v>21</v>
      </c>
      <c r="J10267" s="1" t="s">
        <v>16</v>
      </c>
      <c r="K10267" s="1">
        <v>99.33</v>
      </c>
      <c r="L10267" s="1" t="s">
        <v>39</v>
      </c>
    </row>
    <row r="10268" customHeight="1" spans="1:12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">
        <v>5</v>
      </c>
      <c r="G10268" s="2">
        <v>45258</v>
      </c>
      <c r="H10268" s="2">
        <v>45260</v>
      </c>
      <c r="I10268" s="1" t="s">
        <v>31</v>
      </c>
      <c r="J10268" s="1" t="s">
        <v>16</v>
      </c>
      <c r="K10268" s="1">
        <v>107.14</v>
      </c>
      <c r="L10268" s="1" t="s">
        <v>23</v>
      </c>
    </row>
    <row r="10269" customHeight="1" spans="1:12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0.29</v>
      </c>
      <c r="F10269" s="1">
        <v>8</v>
      </c>
      <c r="G10269" s="2">
        <v>45503</v>
      </c>
      <c r="H10269" s="2">
        <v>45506</v>
      </c>
      <c r="I10269" s="1" t="s">
        <v>15</v>
      </c>
      <c r="J10269" s="1" t="s">
        <v>22</v>
      </c>
      <c r="K10269" s="1">
        <v>329.55</v>
      </c>
      <c r="L10269" s="1" t="s">
        <v>34</v>
      </c>
    </row>
    <row r="10270" customHeight="1" spans="1:12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">
        <v>2</v>
      </c>
      <c r="G10270" s="2">
        <v>45593</v>
      </c>
      <c r="H10270" s="2">
        <v>45598</v>
      </c>
      <c r="I10270" s="1" t="s">
        <v>31</v>
      </c>
      <c r="J10270" s="1" t="s">
        <v>16</v>
      </c>
      <c r="K10270" s="1">
        <v>16.33</v>
      </c>
      <c r="L10270" s="1" t="s">
        <v>17</v>
      </c>
    </row>
    <row r="10271" customHeight="1" spans="1:12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">
        <v>6</v>
      </c>
      <c r="G10271" s="2">
        <v>45206</v>
      </c>
      <c r="H10271" s="2">
        <v>45208</v>
      </c>
      <c r="I10271" s="1" t="s">
        <v>31</v>
      </c>
      <c r="J10271" s="1" t="s">
        <v>22</v>
      </c>
      <c r="K10271" s="1">
        <v>126.59</v>
      </c>
      <c r="L10271" s="1" t="s">
        <v>17</v>
      </c>
    </row>
    <row r="10272" customHeight="1" spans="1:12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">
        <v>7</v>
      </c>
      <c r="G10272" s="2">
        <v>45270</v>
      </c>
      <c r="H10272" s="2">
        <v>45272</v>
      </c>
      <c r="I10272" s="1" t="s">
        <v>31</v>
      </c>
      <c r="J10272" s="1" t="s">
        <v>16</v>
      </c>
      <c r="K10272" s="1">
        <v>366.56</v>
      </c>
      <c r="L10272" s="1" t="s">
        <v>34</v>
      </c>
    </row>
    <row r="10273" customHeight="1" spans="1:12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">
        <v>6</v>
      </c>
      <c r="G10273" s="2">
        <v>45103</v>
      </c>
      <c r="H10273" s="2">
        <v>45105</v>
      </c>
      <c r="I10273" s="1" t="s">
        <v>21</v>
      </c>
      <c r="J10273" s="1" t="s">
        <v>22</v>
      </c>
      <c r="K10273" s="1">
        <v>720.21</v>
      </c>
      <c r="L10273" s="1" t="s">
        <v>48</v>
      </c>
    </row>
    <row r="10274" customHeight="1" spans="1:12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">
        <v>3</v>
      </c>
      <c r="G10274" s="2">
        <v>45472</v>
      </c>
      <c r="H10274" s="2">
        <v>45474</v>
      </c>
      <c r="I10274" s="1" t="s">
        <v>21</v>
      </c>
      <c r="J10274" s="1" t="s">
        <v>16</v>
      </c>
      <c r="K10274" s="1">
        <v>215.15</v>
      </c>
      <c r="L10274" s="1" t="s">
        <v>28</v>
      </c>
    </row>
    <row r="10275" customHeight="1" spans="1:12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">
        <v>6</v>
      </c>
      <c r="G10275" s="2">
        <v>45029</v>
      </c>
      <c r="H10275" s="2">
        <v>45036</v>
      </c>
      <c r="I10275" s="1" t="s">
        <v>31</v>
      </c>
      <c r="J10275" s="1" t="s">
        <v>22</v>
      </c>
      <c r="K10275" s="1">
        <v>56.86</v>
      </c>
      <c r="L10275" s="1" t="s">
        <v>39</v>
      </c>
    </row>
    <row r="10276" customHeight="1" spans="1:12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">
        <v>7</v>
      </c>
      <c r="G10276" s="2">
        <v>45050</v>
      </c>
      <c r="H10276" s="2">
        <v>45052</v>
      </c>
      <c r="I10276" s="1" t="s">
        <v>21</v>
      </c>
      <c r="J10276" s="1" t="s">
        <v>16</v>
      </c>
      <c r="K10276" s="1">
        <v>333.75</v>
      </c>
      <c r="L10276" s="1" t="s">
        <v>28</v>
      </c>
    </row>
    <row r="10277" customHeight="1" spans="1:12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">
        <v>3</v>
      </c>
      <c r="G10277" s="2">
        <v>45409</v>
      </c>
      <c r="H10277" s="2">
        <v>45411</v>
      </c>
      <c r="I10277" s="1" t="s">
        <v>15</v>
      </c>
      <c r="J10277" s="1" t="s">
        <v>16</v>
      </c>
      <c r="K10277" s="1">
        <v>370.24</v>
      </c>
      <c r="L10277" s="1" t="s">
        <v>39</v>
      </c>
    </row>
    <row r="10278" customHeight="1" spans="1:12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">
        <v>2</v>
      </c>
      <c r="G10278" s="2">
        <v>44976</v>
      </c>
      <c r="H10278" s="2">
        <v>44978</v>
      </c>
      <c r="I10278" s="1" t="s">
        <v>15</v>
      </c>
      <c r="J10278" s="1" t="s">
        <v>27</v>
      </c>
      <c r="K10278" s="1">
        <v>164.53</v>
      </c>
      <c r="L10278" s="1" t="s">
        <v>28</v>
      </c>
    </row>
    <row r="10279" customHeight="1" spans="1:12">
      <c r="A10279" s="1" t="s">
        <v>10310</v>
      </c>
      <c r="B10279" s="1" t="s">
        <v>13</v>
      </c>
      <c r="C10279" s="1" t="s">
        <v>36</v>
      </c>
      <c r="D10279" s="1">
        <v>4738.6</v>
      </c>
      <c r="E10279" s="1">
        <v>0.3</v>
      </c>
      <c r="F10279" s="1">
        <v>3</v>
      </c>
      <c r="G10279" s="2">
        <v>45612</v>
      </c>
      <c r="H10279" s="2">
        <v>45615</v>
      </c>
      <c r="I10279" s="1" t="s">
        <v>31</v>
      </c>
      <c r="J10279" s="1" t="s">
        <v>27</v>
      </c>
      <c r="K10279" s="1">
        <v>730.16</v>
      </c>
      <c r="L10279" s="1" t="s">
        <v>23</v>
      </c>
    </row>
    <row r="10280" customHeight="1" spans="1:12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">
        <v>1</v>
      </c>
      <c r="G10280" s="2">
        <v>45192</v>
      </c>
      <c r="H10280" s="2">
        <v>45195</v>
      </c>
      <c r="I10280" s="1" t="s">
        <v>15</v>
      </c>
      <c r="J10280" s="1" t="s">
        <v>22</v>
      </c>
      <c r="K10280" s="1">
        <v>216.82</v>
      </c>
      <c r="L10280" s="1" t="s">
        <v>28</v>
      </c>
    </row>
    <row r="10281" customHeight="1" spans="1:12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">
        <v>7</v>
      </c>
      <c r="G10281" s="2">
        <v>45654</v>
      </c>
      <c r="H10281" s="2">
        <v>45660</v>
      </c>
      <c r="I10281" s="1" t="s">
        <v>31</v>
      </c>
      <c r="J10281" s="1" t="s">
        <v>22</v>
      </c>
      <c r="K10281" s="1">
        <v>442.49</v>
      </c>
      <c r="L10281" s="1" t="s">
        <v>48</v>
      </c>
    </row>
    <row r="10282" customHeight="1" spans="1:12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">
        <v>4</v>
      </c>
      <c r="G10282" s="2">
        <v>45017</v>
      </c>
      <c r="H10282" s="2">
        <v>45019</v>
      </c>
      <c r="I10282" s="1" t="s">
        <v>15</v>
      </c>
      <c r="J10282" s="1" t="s">
        <v>16</v>
      </c>
      <c r="K10282" s="1">
        <v>132.57</v>
      </c>
      <c r="L10282" s="1" t="s">
        <v>48</v>
      </c>
    </row>
    <row r="10283" customHeight="1" spans="1:12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">
        <v>3</v>
      </c>
      <c r="G10283" s="2">
        <v>45189</v>
      </c>
      <c r="H10283" s="2">
        <v>45193</v>
      </c>
      <c r="I10283" s="1" t="s">
        <v>31</v>
      </c>
      <c r="J10283" s="1" t="s">
        <v>16</v>
      </c>
      <c r="K10283" s="1">
        <v>755.24</v>
      </c>
      <c r="L10283" s="1" t="s">
        <v>34</v>
      </c>
    </row>
    <row r="10284" customHeight="1" spans="1:12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">
        <v>6</v>
      </c>
      <c r="G10284" s="2">
        <v>45324</v>
      </c>
      <c r="H10284" s="2">
        <v>45325</v>
      </c>
      <c r="I10284" s="1" t="s">
        <v>21</v>
      </c>
      <c r="J10284" s="1" t="s">
        <v>16</v>
      </c>
      <c r="K10284" s="1">
        <v>451.83</v>
      </c>
      <c r="L10284" s="1" t="s">
        <v>17</v>
      </c>
    </row>
    <row r="10285" customHeight="1" spans="1:12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">
        <v>3</v>
      </c>
      <c r="G10285" s="2">
        <v>45325</v>
      </c>
      <c r="H10285" s="2">
        <v>45327</v>
      </c>
      <c r="I10285" s="1" t="s">
        <v>21</v>
      </c>
      <c r="J10285" s="1" t="s">
        <v>16</v>
      </c>
      <c r="K10285" s="1">
        <v>1092.94</v>
      </c>
      <c r="L10285" s="1" t="s">
        <v>23</v>
      </c>
    </row>
    <row r="10286" customHeight="1" spans="1:12">
      <c r="A10286" s="1" t="s">
        <v>10317</v>
      </c>
      <c r="B10286" s="1" t="s">
        <v>19</v>
      </c>
      <c r="C10286" s="1" t="s">
        <v>33</v>
      </c>
      <c r="D10286" s="1">
        <v>4861.61</v>
      </c>
      <c r="E10286" s="1">
        <v>0.04</v>
      </c>
      <c r="F10286" s="1">
        <v>3</v>
      </c>
      <c r="G10286" s="2">
        <v>45233</v>
      </c>
      <c r="H10286" s="2">
        <v>45238</v>
      </c>
      <c r="I10286" s="1" t="s">
        <v>21</v>
      </c>
      <c r="J10286" s="1" t="s">
        <v>27</v>
      </c>
      <c r="K10286" s="1">
        <v>994.87</v>
      </c>
      <c r="L10286" s="1" t="s">
        <v>48</v>
      </c>
    </row>
    <row r="10287" customHeight="1" spans="1:12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">
        <v>9</v>
      </c>
      <c r="G10287" s="2">
        <v>45621</v>
      </c>
      <c r="H10287" s="2">
        <v>45626</v>
      </c>
      <c r="I10287" s="1" t="s">
        <v>31</v>
      </c>
      <c r="J10287" s="1" t="s">
        <v>16</v>
      </c>
      <c r="K10287" s="1">
        <v>56.58</v>
      </c>
      <c r="L10287" s="1" t="s">
        <v>39</v>
      </c>
    </row>
    <row r="10288" customHeight="1" spans="1:12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">
        <v>2</v>
      </c>
      <c r="G10288" s="2">
        <v>45563</v>
      </c>
      <c r="H10288" s="2">
        <v>45565</v>
      </c>
      <c r="I10288" s="1" t="s">
        <v>31</v>
      </c>
      <c r="J10288" s="1" t="s">
        <v>27</v>
      </c>
      <c r="K10288" s="1">
        <v>646.51</v>
      </c>
      <c r="L10288" s="1" t="s">
        <v>39</v>
      </c>
    </row>
    <row r="10289" customHeight="1" spans="1:12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">
        <v>5</v>
      </c>
      <c r="G10289" s="2">
        <v>45290</v>
      </c>
      <c r="H10289" s="2">
        <v>45297</v>
      </c>
      <c r="I10289" s="1" t="s">
        <v>15</v>
      </c>
      <c r="J10289" s="1" t="s">
        <v>22</v>
      </c>
      <c r="K10289" s="1">
        <v>219.3</v>
      </c>
      <c r="L10289" s="1" t="s">
        <v>23</v>
      </c>
    </row>
    <row r="10290" customHeight="1" spans="1:12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">
        <v>2</v>
      </c>
      <c r="G10290" s="2">
        <v>45113</v>
      </c>
      <c r="H10290" s="2">
        <v>45116</v>
      </c>
      <c r="I10290" s="1" t="s">
        <v>21</v>
      </c>
      <c r="J10290" s="1" t="s">
        <v>22</v>
      </c>
      <c r="K10290" s="1">
        <v>148.02</v>
      </c>
      <c r="L10290" s="1" t="s">
        <v>28</v>
      </c>
    </row>
    <row r="10291" customHeight="1" spans="1:12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</v>
      </c>
      <c r="F10291" s="1">
        <v>6</v>
      </c>
      <c r="G10291" s="2">
        <v>45255</v>
      </c>
      <c r="H10291" s="2">
        <v>45261</v>
      </c>
      <c r="I10291" s="1" t="s">
        <v>21</v>
      </c>
      <c r="J10291" s="1" t="s">
        <v>27</v>
      </c>
      <c r="K10291" s="1">
        <v>356.18</v>
      </c>
      <c r="L10291" s="1" t="s">
        <v>23</v>
      </c>
    </row>
    <row r="10292" customHeight="1" spans="1:12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">
        <v>4</v>
      </c>
      <c r="G10292" s="2">
        <v>45357</v>
      </c>
      <c r="H10292" s="2">
        <v>45362</v>
      </c>
      <c r="I10292" s="1" t="s">
        <v>31</v>
      </c>
      <c r="J10292" s="1" t="s">
        <v>22</v>
      </c>
      <c r="K10292" s="1">
        <v>482.28</v>
      </c>
      <c r="L10292" s="1" t="s">
        <v>17</v>
      </c>
    </row>
    <row r="10293" customHeight="1" spans="1:12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0.29</v>
      </c>
      <c r="F10293" s="1">
        <v>7</v>
      </c>
      <c r="G10293" s="2">
        <v>44959</v>
      </c>
      <c r="H10293" s="2">
        <v>44962</v>
      </c>
      <c r="I10293" s="1" t="s">
        <v>31</v>
      </c>
      <c r="J10293" s="1" t="s">
        <v>16</v>
      </c>
      <c r="K10293" s="1">
        <v>218.38</v>
      </c>
      <c r="L10293" s="1" t="s">
        <v>28</v>
      </c>
    </row>
    <row r="10294" customHeight="1" spans="1:12">
      <c r="A10294" s="1" t="s">
        <v>10325</v>
      </c>
      <c r="B10294" s="1" t="s">
        <v>25</v>
      </c>
      <c r="C10294" s="1" t="s">
        <v>14</v>
      </c>
      <c r="D10294" s="1">
        <v>2385.03</v>
      </c>
      <c r="E10294" s="1">
        <v>0.2</v>
      </c>
      <c r="F10294" s="1">
        <v>1</v>
      </c>
      <c r="G10294" s="2">
        <v>45471</v>
      </c>
      <c r="H10294" s="2">
        <v>45478</v>
      </c>
      <c r="I10294" s="1" t="s">
        <v>15</v>
      </c>
      <c r="J10294" s="1" t="s">
        <v>22</v>
      </c>
      <c r="K10294" s="1">
        <v>546.23</v>
      </c>
      <c r="L10294" s="1" t="s">
        <v>17</v>
      </c>
    </row>
    <row r="10295" customHeight="1" spans="1:12">
      <c r="A10295" s="1" t="s">
        <v>10326</v>
      </c>
      <c r="B10295" s="1" t="s">
        <v>13</v>
      </c>
      <c r="C10295" s="1" t="s">
        <v>33</v>
      </c>
      <c r="D10295" s="1">
        <v>4588.73</v>
      </c>
      <c r="E10295" s="1">
        <v>0.44</v>
      </c>
      <c r="F10295" s="1">
        <v>8</v>
      </c>
      <c r="G10295" s="2">
        <v>44964</v>
      </c>
      <c r="H10295" s="2">
        <v>44965</v>
      </c>
      <c r="I10295" s="1" t="s">
        <v>31</v>
      </c>
      <c r="J10295" s="1" t="s">
        <v>22</v>
      </c>
      <c r="K10295" s="1">
        <v>904.71</v>
      </c>
      <c r="L10295" s="1" t="s">
        <v>28</v>
      </c>
    </row>
    <row r="10296" customHeight="1" spans="1:12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">
        <v>2</v>
      </c>
      <c r="G10296" s="2">
        <v>45459</v>
      </c>
      <c r="H10296" s="2">
        <v>45463</v>
      </c>
      <c r="I10296" s="1" t="s">
        <v>15</v>
      </c>
      <c r="J10296" s="1" t="s">
        <v>27</v>
      </c>
      <c r="K10296" s="1">
        <v>1047.62</v>
      </c>
      <c r="L10296" s="1" t="s">
        <v>17</v>
      </c>
    </row>
    <row r="10297" customHeight="1" spans="1:12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">
        <v>4</v>
      </c>
      <c r="G10297" s="2">
        <v>45507</v>
      </c>
      <c r="H10297" s="2">
        <v>45510</v>
      </c>
      <c r="I10297" s="1" t="s">
        <v>15</v>
      </c>
      <c r="J10297" s="1" t="s">
        <v>22</v>
      </c>
      <c r="K10297" s="1">
        <v>148.38</v>
      </c>
      <c r="L10297" s="1" t="s">
        <v>48</v>
      </c>
    </row>
    <row r="10298" customHeight="1" spans="1:12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">
        <v>7</v>
      </c>
      <c r="G10298" s="2">
        <v>45193</v>
      </c>
      <c r="H10298" s="2">
        <v>45198</v>
      </c>
      <c r="I10298" s="1" t="s">
        <v>21</v>
      </c>
      <c r="J10298" s="1" t="s">
        <v>16</v>
      </c>
      <c r="K10298" s="1">
        <v>1343.68</v>
      </c>
      <c r="L10298" s="1" t="s">
        <v>48</v>
      </c>
    </row>
    <row r="10299" customHeight="1" spans="1:12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">
        <v>8</v>
      </c>
      <c r="G10299" s="2">
        <v>45403</v>
      </c>
      <c r="H10299" s="2">
        <v>45409</v>
      </c>
      <c r="I10299" s="1" t="s">
        <v>21</v>
      </c>
      <c r="J10299" s="1" t="s">
        <v>16</v>
      </c>
      <c r="K10299" s="1">
        <v>1324.74</v>
      </c>
      <c r="L10299" s="1" t="s">
        <v>48</v>
      </c>
    </row>
    <row r="10300" customHeight="1" spans="1:12">
      <c r="A10300" s="1" t="s">
        <v>10331</v>
      </c>
      <c r="B10300" s="1" t="s">
        <v>25</v>
      </c>
      <c r="C10300" s="1" t="s">
        <v>14</v>
      </c>
      <c r="D10300" s="1">
        <v>2133.76</v>
      </c>
      <c r="E10300" s="1">
        <v>0.3</v>
      </c>
      <c r="F10300" s="1">
        <v>9</v>
      </c>
      <c r="G10300" s="2">
        <v>45114</v>
      </c>
      <c r="H10300" s="2">
        <v>45115</v>
      </c>
      <c r="I10300" s="1" t="s">
        <v>31</v>
      </c>
      <c r="J10300" s="1" t="s">
        <v>27</v>
      </c>
      <c r="K10300" s="1">
        <v>393.45</v>
      </c>
      <c r="L10300" s="1" t="s">
        <v>48</v>
      </c>
    </row>
    <row r="10301" customHeight="1" spans="1:12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">
        <v>5</v>
      </c>
      <c r="G10301" s="2">
        <v>45612</v>
      </c>
      <c r="H10301" s="2">
        <v>45619</v>
      </c>
      <c r="I10301" s="1" t="s">
        <v>15</v>
      </c>
      <c r="J10301" s="1" t="s">
        <v>27</v>
      </c>
      <c r="K10301" s="1">
        <v>466.86</v>
      </c>
      <c r="L10301" s="1" t="s">
        <v>23</v>
      </c>
    </row>
    <row r="10302" customHeight="1" spans="1:12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">
        <v>9</v>
      </c>
      <c r="G10302" s="2">
        <v>45308</v>
      </c>
      <c r="H10302" s="2">
        <v>45312</v>
      </c>
      <c r="I10302" s="1" t="s">
        <v>15</v>
      </c>
      <c r="J10302" s="1" t="s">
        <v>16</v>
      </c>
      <c r="K10302" s="1">
        <v>1090.6</v>
      </c>
      <c r="L10302" s="1" t="s">
        <v>34</v>
      </c>
    </row>
    <row r="10303" customHeight="1" spans="1:12">
      <c r="A10303" s="1" t="s">
        <v>10334</v>
      </c>
      <c r="B10303" s="1" t="s">
        <v>13</v>
      </c>
      <c r="C10303" s="1" t="s">
        <v>36</v>
      </c>
      <c r="D10303" s="1">
        <v>4104.77</v>
      </c>
      <c r="E10303" s="1">
        <v>0.08</v>
      </c>
      <c r="F10303" s="1">
        <v>9</v>
      </c>
      <c r="G10303" s="2">
        <v>45382</v>
      </c>
      <c r="H10303" s="2">
        <v>45388</v>
      </c>
      <c r="I10303" s="1" t="s">
        <v>15</v>
      </c>
      <c r="J10303" s="1" t="s">
        <v>22</v>
      </c>
      <c r="K10303" s="1">
        <v>1170.91</v>
      </c>
      <c r="L10303" s="1" t="s">
        <v>39</v>
      </c>
    </row>
    <row r="10304" customHeight="1" spans="1:12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">
        <v>3</v>
      </c>
      <c r="G10304" s="2">
        <v>45657</v>
      </c>
      <c r="H10304" s="2">
        <v>45663</v>
      </c>
      <c r="I10304" s="1" t="s">
        <v>15</v>
      </c>
      <c r="J10304" s="1" t="s">
        <v>22</v>
      </c>
      <c r="K10304" s="1">
        <v>15.3</v>
      </c>
      <c r="L10304" s="1" t="s">
        <v>48</v>
      </c>
    </row>
    <row r="10305" customHeight="1" spans="1:12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">
        <v>7</v>
      </c>
      <c r="G10305" s="2">
        <v>44982</v>
      </c>
      <c r="H10305" s="2">
        <v>44985</v>
      </c>
      <c r="I10305" s="1" t="s">
        <v>21</v>
      </c>
      <c r="J10305" s="1" t="s">
        <v>27</v>
      </c>
      <c r="K10305" s="1">
        <v>619.1</v>
      </c>
      <c r="L10305" s="1" t="s">
        <v>48</v>
      </c>
    </row>
    <row r="10306" customHeight="1" spans="1:12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">
        <v>8</v>
      </c>
      <c r="G10306" s="2">
        <v>45420</v>
      </c>
      <c r="H10306" s="2">
        <v>45424</v>
      </c>
      <c r="I10306" s="1" t="s">
        <v>31</v>
      </c>
      <c r="J10306" s="1" t="s">
        <v>16</v>
      </c>
      <c r="K10306" s="1">
        <v>856.22</v>
      </c>
      <c r="L10306" s="1" t="s">
        <v>34</v>
      </c>
    </row>
    <row r="10307" customHeight="1" spans="1:12">
      <c r="A10307" s="1" t="s">
        <v>10338</v>
      </c>
      <c r="B10307" s="1" t="s">
        <v>13</v>
      </c>
      <c r="C10307" s="1" t="s">
        <v>20</v>
      </c>
      <c r="D10307" s="1">
        <v>1233.6</v>
      </c>
      <c r="E10307" s="1">
        <v>0.33</v>
      </c>
      <c r="F10307" s="1">
        <v>1</v>
      </c>
      <c r="G10307" s="2">
        <v>45289</v>
      </c>
      <c r="H10307" s="2">
        <v>45296</v>
      </c>
      <c r="I10307" s="1" t="s">
        <v>15</v>
      </c>
      <c r="J10307" s="1" t="s">
        <v>16</v>
      </c>
      <c r="K10307" s="1">
        <v>227.08</v>
      </c>
      <c r="L10307" s="1" t="s">
        <v>39</v>
      </c>
    </row>
    <row r="10308" customHeight="1" spans="1:12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">
        <v>5</v>
      </c>
      <c r="G10308" s="2">
        <v>45225</v>
      </c>
      <c r="H10308" s="2">
        <v>45226</v>
      </c>
      <c r="I10308" s="1" t="s">
        <v>31</v>
      </c>
      <c r="J10308" s="1" t="s">
        <v>16</v>
      </c>
      <c r="K10308" s="1">
        <v>269.07</v>
      </c>
      <c r="L10308" s="1" t="s">
        <v>28</v>
      </c>
    </row>
    <row r="10309" customHeight="1" spans="1:12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">
        <v>1</v>
      </c>
      <c r="G10309" s="2">
        <v>45490</v>
      </c>
      <c r="H10309" s="2">
        <v>45491</v>
      </c>
      <c r="I10309" s="1" t="s">
        <v>31</v>
      </c>
      <c r="J10309" s="1" t="s">
        <v>16</v>
      </c>
      <c r="K10309" s="1">
        <v>395.31</v>
      </c>
      <c r="L10309" s="1" t="s">
        <v>39</v>
      </c>
    </row>
    <row r="10310" customHeight="1" spans="1:12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">
        <v>3</v>
      </c>
      <c r="G10310" s="2">
        <v>45230</v>
      </c>
      <c r="H10310" s="2">
        <v>45232</v>
      </c>
      <c r="I10310" s="1" t="s">
        <v>21</v>
      </c>
      <c r="J10310" s="1" t="s">
        <v>22</v>
      </c>
      <c r="K10310" s="1">
        <v>103.41</v>
      </c>
      <c r="L10310" s="1" t="s">
        <v>17</v>
      </c>
    </row>
    <row r="10311" customHeight="1" spans="1:12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">
        <v>2</v>
      </c>
      <c r="G10311" s="2">
        <v>45573</v>
      </c>
      <c r="H10311" s="2">
        <v>45575</v>
      </c>
      <c r="I10311" s="1" t="s">
        <v>31</v>
      </c>
      <c r="J10311" s="1" t="s">
        <v>22</v>
      </c>
      <c r="K10311" s="1">
        <v>93.84</v>
      </c>
      <c r="L10311" s="1" t="s">
        <v>28</v>
      </c>
    </row>
    <row r="10312" customHeight="1" spans="1:12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">
        <v>2</v>
      </c>
      <c r="G10312" s="2">
        <v>45025</v>
      </c>
      <c r="H10312" s="2">
        <v>45028</v>
      </c>
      <c r="I10312" s="1" t="s">
        <v>21</v>
      </c>
      <c r="J10312" s="1" t="s">
        <v>27</v>
      </c>
      <c r="K10312" s="1">
        <v>625.2</v>
      </c>
      <c r="L10312" s="1" t="s">
        <v>28</v>
      </c>
    </row>
    <row r="10313" customHeight="1" spans="1:12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">
        <v>4</v>
      </c>
      <c r="G10313" s="2">
        <v>45482</v>
      </c>
      <c r="H10313" s="2">
        <v>45487</v>
      </c>
      <c r="I10313" s="1" t="s">
        <v>15</v>
      </c>
      <c r="J10313" s="1" t="s">
        <v>27</v>
      </c>
      <c r="K10313" s="1">
        <v>428.13</v>
      </c>
      <c r="L10313" s="1" t="s">
        <v>17</v>
      </c>
    </row>
    <row r="10314" customHeight="1" spans="1:12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0.07</v>
      </c>
      <c r="F10314" s="1">
        <v>5</v>
      </c>
      <c r="G10314" s="2">
        <v>45060</v>
      </c>
      <c r="H10314" s="2">
        <v>45062</v>
      </c>
      <c r="I10314" s="1" t="s">
        <v>31</v>
      </c>
      <c r="J10314" s="1" t="s">
        <v>27</v>
      </c>
      <c r="K10314" s="1">
        <v>202.49</v>
      </c>
      <c r="L10314" s="1" t="s">
        <v>48</v>
      </c>
    </row>
    <row r="10315" customHeight="1" spans="1:12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</v>
      </c>
      <c r="F10315" s="1">
        <v>1</v>
      </c>
      <c r="G10315" s="2">
        <v>45073</v>
      </c>
      <c r="H10315" s="2">
        <v>45076</v>
      </c>
      <c r="I10315" s="1" t="s">
        <v>15</v>
      </c>
      <c r="J10315" s="1" t="s">
        <v>16</v>
      </c>
      <c r="K10315" s="1">
        <v>659.36</v>
      </c>
      <c r="L10315" s="1" t="s">
        <v>39</v>
      </c>
    </row>
    <row r="10316" customHeight="1" spans="1:12">
      <c r="A10316" s="1" t="s">
        <v>10347</v>
      </c>
      <c r="B10316" s="1" t="s">
        <v>25</v>
      </c>
      <c r="C10316" s="1" t="s">
        <v>36</v>
      </c>
      <c r="D10316" s="1">
        <v>2585.26</v>
      </c>
      <c r="E10316" s="1">
        <v>0.28</v>
      </c>
      <c r="F10316" s="1">
        <v>6</v>
      </c>
      <c r="G10316" s="2">
        <v>45154</v>
      </c>
      <c r="H10316" s="2">
        <v>45158</v>
      </c>
      <c r="I10316" s="1" t="s">
        <v>15</v>
      </c>
      <c r="J10316" s="1" t="s">
        <v>27</v>
      </c>
      <c r="K10316" s="1">
        <v>219.37</v>
      </c>
      <c r="L10316" s="1" t="s">
        <v>17</v>
      </c>
    </row>
    <row r="10317" customHeight="1" spans="1:12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">
        <v>5</v>
      </c>
      <c r="G10317" s="2">
        <v>45158</v>
      </c>
      <c r="H10317" s="2">
        <v>45159</v>
      </c>
      <c r="I10317" s="1" t="s">
        <v>21</v>
      </c>
      <c r="J10317" s="1" t="s">
        <v>27</v>
      </c>
      <c r="K10317" s="1">
        <v>98.3</v>
      </c>
      <c r="L10317" s="1" t="s">
        <v>39</v>
      </c>
    </row>
    <row r="10318" customHeight="1" spans="1:12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">
        <v>4</v>
      </c>
      <c r="G10318" s="2">
        <v>45326</v>
      </c>
      <c r="H10318" s="2">
        <v>45328</v>
      </c>
      <c r="I10318" s="1" t="s">
        <v>21</v>
      </c>
      <c r="J10318" s="1" t="s">
        <v>22</v>
      </c>
      <c r="K10318" s="1">
        <v>1005.45</v>
      </c>
      <c r="L10318" s="1" t="s">
        <v>23</v>
      </c>
    </row>
    <row r="10319" customHeight="1" spans="1:12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">
        <v>6</v>
      </c>
      <c r="G10319" s="2">
        <v>45321</v>
      </c>
      <c r="H10319" s="2">
        <v>45324</v>
      </c>
      <c r="I10319" s="1" t="s">
        <v>15</v>
      </c>
      <c r="J10319" s="1" t="s">
        <v>16</v>
      </c>
      <c r="K10319" s="1">
        <v>199.81</v>
      </c>
      <c r="L10319" s="1" t="s">
        <v>28</v>
      </c>
    </row>
    <row r="10320" customHeight="1" spans="1:12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">
        <v>2</v>
      </c>
      <c r="G10320" s="2">
        <v>45497</v>
      </c>
      <c r="H10320" s="2">
        <v>45504</v>
      </c>
      <c r="I10320" s="1" t="s">
        <v>15</v>
      </c>
      <c r="J10320" s="1" t="s">
        <v>27</v>
      </c>
      <c r="K10320" s="1">
        <v>46.15</v>
      </c>
      <c r="L10320" s="1" t="s">
        <v>28</v>
      </c>
    </row>
    <row r="10321" customHeight="1" spans="1:12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">
        <v>8</v>
      </c>
      <c r="G10321" s="2">
        <v>45530</v>
      </c>
      <c r="H10321" s="2">
        <v>45536</v>
      </c>
      <c r="I10321" s="1" t="s">
        <v>31</v>
      </c>
      <c r="J10321" s="1" t="s">
        <v>27</v>
      </c>
      <c r="K10321" s="1">
        <v>206.87</v>
      </c>
      <c r="L10321" s="1" t="s">
        <v>48</v>
      </c>
    </row>
    <row r="10322" customHeight="1" spans="1:12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">
        <v>6</v>
      </c>
      <c r="G10322" s="2">
        <v>45554</v>
      </c>
      <c r="H10322" s="2">
        <v>45560</v>
      </c>
      <c r="I10322" s="1" t="s">
        <v>15</v>
      </c>
      <c r="J10322" s="1" t="s">
        <v>16</v>
      </c>
      <c r="K10322" s="1">
        <v>300.1</v>
      </c>
      <c r="L10322" s="1" t="s">
        <v>23</v>
      </c>
    </row>
    <row r="10323" customHeight="1" spans="1:12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">
        <v>3</v>
      </c>
      <c r="G10323" s="2">
        <v>45013</v>
      </c>
      <c r="H10323" s="2">
        <v>45014</v>
      </c>
      <c r="I10323" s="1" t="s">
        <v>31</v>
      </c>
      <c r="J10323" s="1" t="s">
        <v>27</v>
      </c>
      <c r="K10323" s="1">
        <v>67.97</v>
      </c>
      <c r="L10323" s="1" t="s">
        <v>48</v>
      </c>
    </row>
    <row r="10324" customHeight="1" spans="1:12">
      <c r="A10324" s="1" t="s">
        <v>10355</v>
      </c>
      <c r="B10324" s="1" t="s">
        <v>25</v>
      </c>
      <c r="C10324" s="1" t="s">
        <v>14</v>
      </c>
      <c r="D10324" s="1">
        <v>4482.86</v>
      </c>
      <c r="E10324" s="1">
        <v>0.38</v>
      </c>
      <c r="F10324" s="1">
        <v>4</v>
      </c>
      <c r="G10324" s="2">
        <v>45345</v>
      </c>
      <c r="H10324" s="2">
        <v>45349</v>
      </c>
      <c r="I10324" s="1" t="s">
        <v>15</v>
      </c>
      <c r="J10324" s="1" t="s">
        <v>22</v>
      </c>
      <c r="K10324" s="1">
        <v>1289.45</v>
      </c>
      <c r="L10324" s="1" t="s">
        <v>17</v>
      </c>
    </row>
    <row r="10325" customHeight="1" spans="1:12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">
        <v>2</v>
      </c>
      <c r="G10325" s="2">
        <v>44986</v>
      </c>
      <c r="H10325" s="2">
        <v>44988</v>
      </c>
      <c r="I10325" s="1" t="s">
        <v>31</v>
      </c>
      <c r="J10325" s="1" t="s">
        <v>27</v>
      </c>
      <c r="K10325" s="1">
        <v>309.2</v>
      </c>
      <c r="L10325" s="1" t="s">
        <v>39</v>
      </c>
    </row>
    <row r="10326" customHeight="1" spans="1:12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">
        <v>4</v>
      </c>
      <c r="G10326" s="2">
        <v>45601</v>
      </c>
      <c r="H10326" s="2">
        <v>45603</v>
      </c>
      <c r="I10326" s="1" t="s">
        <v>21</v>
      </c>
      <c r="J10326" s="1" t="s">
        <v>22</v>
      </c>
      <c r="K10326" s="1">
        <v>193.34</v>
      </c>
      <c r="L10326" s="1" t="s">
        <v>23</v>
      </c>
    </row>
    <row r="10327" customHeight="1" spans="1:12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">
        <v>9</v>
      </c>
      <c r="G10327" s="2">
        <v>45433</v>
      </c>
      <c r="H10327" s="2">
        <v>45437</v>
      </c>
      <c r="I10327" s="1" t="s">
        <v>21</v>
      </c>
      <c r="J10327" s="1" t="s">
        <v>22</v>
      </c>
      <c r="K10327" s="1">
        <v>467.86</v>
      </c>
      <c r="L10327" s="1" t="s">
        <v>48</v>
      </c>
    </row>
    <row r="10328" customHeight="1" spans="1:12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">
        <v>4</v>
      </c>
      <c r="G10328" s="2">
        <v>45583</v>
      </c>
      <c r="H10328" s="2">
        <v>45589</v>
      </c>
      <c r="I10328" s="1" t="s">
        <v>31</v>
      </c>
      <c r="J10328" s="1" t="s">
        <v>16</v>
      </c>
      <c r="K10328" s="1">
        <v>588.24</v>
      </c>
      <c r="L10328" s="1" t="s">
        <v>39</v>
      </c>
    </row>
    <row r="10329" customHeight="1" spans="1:12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">
        <v>8</v>
      </c>
      <c r="G10329" s="2">
        <v>45093</v>
      </c>
      <c r="H10329" s="2">
        <v>45098</v>
      </c>
      <c r="I10329" s="1" t="s">
        <v>31</v>
      </c>
      <c r="J10329" s="1" t="s">
        <v>16</v>
      </c>
      <c r="K10329" s="1">
        <v>8.5</v>
      </c>
      <c r="L10329" s="1" t="s">
        <v>34</v>
      </c>
    </row>
    <row r="10330" customHeight="1" spans="1:12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">
        <v>3</v>
      </c>
      <c r="G10330" s="2">
        <v>45417</v>
      </c>
      <c r="H10330" s="2">
        <v>45420</v>
      </c>
      <c r="I10330" s="1" t="s">
        <v>31</v>
      </c>
      <c r="J10330" s="1" t="s">
        <v>16</v>
      </c>
      <c r="K10330" s="1">
        <v>59.44</v>
      </c>
      <c r="L10330" s="1" t="s">
        <v>17</v>
      </c>
    </row>
    <row r="10331" customHeight="1" spans="1:12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">
        <v>5</v>
      </c>
      <c r="G10331" s="2">
        <v>45058</v>
      </c>
      <c r="H10331" s="2">
        <v>45062</v>
      </c>
      <c r="I10331" s="1" t="s">
        <v>15</v>
      </c>
      <c r="J10331" s="1" t="s">
        <v>27</v>
      </c>
      <c r="K10331" s="1">
        <v>53.71</v>
      </c>
      <c r="L10331" s="1" t="s">
        <v>23</v>
      </c>
    </row>
    <row r="10332" customHeight="1" spans="1:12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">
        <v>2</v>
      </c>
      <c r="G10332" s="2">
        <v>45102</v>
      </c>
      <c r="H10332" s="2">
        <v>45108</v>
      </c>
      <c r="I10332" s="1" t="s">
        <v>15</v>
      </c>
      <c r="J10332" s="1" t="s">
        <v>16</v>
      </c>
      <c r="K10332" s="1">
        <v>735.72</v>
      </c>
      <c r="L10332" s="1" t="s">
        <v>39</v>
      </c>
    </row>
    <row r="10333" customHeight="1" spans="1:12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">
        <v>9</v>
      </c>
      <c r="G10333" s="2">
        <v>45381</v>
      </c>
      <c r="H10333" s="2">
        <v>45382</v>
      </c>
      <c r="I10333" s="1" t="s">
        <v>21</v>
      </c>
      <c r="J10333" s="1" t="s">
        <v>22</v>
      </c>
      <c r="K10333" s="1">
        <v>328.52</v>
      </c>
      <c r="L10333" s="1" t="s">
        <v>48</v>
      </c>
    </row>
    <row r="10334" customHeight="1" spans="1:12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">
        <v>9</v>
      </c>
      <c r="G10334" s="2">
        <v>45486</v>
      </c>
      <c r="H10334" s="2">
        <v>45487</v>
      </c>
      <c r="I10334" s="1" t="s">
        <v>31</v>
      </c>
      <c r="J10334" s="1" t="s">
        <v>27</v>
      </c>
      <c r="K10334" s="1">
        <v>484.09</v>
      </c>
      <c r="L10334" s="1" t="s">
        <v>48</v>
      </c>
    </row>
    <row r="10335" customHeight="1" spans="1:12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">
        <v>7</v>
      </c>
      <c r="G10335" s="2">
        <v>45264</v>
      </c>
      <c r="H10335" s="2">
        <v>45271</v>
      </c>
      <c r="I10335" s="1" t="s">
        <v>21</v>
      </c>
      <c r="J10335" s="1" t="s">
        <v>22</v>
      </c>
      <c r="K10335" s="1">
        <v>572.65</v>
      </c>
      <c r="L10335" s="1" t="s">
        <v>23</v>
      </c>
    </row>
    <row r="10336" customHeight="1" spans="1:12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">
        <v>2</v>
      </c>
      <c r="G10336" s="2">
        <v>45427</v>
      </c>
      <c r="H10336" s="2">
        <v>45432</v>
      </c>
      <c r="I10336" s="1" t="s">
        <v>31</v>
      </c>
      <c r="J10336" s="1" t="s">
        <v>22</v>
      </c>
      <c r="K10336" s="1">
        <v>698.49</v>
      </c>
      <c r="L10336" s="1" t="s">
        <v>39</v>
      </c>
    </row>
    <row r="10337" customHeight="1" spans="1:12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">
        <v>4</v>
      </c>
      <c r="G10337" s="2">
        <v>44988</v>
      </c>
      <c r="H10337" s="2">
        <v>44995</v>
      </c>
      <c r="I10337" s="1" t="s">
        <v>31</v>
      </c>
      <c r="J10337" s="1" t="s">
        <v>16</v>
      </c>
      <c r="K10337" s="1">
        <v>773.33</v>
      </c>
      <c r="L10337" s="1" t="s">
        <v>28</v>
      </c>
    </row>
    <row r="10338" customHeight="1" spans="1:12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</v>
      </c>
      <c r="F10338" s="1">
        <v>6</v>
      </c>
      <c r="G10338" s="2">
        <v>45053</v>
      </c>
      <c r="H10338" s="2">
        <v>45057</v>
      </c>
      <c r="I10338" s="1" t="s">
        <v>21</v>
      </c>
      <c r="J10338" s="1" t="s">
        <v>22</v>
      </c>
      <c r="K10338" s="1">
        <v>300.49</v>
      </c>
      <c r="L10338" s="1" t="s">
        <v>34</v>
      </c>
    </row>
    <row r="10339" customHeight="1" spans="1:12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</v>
      </c>
      <c r="F10339" s="1">
        <v>9</v>
      </c>
      <c r="G10339" s="2">
        <v>44949</v>
      </c>
      <c r="H10339" s="2">
        <v>44955</v>
      </c>
      <c r="I10339" s="1" t="s">
        <v>31</v>
      </c>
      <c r="J10339" s="1" t="s">
        <v>22</v>
      </c>
      <c r="K10339" s="1">
        <v>1115.19</v>
      </c>
      <c r="L10339" s="1" t="s">
        <v>17</v>
      </c>
    </row>
    <row r="10340" customHeight="1" spans="1:12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">
        <v>6</v>
      </c>
      <c r="G10340" s="2">
        <v>45114</v>
      </c>
      <c r="H10340" s="2">
        <v>45117</v>
      </c>
      <c r="I10340" s="1" t="s">
        <v>31</v>
      </c>
      <c r="J10340" s="1" t="s">
        <v>16</v>
      </c>
      <c r="K10340" s="1">
        <v>601.91</v>
      </c>
      <c r="L10340" s="1" t="s">
        <v>39</v>
      </c>
    </row>
    <row r="10341" customHeight="1" spans="1:12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">
        <v>4</v>
      </c>
      <c r="G10341" s="2">
        <v>45594</v>
      </c>
      <c r="H10341" s="2">
        <v>45598</v>
      </c>
      <c r="I10341" s="1" t="s">
        <v>31</v>
      </c>
      <c r="J10341" s="1" t="s">
        <v>22</v>
      </c>
      <c r="K10341" s="1">
        <v>291.24</v>
      </c>
      <c r="L10341" s="1" t="s">
        <v>48</v>
      </c>
    </row>
    <row r="10342" customHeight="1" spans="1:12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">
        <v>1</v>
      </c>
      <c r="G10342" s="2">
        <v>45031</v>
      </c>
      <c r="H10342" s="2">
        <v>45036</v>
      </c>
      <c r="I10342" s="1" t="s">
        <v>21</v>
      </c>
      <c r="J10342" s="1" t="s">
        <v>27</v>
      </c>
      <c r="K10342" s="1">
        <v>441.14</v>
      </c>
      <c r="L10342" s="1" t="s">
        <v>17</v>
      </c>
    </row>
    <row r="10343" customHeight="1" spans="1:12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">
        <v>7</v>
      </c>
      <c r="G10343" s="2">
        <v>45224</v>
      </c>
      <c r="H10343" s="2">
        <v>45231</v>
      </c>
      <c r="I10343" s="1" t="s">
        <v>31</v>
      </c>
      <c r="J10343" s="1" t="s">
        <v>22</v>
      </c>
      <c r="K10343" s="1">
        <v>639.51</v>
      </c>
      <c r="L10343" s="1" t="s">
        <v>39</v>
      </c>
    </row>
    <row r="10344" customHeight="1" spans="1:12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">
        <v>7</v>
      </c>
      <c r="G10344" s="2">
        <v>45092</v>
      </c>
      <c r="H10344" s="2">
        <v>45094</v>
      </c>
      <c r="I10344" s="1" t="s">
        <v>21</v>
      </c>
      <c r="J10344" s="1" t="s">
        <v>22</v>
      </c>
      <c r="K10344" s="1">
        <v>762.3</v>
      </c>
      <c r="L10344" s="1" t="s">
        <v>48</v>
      </c>
    </row>
    <row r="10345" customHeight="1" spans="1:12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">
        <v>6</v>
      </c>
      <c r="G10345" s="2">
        <v>44984</v>
      </c>
      <c r="H10345" s="2">
        <v>44991</v>
      </c>
      <c r="I10345" s="1" t="s">
        <v>15</v>
      </c>
      <c r="J10345" s="1" t="s">
        <v>22</v>
      </c>
      <c r="K10345" s="1">
        <v>555.75</v>
      </c>
      <c r="L10345" s="1" t="s">
        <v>23</v>
      </c>
    </row>
    <row r="10346" customHeight="1" spans="1:12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">
        <v>3</v>
      </c>
      <c r="G10346" s="2">
        <v>45373</v>
      </c>
      <c r="H10346" s="2">
        <v>45380</v>
      </c>
      <c r="I10346" s="1" t="s">
        <v>21</v>
      </c>
      <c r="J10346" s="1" t="s">
        <v>16</v>
      </c>
      <c r="K10346" s="1">
        <v>271.84</v>
      </c>
      <c r="L10346" s="1" t="s">
        <v>34</v>
      </c>
    </row>
    <row r="10347" customHeight="1" spans="1:12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">
        <v>5</v>
      </c>
      <c r="G10347" s="2">
        <v>45369</v>
      </c>
      <c r="H10347" s="2">
        <v>45376</v>
      </c>
      <c r="I10347" s="1" t="s">
        <v>31</v>
      </c>
      <c r="J10347" s="1" t="s">
        <v>22</v>
      </c>
      <c r="K10347" s="1">
        <v>396.89</v>
      </c>
      <c r="L10347" s="1" t="s">
        <v>23</v>
      </c>
    </row>
    <row r="10348" customHeight="1" spans="1:12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">
        <v>7</v>
      </c>
      <c r="G10348" s="2">
        <v>45437</v>
      </c>
      <c r="H10348" s="2">
        <v>45443</v>
      </c>
      <c r="I10348" s="1" t="s">
        <v>21</v>
      </c>
      <c r="J10348" s="1" t="s">
        <v>22</v>
      </c>
      <c r="K10348" s="1">
        <v>139.54</v>
      </c>
      <c r="L10348" s="1" t="s">
        <v>39</v>
      </c>
    </row>
    <row r="10349" customHeight="1" spans="1:12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">
        <v>6</v>
      </c>
      <c r="G10349" s="2">
        <v>45459</v>
      </c>
      <c r="H10349" s="2">
        <v>45463</v>
      </c>
      <c r="I10349" s="1" t="s">
        <v>21</v>
      </c>
      <c r="J10349" s="1" t="s">
        <v>22</v>
      </c>
      <c r="K10349" s="1">
        <v>963.35</v>
      </c>
      <c r="L10349" s="1" t="s">
        <v>39</v>
      </c>
    </row>
    <row r="10350" customHeight="1" spans="1:12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">
        <v>7</v>
      </c>
      <c r="G10350" s="2">
        <v>45488</v>
      </c>
      <c r="H10350" s="2">
        <v>45493</v>
      </c>
      <c r="I10350" s="1" t="s">
        <v>21</v>
      </c>
      <c r="J10350" s="1" t="s">
        <v>22</v>
      </c>
      <c r="K10350" s="1">
        <v>477.74</v>
      </c>
      <c r="L10350" s="1" t="s">
        <v>17</v>
      </c>
    </row>
    <row r="10351" customHeight="1" spans="1:12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">
        <v>5</v>
      </c>
      <c r="G10351" s="2">
        <v>45263</v>
      </c>
      <c r="H10351" s="2">
        <v>45268</v>
      </c>
      <c r="I10351" s="1" t="s">
        <v>15</v>
      </c>
      <c r="J10351" s="1" t="s">
        <v>16</v>
      </c>
      <c r="K10351" s="1">
        <v>9.49</v>
      </c>
      <c r="L10351" s="1" t="s">
        <v>17</v>
      </c>
    </row>
    <row r="10352" customHeight="1" spans="1:12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">
        <v>1</v>
      </c>
      <c r="G10352" s="2">
        <v>45195</v>
      </c>
      <c r="H10352" s="2">
        <v>45197</v>
      </c>
      <c r="I10352" s="1" t="s">
        <v>31</v>
      </c>
      <c r="J10352" s="1" t="s">
        <v>16</v>
      </c>
      <c r="K10352" s="1">
        <v>145.79</v>
      </c>
      <c r="L10352" s="1" t="s">
        <v>48</v>
      </c>
    </row>
    <row r="10353" customHeight="1" spans="1:12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">
        <v>5</v>
      </c>
      <c r="G10353" s="2">
        <v>44982</v>
      </c>
      <c r="H10353" s="2">
        <v>44987</v>
      </c>
      <c r="I10353" s="1" t="s">
        <v>15</v>
      </c>
      <c r="J10353" s="1" t="s">
        <v>22</v>
      </c>
      <c r="K10353" s="1">
        <v>88.71</v>
      </c>
      <c r="L10353" s="1" t="s">
        <v>28</v>
      </c>
    </row>
    <row r="10354" customHeight="1" spans="1:12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">
        <v>2</v>
      </c>
      <c r="G10354" s="2">
        <v>45146</v>
      </c>
      <c r="H10354" s="2">
        <v>45153</v>
      </c>
      <c r="I10354" s="1" t="s">
        <v>15</v>
      </c>
      <c r="J10354" s="1" t="s">
        <v>22</v>
      </c>
      <c r="K10354" s="1">
        <v>32.49</v>
      </c>
      <c r="L10354" s="1" t="s">
        <v>34</v>
      </c>
    </row>
    <row r="10355" customHeight="1" spans="1:12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">
        <v>2</v>
      </c>
      <c r="G10355" s="2">
        <v>44943</v>
      </c>
      <c r="H10355" s="2">
        <v>44946</v>
      </c>
      <c r="I10355" s="1" t="s">
        <v>15</v>
      </c>
      <c r="J10355" s="1" t="s">
        <v>22</v>
      </c>
      <c r="K10355" s="1">
        <v>1046.83</v>
      </c>
      <c r="L10355" s="1" t="s">
        <v>48</v>
      </c>
    </row>
    <row r="10356" customHeight="1" spans="1:12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">
        <v>4</v>
      </c>
      <c r="G10356" s="2">
        <v>45235</v>
      </c>
      <c r="H10356" s="2">
        <v>45240</v>
      </c>
      <c r="I10356" s="1" t="s">
        <v>15</v>
      </c>
      <c r="J10356" s="1" t="s">
        <v>16</v>
      </c>
      <c r="K10356" s="1">
        <v>1225.37</v>
      </c>
      <c r="L10356" s="1" t="s">
        <v>23</v>
      </c>
    </row>
    <row r="10357" customHeight="1" spans="1:12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">
        <v>6</v>
      </c>
      <c r="G10357" s="2">
        <v>45014</v>
      </c>
      <c r="H10357" s="2">
        <v>45021</v>
      </c>
      <c r="I10357" s="1" t="s">
        <v>31</v>
      </c>
      <c r="J10357" s="1" t="s">
        <v>22</v>
      </c>
      <c r="K10357" s="1">
        <v>1090.63</v>
      </c>
      <c r="L10357" s="1" t="s">
        <v>23</v>
      </c>
    </row>
    <row r="10358" customHeight="1" spans="1:12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">
        <v>5</v>
      </c>
      <c r="G10358" s="2">
        <v>45408</v>
      </c>
      <c r="H10358" s="2">
        <v>45410</v>
      </c>
      <c r="I10358" s="1" t="s">
        <v>21</v>
      </c>
      <c r="J10358" s="1" t="s">
        <v>27</v>
      </c>
      <c r="K10358" s="1">
        <v>874.91</v>
      </c>
      <c r="L10358" s="1" t="s">
        <v>48</v>
      </c>
    </row>
    <row r="10359" customHeight="1" spans="1:12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">
        <v>7</v>
      </c>
      <c r="G10359" s="2">
        <v>44963</v>
      </c>
      <c r="H10359" s="2">
        <v>44970</v>
      </c>
      <c r="I10359" s="1" t="s">
        <v>15</v>
      </c>
      <c r="J10359" s="1" t="s">
        <v>16</v>
      </c>
      <c r="K10359" s="1">
        <v>911.34</v>
      </c>
      <c r="L10359" s="1" t="s">
        <v>17</v>
      </c>
    </row>
    <row r="10360" customHeight="1" spans="1:12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">
        <v>8</v>
      </c>
      <c r="G10360" s="2">
        <v>45580</v>
      </c>
      <c r="H10360" s="2">
        <v>45586</v>
      </c>
      <c r="I10360" s="1" t="s">
        <v>31</v>
      </c>
      <c r="J10360" s="1" t="s">
        <v>16</v>
      </c>
      <c r="K10360" s="1">
        <v>607.67</v>
      </c>
      <c r="L10360" s="1" t="s">
        <v>48</v>
      </c>
    </row>
    <row r="10361" customHeight="1" spans="1:12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">
        <v>1</v>
      </c>
      <c r="G10361" s="2">
        <v>45039</v>
      </c>
      <c r="H10361" s="2">
        <v>45046</v>
      </c>
      <c r="I10361" s="1" t="s">
        <v>15</v>
      </c>
      <c r="J10361" s="1" t="s">
        <v>22</v>
      </c>
      <c r="K10361" s="1">
        <v>965.41</v>
      </c>
      <c r="L10361" s="1" t="s">
        <v>23</v>
      </c>
    </row>
    <row r="10362" customHeight="1" spans="1:12">
      <c r="A10362" s="1" t="s">
        <v>10393</v>
      </c>
      <c r="B10362" s="1" t="s">
        <v>41</v>
      </c>
      <c r="C10362" s="1" t="s">
        <v>26</v>
      </c>
      <c r="D10362" s="1">
        <v>4399.69</v>
      </c>
      <c r="E10362" s="1">
        <v>0.45</v>
      </c>
      <c r="F10362" s="1">
        <v>8</v>
      </c>
      <c r="G10362" s="2">
        <v>45124</v>
      </c>
      <c r="H10362" s="2">
        <v>45128</v>
      </c>
      <c r="I10362" s="1" t="s">
        <v>21</v>
      </c>
      <c r="J10362" s="1" t="s">
        <v>22</v>
      </c>
      <c r="K10362" s="1">
        <v>614.72</v>
      </c>
      <c r="L10362" s="1" t="s">
        <v>34</v>
      </c>
    </row>
    <row r="10363" customHeight="1" spans="1:12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">
        <v>3</v>
      </c>
      <c r="G10363" s="2">
        <v>45110</v>
      </c>
      <c r="H10363" s="2">
        <v>45115</v>
      </c>
      <c r="I10363" s="1" t="s">
        <v>15</v>
      </c>
      <c r="J10363" s="1" t="s">
        <v>22</v>
      </c>
      <c r="K10363" s="1">
        <v>1066.71</v>
      </c>
      <c r="L10363" s="1" t="s">
        <v>39</v>
      </c>
    </row>
    <row r="10364" customHeight="1" spans="1:12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">
        <v>2</v>
      </c>
      <c r="G10364" s="2">
        <v>45333</v>
      </c>
      <c r="H10364" s="2">
        <v>45338</v>
      </c>
      <c r="I10364" s="1" t="s">
        <v>31</v>
      </c>
      <c r="J10364" s="1" t="s">
        <v>27</v>
      </c>
      <c r="K10364" s="1">
        <v>844.92</v>
      </c>
      <c r="L10364" s="1" t="s">
        <v>28</v>
      </c>
    </row>
    <row r="10365" customHeight="1" spans="1:12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">
        <v>2</v>
      </c>
      <c r="G10365" s="2">
        <v>45610</v>
      </c>
      <c r="H10365" s="2">
        <v>45613</v>
      </c>
      <c r="I10365" s="1" t="s">
        <v>21</v>
      </c>
      <c r="J10365" s="1" t="s">
        <v>22</v>
      </c>
      <c r="K10365" s="1">
        <v>18.5</v>
      </c>
      <c r="L10365" s="1" t="s">
        <v>28</v>
      </c>
    </row>
    <row r="10366" customHeight="1" spans="1:12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">
        <v>5</v>
      </c>
      <c r="G10366" s="2">
        <v>45342</v>
      </c>
      <c r="H10366" s="2">
        <v>45344</v>
      </c>
      <c r="I10366" s="1" t="s">
        <v>21</v>
      </c>
      <c r="J10366" s="1" t="s">
        <v>16</v>
      </c>
      <c r="K10366" s="1">
        <v>533.6</v>
      </c>
      <c r="L10366" s="1" t="s">
        <v>39</v>
      </c>
    </row>
    <row r="10367" customHeight="1" spans="1:12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">
        <v>2</v>
      </c>
      <c r="G10367" s="2">
        <v>45652</v>
      </c>
      <c r="H10367" s="2">
        <v>45654</v>
      </c>
      <c r="I10367" s="1" t="s">
        <v>21</v>
      </c>
      <c r="J10367" s="1" t="s">
        <v>16</v>
      </c>
      <c r="K10367" s="1">
        <v>473.57</v>
      </c>
      <c r="L10367" s="1" t="s">
        <v>17</v>
      </c>
    </row>
    <row r="10368" customHeight="1" spans="1:12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">
        <v>4</v>
      </c>
      <c r="G10368" s="2">
        <v>45040</v>
      </c>
      <c r="H10368" s="2">
        <v>45046</v>
      </c>
      <c r="I10368" s="1" t="s">
        <v>31</v>
      </c>
      <c r="J10368" s="1" t="s">
        <v>22</v>
      </c>
      <c r="K10368" s="1">
        <v>612.13</v>
      </c>
      <c r="L10368" s="1" t="s">
        <v>23</v>
      </c>
    </row>
    <row r="10369" customHeight="1" spans="1:12">
      <c r="A10369" s="1" t="s">
        <v>10400</v>
      </c>
      <c r="B10369" s="1" t="s">
        <v>41</v>
      </c>
      <c r="C10369" s="1" t="s">
        <v>33</v>
      </c>
      <c r="D10369" s="1">
        <v>4123.52</v>
      </c>
      <c r="E10369" s="1">
        <v>0.35</v>
      </c>
      <c r="F10369" s="1">
        <v>3</v>
      </c>
      <c r="G10369" s="2">
        <v>45269</v>
      </c>
      <c r="H10369" s="2">
        <v>45271</v>
      </c>
      <c r="I10369" s="1" t="s">
        <v>15</v>
      </c>
      <c r="J10369" s="1" t="s">
        <v>16</v>
      </c>
      <c r="K10369" s="1">
        <v>528.48</v>
      </c>
      <c r="L10369" s="1" t="s">
        <v>48</v>
      </c>
    </row>
    <row r="10370" customHeight="1" spans="1:12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</v>
      </c>
      <c r="F10370" s="1">
        <v>8</v>
      </c>
      <c r="G10370" s="2">
        <v>45309</v>
      </c>
      <c r="H10370" s="2">
        <v>45311</v>
      </c>
      <c r="I10370" s="1" t="s">
        <v>15</v>
      </c>
      <c r="J10370" s="1" t="s">
        <v>27</v>
      </c>
      <c r="K10370" s="1">
        <v>334.61</v>
      </c>
      <c r="L10370" s="1" t="s">
        <v>28</v>
      </c>
    </row>
    <row r="10371" customHeight="1" spans="1:12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">
        <v>9</v>
      </c>
      <c r="G10371" s="2">
        <v>45432</v>
      </c>
      <c r="H10371" s="2">
        <v>45438</v>
      </c>
      <c r="I10371" s="1" t="s">
        <v>31</v>
      </c>
      <c r="J10371" s="1" t="s">
        <v>27</v>
      </c>
      <c r="K10371" s="1">
        <v>778.08</v>
      </c>
      <c r="L10371" s="1" t="s">
        <v>17</v>
      </c>
    </row>
    <row r="10372" customHeight="1" spans="1:12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">
        <v>6</v>
      </c>
      <c r="G10372" s="2">
        <v>45010</v>
      </c>
      <c r="H10372" s="2">
        <v>45012</v>
      </c>
      <c r="I10372" s="1" t="s">
        <v>31</v>
      </c>
      <c r="J10372" s="1" t="s">
        <v>27</v>
      </c>
      <c r="K10372" s="1">
        <v>12.11</v>
      </c>
      <c r="L10372" s="1" t="s">
        <v>48</v>
      </c>
    </row>
    <row r="10373" customHeight="1" spans="1:12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">
        <v>4</v>
      </c>
      <c r="G10373" s="2">
        <v>45603</v>
      </c>
      <c r="H10373" s="2">
        <v>45604</v>
      </c>
      <c r="I10373" s="1" t="s">
        <v>21</v>
      </c>
      <c r="J10373" s="1" t="s">
        <v>22</v>
      </c>
      <c r="K10373" s="1">
        <v>324.38</v>
      </c>
      <c r="L10373" s="1" t="s">
        <v>28</v>
      </c>
    </row>
    <row r="10374" customHeight="1" spans="1:12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">
        <v>2</v>
      </c>
      <c r="G10374" s="2">
        <v>45417</v>
      </c>
      <c r="H10374" s="2">
        <v>45421</v>
      </c>
      <c r="I10374" s="1" t="s">
        <v>15</v>
      </c>
      <c r="J10374" s="1" t="s">
        <v>16</v>
      </c>
      <c r="K10374" s="1">
        <v>353.01</v>
      </c>
      <c r="L10374" s="1" t="s">
        <v>28</v>
      </c>
    </row>
    <row r="10375" customHeight="1" spans="1:12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">
        <v>8</v>
      </c>
      <c r="G10375" s="2">
        <v>45477</v>
      </c>
      <c r="H10375" s="2">
        <v>45482</v>
      </c>
      <c r="I10375" s="1" t="s">
        <v>15</v>
      </c>
      <c r="J10375" s="1" t="s">
        <v>16</v>
      </c>
      <c r="K10375" s="1">
        <v>88.45</v>
      </c>
      <c r="L10375" s="1" t="s">
        <v>39</v>
      </c>
    </row>
    <row r="10376" customHeight="1" spans="1:12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">
        <v>3</v>
      </c>
      <c r="G10376" s="2">
        <v>45176</v>
      </c>
      <c r="H10376" s="2">
        <v>45181</v>
      </c>
      <c r="I10376" s="1" t="s">
        <v>15</v>
      </c>
      <c r="J10376" s="1" t="s">
        <v>16</v>
      </c>
      <c r="K10376" s="1">
        <v>886.83</v>
      </c>
      <c r="L10376" s="1" t="s">
        <v>17</v>
      </c>
    </row>
    <row r="10377" customHeight="1" spans="1:12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">
        <v>2</v>
      </c>
      <c r="G10377" s="2">
        <v>45545</v>
      </c>
      <c r="H10377" s="2">
        <v>45550</v>
      </c>
      <c r="I10377" s="1" t="s">
        <v>15</v>
      </c>
      <c r="J10377" s="1" t="s">
        <v>16</v>
      </c>
      <c r="K10377" s="1">
        <v>30.77</v>
      </c>
      <c r="L10377" s="1" t="s">
        <v>34</v>
      </c>
    </row>
    <row r="10378" customHeight="1" spans="1:12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">
        <v>4</v>
      </c>
      <c r="G10378" s="2">
        <v>45344</v>
      </c>
      <c r="H10378" s="2">
        <v>45347</v>
      </c>
      <c r="I10378" s="1" t="s">
        <v>31</v>
      </c>
      <c r="J10378" s="1" t="s">
        <v>22</v>
      </c>
      <c r="K10378" s="1">
        <v>40.42</v>
      </c>
      <c r="L10378" s="1" t="s">
        <v>28</v>
      </c>
    </row>
    <row r="10379" customHeight="1" spans="1:12">
      <c r="A10379" s="1" t="s">
        <v>10410</v>
      </c>
      <c r="B10379" s="1" t="s">
        <v>41</v>
      </c>
      <c r="C10379" s="1" t="s">
        <v>14</v>
      </c>
      <c r="D10379" s="1">
        <v>2240.68</v>
      </c>
      <c r="E10379" s="1">
        <v>0.46</v>
      </c>
      <c r="F10379" s="1">
        <v>2</v>
      </c>
      <c r="G10379" s="2">
        <v>45263</v>
      </c>
      <c r="H10379" s="2">
        <v>45265</v>
      </c>
      <c r="I10379" s="1" t="s">
        <v>31</v>
      </c>
      <c r="J10379" s="1" t="s">
        <v>16</v>
      </c>
      <c r="K10379" s="1">
        <v>358.33</v>
      </c>
      <c r="L10379" s="1" t="s">
        <v>48</v>
      </c>
    </row>
    <row r="10380" customHeight="1" spans="1:12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">
        <v>3</v>
      </c>
      <c r="G10380" s="2">
        <v>45389</v>
      </c>
      <c r="H10380" s="2">
        <v>45393</v>
      </c>
      <c r="I10380" s="1" t="s">
        <v>21</v>
      </c>
      <c r="J10380" s="1" t="s">
        <v>22</v>
      </c>
      <c r="K10380" s="1">
        <v>396.06</v>
      </c>
      <c r="L10380" s="1" t="s">
        <v>17</v>
      </c>
    </row>
    <row r="10381" customHeight="1" spans="1:12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">
        <v>9</v>
      </c>
      <c r="G10381" s="2">
        <v>45523</v>
      </c>
      <c r="H10381" s="2">
        <v>45528</v>
      </c>
      <c r="I10381" s="1" t="s">
        <v>21</v>
      </c>
      <c r="J10381" s="1" t="s">
        <v>16</v>
      </c>
      <c r="K10381" s="1">
        <v>56.98</v>
      </c>
      <c r="L10381" s="1" t="s">
        <v>23</v>
      </c>
    </row>
    <row r="10382" customHeight="1" spans="1:12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">
        <v>7</v>
      </c>
      <c r="G10382" s="2">
        <v>45048</v>
      </c>
      <c r="H10382" s="2">
        <v>45054</v>
      </c>
      <c r="I10382" s="1" t="s">
        <v>31</v>
      </c>
      <c r="J10382" s="1" t="s">
        <v>27</v>
      </c>
      <c r="K10382" s="1">
        <v>525.92</v>
      </c>
      <c r="L10382" s="1" t="s">
        <v>23</v>
      </c>
    </row>
    <row r="10383" customHeight="1" spans="1:12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">
        <v>1</v>
      </c>
      <c r="G10383" s="2">
        <v>45183</v>
      </c>
      <c r="H10383" s="2">
        <v>45185</v>
      </c>
      <c r="I10383" s="1" t="s">
        <v>15</v>
      </c>
      <c r="J10383" s="1" t="s">
        <v>22</v>
      </c>
      <c r="K10383" s="1">
        <v>468.56</v>
      </c>
      <c r="L10383" s="1" t="s">
        <v>23</v>
      </c>
    </row>
    <row r="10384" customHeight="1" spans="1:12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">
        <v>5</v>
      </c>
      <c r="G10384" s="2">
        <v>45291</v>
      </c>
      <c r="H10384" s="2">
        <v>45293</v>
      </c>
      <c r="I10384" s="1" t="s">
        <v>21</v>
      </c>
      <c r="J10384" s="1" t="s">
        <v>22</v>
      </c>
      <c r="K10384" s="1">
        <v>100.88</v>
      </c>
      <c r="L10384" s="1" t="s">
        <v>28</v>
      </c>
    </row>
    <row r="10385" customHeight="1" spans="1:12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</v>
      </c>
      <c r="F10385" s="1">
        <v>5</v>
      </c>
      <c r="G10385" s="2">
        <v>45092</v>
      </c>
      <c r="H10385" s="2">
        <v>45094</v>
      </c>
      <c r="I10385" s="1" t="s">
        <v>31</v>
      </c>
      <c r="J10385" s="1" t="s">
        <v>16</v>
      </c>
      <c r="K10385" s="1">
        <v>174.66</v>
      </c>
      <c r="L10385" s="1" t="s">
        <v>23</v>
      </c>
    </row>
    <row r="10386" customHeight="1" spans="1:12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">
        <v>9</v>
      </c>
      <c r="G10386" s="2">
        <v>45632</v>
      </c>
      <c r="H10386" s="2">
        <v>45635</v>
      </c>
      <c r="I10386" s="1" t="s">
        <v>15</v>
      </c>
      <c r="J10386" s="1" t="s">
        <v>16</v>
      </c>
      <c r="K10386" s="1">
        <v>751.89</v>
      </c>
      <c r="L10386" s="1" t="s">
        <v>23</v>
      </c>
    </row>
    <row r="10387" customHeight="1" spans="1:12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">
        <v>1</v>
      </c>
      <c r="G10387" s="2">
        <v>44968</v>
      </c>
      <c r="H10387" s="2">
        <v>44972</v>
      </c>
      <c r="I10387" s="1" t="s">
        <v>31</v>
      </c>
      <c r="J10387" s="1" t="s">
        <v>16</v>
      </c>
      <c r="K10387" s="1">
        <v>587.79</v>
      </c>
      <c r="L10387" s="1" t="s">
        <v>34</v>
      </c>
    </row>
    <row r="10388" customHeight="1" spans="1:12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">
        <v>1</v>
      </c>
      <c r="G10388" s="2">
        <v>45495</v>
      </c>
      <c r="H10388" s="2">
        <v>45501</v>
      </c>
      <c r="I10388" s="1" t="s">
        <v>31</v>
      </c>
      <c r="J10388" s="1" t="s">
        <v>27</v>
      </c>
      <c r="K10388" s="1">
        <v>278.92</v>
      </c>
      <c r="L10388" s="1" t="s">
        <v>34</v>
      </c>
    </row>
    <row r="10389" customHeight="1" spans="1:12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">
        <v>7</v>
      </c>
      <c r="G10389" s="2">
        <v>45162</v>
      </c>
      <c r="H10389" s="2">
        <v>45167</v>
      </c>
      <c r="I10389" s="1" t="s">
        <v>21</v>
      </c>
      <c r="J10389" s="1" t="s">
        <v>27</v>
      </c>
      <c r="K10389" s="1">
        <v>1050.21</v>
      </c>
      <c r="L10389" s="1" t="s">
        <v>28</v>
      </c>
    </row>
    <row r="10390" customHeight="1" spans="1:12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">
        <v>7</v>
      </c>
      <c r="G10390" s="2">
        <v>45446</v>
      </c>
      <c r="H10390" s="2">
        <v>45447</v>
      </c>
      <c r="I10390" s="1" t="s">
        <v>31</v>
      </c>
      <c r="J10390" s="1" t="s">
        <v>22</v>
      </c>
      <c r="K10390" s="1">
        <v>806.1</v>
      </c>
      <c r="L10390" s="1" t="s">
        <v>39</v>
      </c>
    </row>
    <row r="10391" customHeight="1" spans="1:12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">
        <v>8</v>
      </c>
      <c r="G10391" s="2">
        <v>45141</v>
      </c>
      <c r="H10391" s="2">
        <v>45148</v>
      </c>
      <c r="I10391" s="1" t="s">
        <v>31</v>
      </c>
      <c r="J10391" s="1" t="s">
        <v>22</v>
      </c>
      <c r="K10391" s="1">
        <v>126.57</v>
      </c>
      <c r="L10391" s="1" t="s">
        <v>23</v>
      </c>
    </row>
    <row r="10392" customHeight="1" spans="1:12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">
        <v>4</v>
      </c>
      <c r="G10392" s="2">
        <v>44985</v>
      </c>
      <c r="H10392" s="2">
        <v>44988</v>
      </c>
      <c r="I10392" s="1" t="s">
        <v>21</v>
      </c>
      <c r="J10392" s="1" t="s">
        <v>22</v>
      </c>
      <c r="K10392" s="1">
        <v>1043.77</v>
      </c>
      <c r="L10392" s="1" t="s">
        <v>28</v>
      </c>
    </row>
    <row r="10393" customHeight="1" spans="1:12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">
        <v>7</v>
      </c>
      <c r="G10393" s="2">
        <v>45321</v>
      </c>
      <c r="H10393" s="2">
        <v>45327</v>
      </c>
      <c r="I10393" s="1" t="s">
        <v>31</v>
      </c>
      <c r="J10393" s="1" t="s">
        <v>27</v>
      </c>
      <c r="K10393" s="1">
        <v>1384.86</v>
      </c>
      <c r="L10393" s="1" t="s">
        <v>28</v>
      </c>
    </row>
    <row r="10394" customHeight="1" spans="1:12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">
        <v>6</v>
      </c>
      <c r="G10394" s="2">
        <v>45269</v>
      </c>
      <c r="H10394" s="2">
        <v>45276</v>
      </c>
      <c r="I10394" s="1" t="s">
        <v>21</v>
      </c>
      <c r="J10394" s="1" t="s">
        <v>22</v>
      </c>
      <c r="K10394" s="1">
        <v>557.41</v>
      </c>
      <c r="L10394" s="1" t="s">
        <v>23</v>
      </c>
    </row>
    <row r="10395" customHeight="1" spans="1:12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">
        <v>1</v>
      </c>
      <c r="G10395" s="2">
        <v>45170</v>
      </c>
      <c r="H10395" s="2">
        <v>45173</v>
      </c>
      <c r="I10395" s="1" t="s">
        <v>31</v>
      </c>
      <c r="J10395" s="1" t="s">
        <v>22</v>
      </c>
      <c r="K10395" s="1">
        <v>560.88</v>
      </c>
      <c r="L10395" s="1" t="s">
        <v>48</v>
      </c>
    </row>
    <row r="10396" customHeight="1" spans="1:12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0.29</v>
      </c>
      <c r="F10396" s="1">
        <v>2</v>
      </c>
      <c r="G10396" s="2">
        <v>45474</v>
      </c>
      <c r="H10396" s="2">
        <v>45475</v>
      </c>
      <c r="I10396" s="1" t="s">
        <v>31</v>
      </c>
      <c r="J10396" s="1" t="s">
        <v>22</v>
      </c>
      <c r="K10396" s="1">
        <v>650.23</v>
      </c>
      <c r="L10396" s="1" t="s">
        <v>48</v>
      </c>
    </row>
    <row r="10397" customHeight="1" spans="1:12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">
        <v>8</v>
      </c>
      <c r="G10397" s="2">
        <v>45210</v>
      </c>
      <c r="H10397" s="2">
        <v>45213</v>
      </c>
      <c r="I10397" s="1" t="s">
        <v>15</v>
      </c>
      <c r="J10397" s="1" t="s">
        <v>16</v>
      </c>
      <c r="K10397" s="1">
        <v>359.9</v>
      </c>
      <c r="L10397" s="1" t="s">
        <v>39</v>
      </c>
    </row>
    <row r="10398" customHeight="1" spans="1:12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">
        <v>6</v>
      </c>
      <c r="G10398" s="2">
        <v>45007</v>
      </c>
      <c r="H10398" s="2">
        <v>45012</v>
      </c>
      <c r="I10398" s="1" t="s">
        <v>21</v>
      </c>
      <c r="J10398" s="1" t="s">
        <v>27</v>
      </c>
      <c r="K10398" s="1">
        <v>478.63</v>
      </c>
      <c r="L10398" s="1" t="s">
        <v>48</v>
      </c>
    </row>
    <row r="10399" customHeight="1" spans="1:12">
      <c r="A10399" s="1" t="s">
        <v>10430</v>
      </c>
      <c r="B10399" s="1" t="s">
        <v>41</v>
      </c>
      <c r="C10399" s="1" t="s">
        <v>26</v>
      </c>
      <c r="D10399" s="1">
        <v>2511.78</v>
      </c>
      <c r="E10399" s="1">
        <v>0.43</v>
      </c>
      <c r="F10399" s="1">
        <v>7</v>
      </c>
      <c r="G10399" s="2">
        <v>45510</v>
      </c>
      <c r="H10399" s="2">
        <v>45514</v>
      </c>
      <c r="I10399" s="1" t="s">
        <v>15</v>
      </c>
      <c r="J10399" s="1" t="s">
        <v>22</v>
      </c>
      <c r="K10399" s="1">
        <v>687.57</v>
      </c>
      <c r="L10399" s="1" t="s">
        <v>28</v>
      </c>
    </row>
    <row r="10400" customHeight="1" spans="1:12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">
        <v>8</v>
      </c>
      <c r="G10400" s="2">
        <v>45439</v>
      </c>
      <c r="H10400" s="2">
        <v>45443</v>
      </c>
      <c r="I10400" s="1" t="s">
        <v>15</v>
      </c>
      <c r="J10400" s="1" t="s">
        <v>22</v>
      </c>
      <c r="K10400" s="1">
        <v>512.86</v>
      </c>
      <c r="L10400" s="1" t="s">
        <v>39</v>
      </c>
    </row>
    <row r="10401" customHeight="1" spans="1:12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">
        <v>5</v>
      </c>
      <c r="G10401" s="2">
        <v>45275</v>
      </c>
      <c r="H10401" s="2">
        <v>45280</v>
      </c>
      <c r="I10401" s="1" t="s">
        <v>15</v>
      </c>
      <c r="J10401" s="1" t="s">
        <v>27</v>
      </c>
      <c r="K10401" s="1">
        <v>1352.65</v>
      </c>
      <c r="L10401" s="1" t="s">
        <v>48</v>
      </c>
    </row>
    <row r="10402" customHeight="1" spans="1:12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">
        <v>5</v>
      </c>
      <c r="G10402" s="2">
        <v>45362</v>
      </c>
      <c r="H10402" s="2">
        <v>45367</v>
      </c>
      <c r="I10402" s="1" t="s">
        <v>15</v>
      </c>
      <c r="J10402" s="1" t="s">
        <v>16</v>
      </c>
      <c r="K10402" s="1">
        <v>1031.18</v>
      </c>
      <c r="L10402" s="1" t="s">
        <v>48</v>
      </c>
    </row>
    <row r="10403" customHeight="1" spans="1:12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">
        <v>2</v>
      </c>
      <c r="G10403" s="2">
        <v>45195</v>
      </c>
      <c r="H10403" s="2">
        <v>45199</v>
      </c>
      <c r="I10403" s="1" t="s">
        <v>21</v>
      </c>
      <c r="J10403" s="1" t="s">
        <v>22</v>
      </c>
      <c r="K10403" s="1">
        <v>759.76</v>
      </c>
      <c r="L10403" s="1" t="s">
        <v>28</v>
      </c>
    </row>
    <row r="10404" customHeight="1" spans="1:12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">
        <v>4</v>
      </c>
      <c r="G10404" s="2">
        <v>45205</v>
      </c>
      <c r="H10404" s="2">
        <v>45211</v>
      </c>
      <c r="I10404" s="1" t="s">
        <v>31</v>
      </c>
      <c r="J10404" s="1" t="s">
        <v>16</v>
      </c>
      <c r="K10404" s="1">
        <v>251.98</v>
      </c>
      <c r="L10404" s="1" t="s">
        <v>39</v>
      </c>
    </row>
    <row r="10405" customHeight="1" spans="1:12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">
        <v>2</v>
      </c>
      <c r="G10405" s="2">
        <v>45653</v>
      </c>
      <c r="H10405" s="2">
        <v>45658</v>
      </c>
      <c r="I10405" s="1" t="s">
        <v>15</v>
      </c>
      <c r="J10405" s="1" t="s">
        <v>22</v>
      </c>
      <c r="K10405" s="1">
        <v>1215.15</v>
      </c>
      <c r="L10405" s="1" t="s">
        <v>48</v>
      </c>
    </row>
    <row r="10406" customHeight="1" spans="1:12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">
        <v>7</v>
      </c>
      <c r="G10406" s="2">
        <v>45216</v>
      </c>
      <c r="H10406" s="2">
        <v>45223</v>
      </c>
      <c r="I10406" s="1" t="s">
        <v>21</v>
      </c>
      <c r="J10406" s="1" t="s">
        <v>22</v>
      </c>
      <c r="K10406" s="1">
        <v>294.06</v>
      </c>
      <c r="L10406" s="1" t="s">
        <v>17</v>
      </c>
    </row>
    <row r="10407" customHeight="1" spans="1:12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">
        <v>9</v>
      </c>
      <c r="G10407" s="2">
        <v>45592</v>
      </c>
      <c r="H10407" s="2">
        <v>45595</v>
      </c>
      <c r="I10407" s="1" t="s">
        <v>31</v>
      </c>
      <c r="J10407" s="1" t="s">
        <v>22</v>
      </c>
      <c r="K10407" s="1">
        <v>164.05</v>
      </c>
      <c r="L10407" s="1" t="s">
        <v>28</v>
      </c>
    </row>
    <row r="10408" customHeight="1" spans="1:12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">
        <v>2</v>
      </c>
      <c r="G10408" s="2">
        <v>45519</v>
      </c>
      <c r="H10408" s="2">
        <v>45523</v>
      </c>
      <c r="I10408" s="1" t="s">
        <v>31</v>
      </c>
      <c r="J10408" s="1" t="s">
        <v>16</v>
      </c>
      <c r="K10408" s="1">
        <v>664.33</v>
      </c>
      <c r="L10408" s="1" t="s">
        <v>17</v>
      </c>
    </row>
    <row r="10409" customHeight="1" spans="1:12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">
        <v>4</v>
      </c>
      <c r="G10409" s="2">
        <v>45591</v>
      </c>
      <c r="H10409" s="2">
        <v>45592</v>
      </c>
      <c r="I10409" s="1" t="s">
        <v>15</v>
      </c>
      <c r="J10409" s="1" t="s">
        <v>27</v>
      </c>
      <c r="K10409" s="1">
        <v>219.66</v>
      </c>
      <c r="L10409" s="1" t="s">
        <v>34</v>
      </c>
    </row>
    <row r="10410" customHeight="1" spans="1:12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">
        <v>8</v>
      </c>
      <c r="G10410" s="2">
        <v>45397</v>
      </c>
      <c r="H10410" s="2">
        <v>45398</v>
      </c>
      <c r="I10410" s="1" t="s">
        <v>21</v>
      </c>
      <c r="J10410" s="1" t="s">
        <v>27</v>
      </c>
      <c r="K10410" s="1">
        <v>1271.54</v>
      </c>
      <c r="L10410" s="1" t="s">
        <v>48</v>
      </c>
    </row>
    <row r="10411" customHeight="1" spans="1:12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">
        <v>9</v>
      </c>
      <c r="G10411" s="2">
        <v>45365</v>
      </c>
      <c r="H10411" s="2">
        <v>45370</v>
      </c>
      <c r="I10411" s="1" t="s">
        <v>15</v>
      </c>
      <c r="J10411" s="1" t="s">
        <v>16</v>
      </c>
      <c r="K10411" s="1">
        <v>514.27</v>
      </c>
      <c r="L10411" s="1" t="s">
        <v>17</v>
      </c>
    </row>
    <row r="10412" customHeight="1" spans="1:12">
      <c r="A10412" s="1" t="s">
        <v>10443</v>
      </c>
      <c r="B10412" s="1" t="s">
        <v>19</v>
      </c>
      <c r="C10412" s="1" t="s">
        <v>26</v>
      </c>
      <c r="D10412" s="1">
        <v>4645.4</v>
      </c>
      <c r="E10412" s="1">
        <v>0.29</v>
      </c>
      <c r="F10412" s="1">
        <v>4</v>
      </c>
      <c r="G10412" s="2">
        <v>45466</v>
      </c>
      <c r="H10412" s="2">
        <v>45467</v>
      </c>
      <c r="I10412" s="1" t="s">
        <v>31</v>
      </c>
      <c r="J10412" s="1" t="s">
        <v>22</v>
      </c>
      <c r="K10412" s="1">
        <v>610.87</v>
      </c>
      <c r="L10412" s="1" t="s">
        <v>34</v>
      </c>
    </row>
    <row r="10413" customHeight="1" spans="1:12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">
        <v>8</v>
      </c>
      <c r="G10413" s="2">
        <v>45201</v>
      </c>
      <c r="H10413" s="2">
        <v>45202</v>
      </c>
      <c r="I10413" s="1" t="s">
        <v>31</v>
      </c>
      <c r="J10413" s="1" t="s">
        <v>16</v>
      </c>
      <c r="K10413" s="1">
        <v>68.1</v>
      </c>
      <c r="L10413" s="1" t="s">
        <v>28</v>
      </c>
    </row>
    <row r="10414" customHeight="1" spans="1:12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">
        <v>7</v>
      </c>
      <c r="G10414" s="2">
        <v>45067</v>
      </c>
      <c r="H10414" s="2">
        <v>45071</v>
      </c>
      <c r="I10414" s="1" t="s">
        <v>21</v>
      </c>
      <c r="J10414" s="1" t="s">
        <v>27</v>
      </c>
      <c r="K10414" s="1">
        <v>454.76</v>
      </c>
      <c r="L10414" s="1" t="s">
        <v>17</v>
      </c>
    </row>
    <row r="10415" customHeight="1" spans="1:12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">
        <v>5</v>
      </c>
      <c r="G10415" s="2">
        <v>45605</v>
      </c>
      <c r="H10415" s="2">
        <v>45608</v>
      </c>
      <c r="I10415" s="1" t="s">
        <v>31</v>
      </c>
      <c r="J10415" s="1" t="s">
        <v>27</v>
      </c>
      <c r="K10415" s="1">
        <v>752.66</v>
      </c>
      <c r="L10415" s="1" t="s">
        <v>39</v>
      </c>
    </row>
    <row r="10416" customHeight="1" spans="1:12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">
        <v>4</v>
      </c>
      <c r="G10416" s="2">
        <v>45233</v>
      </c>
      <c r="H10416" s="2">
        <v>45235</v>
      </c>
      <c r="I10416" s="1" t="s">
        <v>31</v>
      </c>
      <c r="J10416" s="1" t="s">
        <v>27</v>
      </c>
      <c r="K10416" s="1">
        <v>351.1</v>
      </c>
      <c r="L10416" s="1" t="s">
        <v>28</v>
      </c>
    </row>
    <row r="10417" customHeight="1" spans="1:12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">
        <v>6</v>
      </c>
      <c r="G10417" s="2">
        <v>45195</v>
      </c>
      <c r="H10417" s="2">
        <v>45196</v>
      </c>
      <c r="I10417" s="1" t="s">
        <v>21</v>
      </c>
      <c r="J10417" s="1" t="s">
        <v>22</v>
      </c>
      <c r="K10417" s="1">
        <v>258.05</v>
      </c>
      <c r="L10417" s="1" t="s">
        <v>28</v>
      </c>
    </row>
    <row r="10418" customHeight="1" spans="1:12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">
        <v>6</v>
      </c>
      <c r="G10418" s="2">
        <v>45423</v>
      </c>
      <c r="H10418" s="2">
        <v>45428</v>
      </c>
      <c r="I10418" s="1" t="s">
        <v>15</v>
      </c>
      <c r="J10418" s="1" t="s">
        <v>27</v>
      </c>
      <c r="K10418" s="1">
        <v>1122.59</v>
      </c>
      <c r="L10418" s="1" t="s">
        <v>23</v>
      </c>
    </row>
    <row r="10419" customHeight="1" spans="1:12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">
        <v>2</v>
      </c>
      <c r="G10419" s="2">
        <v>44978</v>
      </c>
      <c r="H10419" s="2">
        <v>44980</v>
      </c>
      <c r="I10419" s="1" t="s">
        <v>21</v>
      </c>
      <c r="J10419" s="1" t="s">
        <v>16</v>
      </c>
      <c r="K10419" s="1">
        <v>150.54</v>
      </c>
      <c r="L10419" s="1" t="s">
        <v>39</v>
      </c>
    </row>
    <row r="10420" customHeight="1" spans="1:12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">
        <v>3</v>
      </c>
      <c r="G10420" s="2">
        <v>45431</v>
      </c>
      <c r="H10420" s="2">
        <v>45432</v>
      </c>
      <c r="I10420" s="1" t="s">
        <v>21</v>
      </c>
      <c r="J10420" s="1" t="s">
        <v>22</v>
      </c>
      <c r="K10420" s="1">
        <v>829.97</v>
      </c>
      <c r="L10420" s="1" t="s">
        <v>23</v>
      </c>
    </row>
    <row r="10421" customHeight="1" spans="1:12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">
        <v>6</v>
      </c>
      <c r="G10421" s="2">
        <v>45173</v>
      </c>
      <c r="H10421" s="2">
        <v>45180</v>
      </c>
      <c r="I10421" s="1" t="s">
        <v>15</v>
      </c>
      <c r="J10421" s="1" t="s">
        <v>27</v>
      </c>
      <c r="K10421" s="1">
        <v>234.65</v>
      </c>
      <c r="L10421" s="1" t="s">
        <v>28</v>
      </c>
    </row>
    <row r="10422" customHeight="1" spans="1:12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">
        <v>4</v>
      </c>
      <c r="G10422" s="2">
        <v>44962</v>
      </c>
      <c r="H10422" s="2">
        <v>44965</v>
      </c>
      <c r="I10422" s="1" t="s">
        <v>31</v>
      </c>
      <c r="J10422" s="1" t="s">
        <v>27</v>
      </c>
      <c r="K10422" s="1">
        <v>122.45</v>
      </c>
      <c r="L10422" s="1" t="s">
        <v>23</v>
      </c>
    </row>
    <row r="10423" customHeight="1" spans="1:12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">
        <v>3</v>
      </c>
      <c r="G10423" s="2">
        <v>45033</v>
      </c>
      <c r="H10423" s="2">
        <v>45039</v>
      </c>
      <c r="I10423" s="1" t="s">
        <v>21</v>
      </c>
      <c r="J10423" s="1" t="s">
        <v>22</v>
      </c>
      <c r="K10423" s="1">
        <v>80.52</v>
      </c>
      <c r="L10423" s="1" t="s">
        <v>34</v>
      </c>
    </row>
    <row r="10424" customHeight="1" spans="1:12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">
        <v>4</v>
      </c>
      <c r="G10424" s="2">
        <v>45481</v>
      </c>
      <c r="H10424" s="2">
        <v>45482</v>
      </c>
      <c r="I10424" s="1" t="s">
        <v>15</v>
      </c>
      <c r="J10424" s="1" t="s">
        <v>27</v>
      </c>
      <c r="K10424" s="1">
        <v>560.28</v>
      </c>
      <c r="L10424" s="1" t="s">
        <v>48</v>
      </c>
    </row>
    <row r="10425" customHeight="1" spans="1:12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0.29</v>
      </c>
      <c r="F10425" s="1">
        <v>6</v>
      </c>
      <c r="G10425" s="2">
        <v>45067</v>
      </c>
      <c r="H10425" s="2">
        <v>45072</v>
      </c>
      <c r="I10425" s="1" t="s">
        <v>21</v>
      </c>
      <c r="J10425" s="1" t="s">
        <v>22</v>
      </c>
      <c r="K10425" s="1">
        <v>607.48</v>
      </c>
      <c r="L10425" s="1" t="s">
        <v>28</v>
      </c>
    </row>
    <row r="10426" customHeight="1" spans="1:12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">
        <v>3</v>
      </c>
      <c r="G10426" s="2">
        <v>45018</v>
      </c>
      <c r="H10426" s="2">
        <v>45025</v>
      </c>
      <c r="I10426" s="1" t="s">
        <v>21</v>
      </c>
      <c r="J10426" s="1" t="s">
        <v>22</v>
      </c>
      <c r="K10426" s="1">
        <v>263.69</v>
      </c>
      <c r="L10426" s="1" t="s">
        <v>17</v>
      </c>
    </row>
    <row r="10427" customHeight="1" spans="1:12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0.29</v>
      </c>
      <c r="F10427" s="1">
        <v>1</v>
      </c>
      <c r="G10427" s="2">
        <v>45117</v>
      </c>
      <c r="H10427" s="2">
        <v>45120</v>
      </c>
      <c r="I10427" s="1" t="s">
        <v>15</v>
      </c>
      <c r="J10427" s="1" t="s">
        <v>27</v>
      </c>
      <c r="K10427" s="1">
        <v>832.18</v>
      </c>
      <c r="L10427" s="1" t="s">
        <v>28</v>
      </c>
    </row>
    <row r="10428" customHeight="1" spans="1:12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">
        <v>6</v>
      </c>
      <c r="G10428" s="2">
        <v>45109</v>
      </c>
      <c r="H10428" s="2">
        <v>45114</v>
      </c>
      <c r="I10428" s="1" t="s">
        <v>15</v>
      </c>
      <c r="J10428" s="1" t="s">
        <v>22</v>
      </c>
      <c r="K10428" s="1">
        <v>493.57</v>
      </c>
      <c r="L10428" s="1" t="s">
        <v>39</v>
      </c>
    </row>
    <row r="10429" customHeight="1" spans="1:12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</v>
      </c>
      <c r="F10429" s="1">
        <v>2</v>
      </c>
      <c r="G10429" s="2">
        <v>45132</v>
      </c>
      <c r="H10429" s="2">
        <v>45137</v>
      </c>
      <c r="I10429" s="1" t="s">
        <v>31</v>
      </c>
      <c r="J10429" s="1" t="s">
        <v>22</v>
      </c>
      <c r="K10429" s="1">
        <v>552.1</v>
      </c>
      <c r="L10429" s="1" t="s">
        <v>17</v>
      </c>
    </row>
    <row r="10430" customHeight="1" spans="1:12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">
        <v>9</v>
      </c>
      <c r="G10430" s="2">
        <v>45580</v>
      </c>
      <c r="H10430" s="2">
        <v>45585</v>
      </c>
      <c r="I10430" s="1" t="s">
        <v>15</v>
      </c>
      <c r="J10430" s="1" t="s">
        <v>16</v>
      </c>
      <c r="K10430" s="1">
        <v>445.1</v>
      </c>
      <c r="L10430" s="1" t="s">
        <v>39</v>
      </c>
    </row>
    <row r="10431" customHeight="1" spans="1:12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">
        <v>6</v>
      </c>
      <c r="G10431" s="2">
        <v>45637</v>
      </c>
      <c r="H10431" s="2">
        <v>45642</v>
      </c>
      <c r="I10431" s="1" t="s">
        <v>15</v>
      </c>
      <c r="J10431" s="1" t="s">
        <v>27</v>
      </c>
      <c r="K10431" s="1">
        <v>92.68</v>
      </c>
      <c r="L10431" s="1" t="s">
        <v>28</v>
      </c>
    </row>
    <row r="10432" customHeight="1" spans="1:12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">
        <v>1</v>
      </c>
      <c r="G10432" s="2">
        <v>45539</v>
      </c>
      <c r="H10432" s="2">
        <v>45544</v>
      </c>
      <c r="I10432" s="1" t="s">
        <v>15</v>
      </c>
      <c r="J10432" s="1" t="s">
        <v>27</v>
      </c>
      <c r="K10432" s="1">
        <v>915.38</v>
      </c>
      <c r="L10432" s="1" t="s">
        <v>34</v>
      </c>
    </row>
    <row r="10433" customHeight="1" spans="1:12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">
        <v>4</v>
      </c>
      <c r="G10433" s="2">
        <v>44967</v>
      </c>
      <c r="H10433" s="2">
        <v>44970</v>
      </c>
      <c r="I10433" s="1" t="s">
        <v>31</v>
      </c>
      <c r="J10433" s="1" t="s">
        <v>22</v>
      </c>
      <c r="K10433" s="1">
        <v>919.45</v>
      </c>
      <c r="L10433" s="1" t="s">
        <v>17</v>
      </c>
    </row>
    <row r="10434" customHeight="1" spans="1:12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">
        <v>5</v>
      </c>
      <c r="G10434" s="2">
        <v>45353</v>
      </c>
      <c r="H10434" s="2">
        <v>45357</v>
      </c>
      <c r="I10434" s="1" t="s">
        <v>31</v>
      </c>
      <c r="J10434" s="1" t="s">
        <v>27</v>
      </c>
      <c r="K10434" s="1">
        <v>590.32</v>
      </c>
      <c r="L10434" s="1" t="s">
        <v>28</v>
      </c>
    </row>
    <row r="10435" customHeight="1" spans="1:12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0.07</v>
      </c>
      <c r="F10435" s="1">
        <v>8</v>
      </c>
      <c r="G10435" s="2">
        <v>45629</v>
      </c>
      <c r="H10435" s="2">
        <v>45636</v>
      </c>
      <c r="I10435" s="1" t="s">
        <v>31</v>
      </c>
      <c r="J10435" s="1" t="s">
        <v>16</v>
      </c>
      <c r="K10435" s="1">
        <v>375.36</v>
      </c>
      <c r="L10435" s="1" t="s">
        <v>28</v>
      </c>
    </row>
    <row r="10436" customHeight="1" spans="1:12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">
        <v>3</v>
      </c>
      <c r="G10436" s="2">
        <v>45264</v>
      </c>
      <c r="H10436" s="2">
        <v>45267</v>
      </c>
      <c r="I10436" s="1" t="s">
        <v>31</v>
      </c>
      <c r="J10436" s="1" t="s">
        <v>16</v>
      </c>
      <c r="K10436" s="1">
        <v>164.61</v>
      </c>
      <c r="L10436" s="1" t="s">
        <v>39</v>
      </c>
    </row>
    <row r="10437" customHeight="1" spans="1:12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">
        <v>9</v>
      </c>
      <c r="G10437" s="2">
        <v>45607</v>
      </c>
      <c r="H10437" s="2">
        <v>45611</v>
      </c>
      <c r="I10437" s="1" t="s">
        <v>31</v>
      </c>
      <c r="J10437" s="1" t="s">
        <v>16</v>
      </c>
      <c r="K10437" s="1">
        <v>479.98</v>
      </c>
      <c r="L10437" s="1" t="s">
        <v>23</v>
      </c>
    </row>
    <row r="10438" customHeight="1" spans="1:12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">
        <v>9</v>
      </c>
      <c r="G10438" s="2">
        <v>45447</v>
      </c>
      <c r="H10438" s="2">
        <v>45454</v>
      </c>
      <c r="I10438" s="1" t="s">
        <v>21</v>
      </c>
      <c r="J10438" s="1" t="s">
        <v>16</v>
      </c>
      <c r="K10438" s="1">
        <v>741.85</v>
      </c>
      <c r="L10438" s="1" t="s">
        <v>28</v>
      </c>
    </row>
    <row r="10439" customHeight="1" spans="1:12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">
        <v>5</v>
      </c>
      <c r="G10439" s="2">
        <v>45586</v>
      </c>
      <c r="H10439" s="2">
        <v>45592</v>
      </c>
      <c r="I10439" s="1" t="s">
        <v>31</v>
      </c>
      <c r="J10439" s="1" t="s">
        <v>27</v>
      </c>
      <c r="K10439" s="1">
        <v>528.71</v>
      </c>
      <c r="L10439" s="1" t="s">
        <v>34</v>
      </c>
    </row>
    <row r="10440" customHeight="1" spans="1:12">
      <c r="A10440" s="1" t="s">
        <v>10471</v>
      </c>
      <c r="B10440" s="1" t="s">
        <v>19</v>
      </c>
      <c r="C10440" s="1" t="s">
        <v>33</v>
      </c>
      <c r="D10440" s="1">
        <v>2243.7</v>
      </c>
      <c r="E10440" s="1">
        <v>0.37</v>
      </c>
      <c r="F10440" s="1">
        <v>4</v>
      </c>
      <c r="G10440" s="2">
        <v>45540</v>
      </c>
      <c r="H10440" s="2">
        <v>45543</v>
      </c>
      <c r="I10440" s="1" t="s">
        <v>15</v>
      </c>
      <c r="J10440" s="1" t="s">
        <v>22</v>
      </c>
      <c r="K10440" s="1">
        <v>498.08</v>
      </c>
      <c r="L10440" s="1" t="s">
        <v>23</v>
      </c>
    </row>
    <row r="10441" customHeight="1" spans="1:12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">
        <v>7</v>
      </c>
      <c r="G10441" s="2">
        <v>45463</v>
      </c>
      <c r="H10441" s="2">
        <v>45468</v>
      </c>
      <c r="I10441" s="1" t="s">
        <v>15</v>
      </c>
      <c r="J10441" s="1" t="s">
        <v>22</v>
      </c>
      <c r="K10441" s="1">
        <v>743.3</v>
      </c>
      <c r="L10441" s="1" t="s">
        <v>17</v>
      </c>
    </row>
    <row r="10442" customHeight="1" spans="1:12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">
        <v>9</v>
      </c>
      <c r="G10442" s="2">
        <v>45212</v>
      </c>
      <c r="H10442" s="2">
        <v>45215</v>
      </c>
      <c r="I10442" s="1" t="s">
        <v>15</v>
      </c>
      <c r="J10442" s="1" t="s">
        <v>16</v>
      </c>
      <c r="K10442" s="1">
        <v>98.73</v>
      </c>
      <c r="L10442" s="1" t="s">
        <v>28</v>
      </c>
    </row>
    <row r="10443" customHeight="1" spans="1:12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">
        <v>6</v>
      </c>
      <c r="G10443" s="2">
        <v>45310</v>
      </c>
      <c r="H10443" s="2">
        <v>45313</v>
      </c>
      <c r="I10443" s="1" t="s">
        <v>31</v>
      </c>
      <c r="J10443" s="1" t="s">
        <v>16</v>
      </c>
      <c r="K10443" s="1">
        <v>562.64</v>
      </c>
      <c r="L10443" s="1" t="s">
        <v>39</v>
      </c>
    </row>
    <row r="10444" customHeight="1" spans="1:12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">
        <v>7</v>
      </c>
      <c r="G10444" s="2">
        <v>45510</v>
      </c>
      <c r="H10444" s="2">
        <v>45514</v>
      </c>
      <c r="I10444" s="1" t="s">
        <v>15</v>
      </c>
      <c r="J10444" s="1" t="s">
        <v>16</v>
      </c>
      <c r="K10444" s="1">
        <v>903.2</v>
      </c>
      <c r="L10444" s="1" t="s">
        <v>34</v>
      </c>
    </row>
    <row r="10445" customHeight="1" spans="1:12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">
        <v>1</v>
      </c>
      <c r="G10445" s="2">
        <v>45463</v>
      </c>
      <c r="H10445" s="2">
        <v>45466</v>
      </c>
      <c r="I10445" s="1" t="s">
        <v>31</v>
      </c>
      <c r="J10445" s="1" t="s">
        <v>27</v>
      </c>
      <c r="K10445" s="1">
        <v>20.13</v>
      </c>
      <c r="L10445" s="1" t="s">
        <v>48</v>
      </c>
    </row>
    <row r="10446" customHeight="1" spans="1:12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">
        <v>4</v>
      </c>
      <c r="G10446" s="2">
        <v>45182</v>
      </c>
      <c r="H10446" s="2">
        <v>45188</v>
      </c>
      <c r="I10446" s="1" t="s">
        <v>15</v>
      </c>
      <c r="J10446" s="1" t="s">
        <v>22</v>
      </c>
      <c r="K10446" s="1">
        <v>98.75</v>
      </c>
      <c r="L10446" s="1" t="s">
        <v>34</v>
      </c>
    </row>
    <row r="10447" customHeight="1" spans="1:12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</v>
      </c>
      <c r="F10447" s="1">
        <v>2</v>
      </c>
      <c r="G10447" s="2">
        <v>45020</v>
      </c>
      <c r="H10447" s="2">
        <v>45027</v>
      </c>
      <c r="I10447" s="1" t="s">
        <v>21</v>
      </c>
      <c r="J10447" s="1" t="s">
        <v>22</v>
      </c>
      <c r="K10447" s="1">
        <v>80.29</v>
      </c>
      <c r="L10447" s="1" t="s">
        <v>28</v>
      </c>
    </row>
    <row r="10448" customHeight="1" spans="1:12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">
        <v>1</v>
      </c>
      <c r="G10448" s="2">
        <v>45596</v>
      </c>
      <c r="H10448" s="2">
        <v>45599</v>
      </c>
      <c r="I10448" s="1" t="s">
        <v>31</v>
      </c>
      <c r="J10448" s="1" t="s">
        <v>22</v>
      </c>
      <c r="K10448" s="1">
        <v>890.76</v>
      </c>
      <c r="L10448" s="1" t="s">
        <v>28</v>
      </c>
    </row>
    <row r="10449" customHeight="1" spans="1:12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">
        <v>7</v>
      </c>
      <c r="G10449" s="2">
        <v>45387</v>
      </c>
      <c r="H10449" s="2">
        <v>45388</v>
      </c>
      <c r="I10449" s="1" t="s">
        <v>15</v>
      </c>
      <c r="J10449" s="1" t="s">
        <v>27</v>
      </c>
      <c r="K10449" s="1">
        <v>360.06</v>
      </c>
      <c r="L10449" s="1" t="s">
        <v>17</v>
      </c>
    </row>
    <row r="10450" customHeight="1" spans="1:12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">
        <v>4</v>
      </c>
      <c r="G10450" s="2">
        <v>44957</v>
      </c>
      <c r="H10450" s="2">
        <v>44962</v>
      </c>
      <c r="I10450" s="1" t="s">
        <v>15</v>
      </c>
      <c r="J10450" s="1" t="s">
        <v>16</v>
      </c>
      <c r="K10450" s="1">
        <v>520.48</v>
      </c>
      <c r="L10450" s="1" t="s">
        <v>28</v>
      </c>
    </row>
    <row r="10451" customHeight="1" spans="1:12">
      <c r="A10451" s="1" t="s">
        <v>10482</v>
      </c>
      <c r="B10451" s="1" t="s">
        <v>13</v>
      </c>
      <c r="C10451" s="1" t="s">
        <v>14</v>
      </c>
      <c r="D10451" s="1">
        <v>2368.7</v>
      </c>
      <c r="E10451" s="1">
        <v>0.37</v>
      </c>
      <c r="F10451" s="1">
        <v>2</v>
      </c>
      <c r="G10451" s="2">
        <v>45534</v>
      </c>
      <c r="H10451" s="2">
        <v>45539</v>
      </c>
      <c r="I10451" s="1" t="s">
        <v>15</v>
      </c>
      <c r="J10451" s="1" t="s">
        <v>16</v>
      </c>
      <c r="K10451" s="1">
        <v>436.78</v>
      </c>
      <c r="L10451" s="1" t="s">
        <v>34</v>
      </c>
    </row>
    <row r="10452" customHeight="1" spans="1:12">
      <c r="A10452" s="1" t="s">
        <v>10483</v>
      </c>
      <c r="B10452" s="1" t="s">
        <v>13</v>
      </c>
      <c r="C10452" s="1" t="s">
        <v>26</v>
      </c>
      <c r="D10452" s="1">
        <v>4827.39</v>
      </c>
      <c r="E10452" s="1">
        <v>0.01</v>
      </c>
      <c r="F10452" s="1">
        <v>5</v>
      </c>
      <c r="G10452" s="2">
        <v>45218</v>
      </c>
      <c r="H10452" s="2">
        <v>45219</v>
      </c>
      <c r="I10452" s="1" t="s">
        <v>15</v>
      </c>
      <c r="J10452" s="1" t="s">
        <v>16</v>
      </c>
      <c r="K10452" s="1">
        <v>603.12</v>
      </c>
      <c r="L10452" s="1" t="s">
        <v>48</v>
      </c>
    </row>
    <row r="10453" customHeight="1" spans="1:12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">
        <v>7</v>
      </c>
      <c r="G10453" s="2">
        <v>45607</v>
      </c>
      <c r="H10453" s="2">
        <v>45613</v>
      </c>
      <c r="I10453" s="1" t="s">
        <v>21</v>
      </c>
      <c r="J10453" s="1" t="s">
        <v>22</v>
      </c>
      <c r="K10453" s="1">
        <v>309.45</v>
      </c>
      <c r="L10453" s="1" t="s">
        <v>34</v>
      </c>
    </row>
    <row r="10454" customHeight="1" spans="1:12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">
        <v>2</v>
      </c>
      <c r="G10454" s="2">
        <v>45499</v>
      </c>
      <c r="H10454" s="2">
        <v>45502</v>
      </c>
      <c r="I10454" s="1" t="s">
        <v>21</v>
      </c>
      <c r="J10454" s="1" t="s">
        <v>27</v>
      </c>
      <c r="K10454" s="1">
        <v>216</v>
      </c>
      <c r="L10454" s="1" t="s">
        <v>28</v>
      </c>
    </row>
    <row r="10455" customHeight="1" spans="1:12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">
        <v>7</v>
      </c>
      <c r="G10455" s="2">
        <v>45457</v>
      </c>
      <c r="H10455" s="2">
        <v>45459</v>
      </c>
      <c r="I10455" s="1" t="s">
        <v>31</v>
      </c>
      <c r="J10455" s="1" t="s">
        <v>27</v>
      </c>
      <c r="K10455" s="1">
        <v>115.4</v>
      </c>
      <c r="L10455" s="1" t="s">
        <v>28</v>
      </c>
    </row>
    <row r="10456" customHeight="1" spans="1:12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0.29</v>
      </c>
      <c r="F10456" s="1">
        <v>3</v>
      </c>
      <c r="G10456" s="2">
        <v>45586</v>
      </c>
      <c r="H10456" s="2">
        <v>45589</v>
      </c>
      <c r="I10456" s="1" t="s">
        <v>21</v>
      </c>
      <c r="J10456" s="1" t="s">
        <v>27</v>
      </c>
      <c r="K10456" s="1">
        <v>551.23</v>
      </c>
      <c r="L10456" s="1" t="s">
        <v>48</v>
      </c>
    </row>
    <row r="10457" customHeight="1" spans="1:12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">
        <v>8</v>
      </c>
      <c r="G10457" s="2">
        <v>45161</v>
      </c>
      <c r="H10457" s="2">
        <v>45166</v>
      </c>
      <c r="I10457" s="1" t="s">
        <v>31</v>
      </c>
      <c r="J10457" s="1" t="s">
        <v>22</v>
      </c>
      <c r="K10457" s="1">
        <v>279.31</v>
      </c>
      <c r="L10457" s="1" t="s">
        <v>48</v>
      </c>
    </row>
    <row r="10458" customHeight="1" spans="1:12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">
        <v>7</v>
      </c>
      <c r="G10458" s="2">
        <v>45211</v>
      </c>
      <c r="H10458" s="2">
        <v>45218</v>
      </c>
      <c r="I10458" s="1" t="s">
        <v>31</v>
      </c>
      <c r="J10458" s="1" t="s">
        <v>16</v>
      </c>
      <c r="K10458" s="1">
        <v>130.14</v>
      </c>
      <c r="L10458" s="1" t="s">
        <v>17</v>
      </c>
    </row>
    <row r="10459" customHeight="1" spans="1:12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">
        <v>1</v>
      </c>
      <c r="G10459" s="2">
        <v>45441</v>
      </c>
      <c r="H10459" s="2">
        <v>45448</v>
      </c>
      <c r="I10459" s="1" t="s">
        <v>21</v>
      </c>
      <c r="J10459" s="1" t="s">
        <v>22</v>
      </c>
      <c r="K10459" s="1">
        <v>1439.95</v>
      </c>
      <c r="L10459" s="1" t="s">
        <v>48</v>
      </c>
    </row>
    <row r="10460" customHeight="1" spans="1:12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">
        <v>9</v>
      </c>
      <c r="G10460" s="2">
        <v>45266</v>
      </c>
      <c r="H10460" s="2">
        <v>45269</v>
      </c>
      <c r="I10460" s="1" t="s">
        <v>31</v>
      </c>
      <c r="J10460" s="1" t="s">
        <v>27</v>
      </c>
      <c r="K10460" s="1">
        <v>619.14</v>
      </c>
      <c r="L10460" s="1" t="s">
        <v>39</v>
      </c>
    </row>
    <row r="10461" customHeight="1" spans="1:12">
      <c r="A10461" s="1" t="s">
        <v>10492</v>
      </c>
      <c r="B10461" s="1" t="s">
        <v>41</v>
      </c>
      <c r="C10461" s="1" t="s">
        <v>14</v>
      </c>
      <c r="D10461" s="1">
        <v>4713.65</v>
      </c>
      <c r="E10461" s="1">
        <v>0.13</v>
      </c>
      <c r="F10461" s="1">
        <v>6</v>
      </c>
      <c r="G10461" s="2">
        <v>45463</v>
      </c>
      <c r="H10461" s="2">
        <v>45465</v>
      </c>
      <c r="I10461" s="1" t="s">
        <v>31</v>
      </c>
      <c r="J10461" s="1" t="s">
        <v>27</v>
      </c>
      <c r="K10461" s="1">
        <v>1238.03</v>
      </c>
      <c r="L10461" s="1" t="s">
        <v>28</v>
      </c>
    </row>
    <row r="10462" customHeight="1" spans="1:12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">
        <v>4</v>
      </c>
      <c r="G10462" s="2">
        <v>45159</v>
      </c>
      <c r="H10462" s="2">
        <v>45160</v>
      </c>
      <c r="I10462" s="1" t="s">
        <v>21</v>
      </c>
      <c r="J10462" s="1" t="s">
        <v>16</v>
      </c>
      <c r="K10462" s="1">
        <v>122.95</v>
      </c>
      <c r="L10462" s="1" t="s">
        <v>17</v>
      </c>
    </row>
    <row r="10463" customHeight="1" spans="1:12">
      <c r="A10463" s="1" t="s">
        <v>10494</v>
      </c>
      <c r="B10463" s="1" t="s">
        <v>13</v>
      </c>
      <c r="C10463" s="1" t="s">
        <v>36</v>
      </c>
      <c r="D10463" s="1">
        <v>1247.85</v>
      </c>
      <c r="E10463" s="1">
        <v>0.14</v>
      </c>
      <c r="F10463" s="1">
        <v>6</v>
      </c>
      <c r="G10463" s="2">
        <v>45251</v>
      </c>
      <c r="H10463" s="2">
        <v>45256</v>
      </c>
      <c r="I10463" s="1" t="s">
        <v>21</v>
      </c>
      <c r="J10463" s="1" t="s">
        <v>16</v>
      </c>
      <c r="K10463" s="1">
        <v>243.94</v>
      </c>
      <c r="L10463" s="1" t="s">
        <v>23</v>
      </c>
    </row>
    <row r="10464" customHeight="1" spans="1:12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0.07</v>
      </c>
      <c r="F10464" s="1">
        <v>2</v>
      </c>
      <c r="G10464" s="2">
        <v>44981</v>
      </c>
      <c r="H10464" s="2">
        <v>44983</v>
      </c>
      <c r="I10464" s="1" t="s">
        <v>15</v>
      </c>
      <c r="J10464" s="1" t="s">
        <v>22</v>
      </c>
      <c r="K10464" s="1">
        <v>449.79</v>
      </c>
      <c r="L10464" s="1" t="s">
        <v>34</v>
      </c>
    </row>
    <row r="10465" customHeight="1" spans="1:12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">
        <v>2</v>
      </c>
      <c r="G10465" s="2">
        <v>45366</v>
      </c>
      <c r="H10465" s="2">
        <v>45368</v>
      </c>
      <c r="I10465" s="1" t="s">
        <v>15</v>
      </c>
      <c r="J10465" s="1" t="s">
        <v>27</v>
      </c>
      <c r="K10465" s="1">
        <v>792.97</v>
      </c>
      <c r="L10465" s="1" t="s">
        <v>17</v>
      </c>
    </row>
    <row r="10466" customHeight="1" spans="1:12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">
        <v>8</v>
      </c>
      <c r="G10466" s="2">
        <v>45168</v>
      </c>
      <c r="H10466" s="2">
        <v>45170</v>
      </c>
      <c r="I10466" s="1" t="s">
        <v>15</v>
      </c>
      <c r="J10466" s="1" t="s">
        <v>22</v>
      </c>
      <c r="K10466" s="1">
        <v>1056.78</v>
      </c>
      <c r="L10466" s="1" t="s">
        <v>28</v>
      </c>
    </row>
    <row r="10467" customHeight="1" spans="1:12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">
        <v>5</v>
      </c>
      <c r="G10467" s="2">
        <v>45563</v>
      </c>
      <c r="H10467" s="2">
        <v>45567</v>
      </c>
      <c r="I10467" s="1" t="s">
        <v>21</v>
      </c>
      <c r="J10467" s="1" t="s">
        <v>27</v>
      </c>
      <c r="K10467" s="1">
        <v>833.91</v>
      </c>
      <c r="L10467" s="1" t="s">
        <v>28</v>
      </c>
    </row>
    <row r="10468" customHeight="1" spans="1:12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">
        <v>7</v>
      </c>
      <c r="G10468" s="2">
        <v>45223</v>
      </c>
      <c r="H10468" s="2">
        <v>45224</v>
      </c>
      <c r="I10468" s="1" t="s">
        <v>31</v>
      </c>
      <c r="J10468" s="1" t="s">
        <v>27</v>
      </c>
      <c r="K10468" s="1">
        <v>1374.09</v>
      </c>
      <c r="L10468" s="1" t="s">
        <v>48</v>
      </c>
    </row>
    <row r="10469" customHeight="1" spans="1:12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">
        <v>1</v>
      </c>
      <c r="G10469" s="2">
        <v>45056</v>
      </c>
      <c r="H10469" s="2">
        <v>45061</v>
      </c>
      <c r="I10469" s="1" t="s">
        <v>21</v>
      </c>
      <c r="J10469" s="1" t="s">
        <v>27</v>
      </c>
      <c r="K10469" s="1">
        <v>537.8</v>
      </c>
      <c r="L10469" s="1" t="s">
        <v>48</v>
      </c>
    </row>
    <row r="10470" customHeight="1" spans="1:12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">
        <v>6</v>
      </c>
      <c r="G10470" s="2">
        <v>45444</v>
      </c>
      <c r="H10470" s="2">
        <v>45445</v>
      </c>
      <c r="I10470" s="1" t="s">
        <v>31</v>
      </c>
      <c r="J10470" s="1" t="s">
        <v>22</v>
      </c>
      <c r="K10470" s="1">
        <v>283.47</v>
      </c>
      <c r="L10470" s="1" t="s">
        <v>39</v>
      </c>
    </row>
    <row r="10471" customHeight="1" spans="1:12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">
        <v>7</v>
      </c>
      <c r="G10471" s="2">
        <v>45154</v>
      </c>
      <c r="H10471" s="2">
        <v>45160</v>
      </c>
      <c r="I10471" s="1" t="s">
        <v>31</v>
      </c>
      <c r="J10471" s="1" t="s">
        <v>27</v>
      </c>
      <c r="K10471" s="1">
        <v>429.06</v>
      </c>
      <c r="L10471" s="1" t="s">
        <v>39</v>
      </c>
    </row>
    <row r="10472" customHeight="1" spans="1:12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">
        <v>7</v>
      </c>
      <c r="G10472" s="2">
        <v>45113</v>
      </c>
      <c r="H10472" s="2">
        <v>45117</v>
      </c>
      <c r="I10472" s="1" t="s">
        <v>31</v>
      </c>
      <c r="J10472" s="1" t="s">
        <v>16</v>
      </c>
      <c r="K10472" s="1">
        <v>398.79</v>
      </c>
      <c r="L10472" s="1" t="s">
        <v>28</v>
      </c>
    </row>
    <row r="10473" customHeight="1" spans="1:12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">
        <v>3</v>
      </c>
      <c r="G10473" s="2">
        <v>45119</v>
      </c>
      <c r="H10473" s="2">
        <v>45125</v>
      </c>
      <c r="I10473" s="1" t="s">
        <v>21</v>
      </c>
      <c r="J10473" s="1" t="s">
        <v>16</v>
      </c>
      <c r="K10473" s="1">
        <v>179.04</v>
      </c>
      <c r="L10473" s="1" t="s">
        <v>28</v>
      </c>
    </row>
    <row r="10474" customHeight="1" spans="1:12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">
        <v>9</v>
      </c>
      <c r="G10474" s="2">
        <v>45213</v>
      </c>
      <c r="H10474" s="2">
        <v>45218</v>
      </c>
      <c r="I10474" s="1" t="s">
        <v>15</v>
      </c>
      <c r="J10474" s="1" t="s">
        <v>22</v>
      </c>
      <c r="K10474" s="1">
        <v>342.47</v>
      </c>
      <c r="L10474" s="1" t="s">
        <v>39</v>
      </c>
    </row>
    <row r="10475" customHeight="1" spans="1:12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">
        <v>9</v>
      </c>
      <c r="G10475" s="2">
        <v>45291</v>
      </c>
      <c r="H10475" s="2">
        <v>45294</v>
      </c>
      <c r="I10475" s="1" t="s">
        <v>31</v>
      </c>
      <c r="J10475" s="1" t="s">
        <v>27</v>
      </c>
      <c r="K10475" s="1">
        <v>686.32</v>
      </c>
      <c r="L10475" s="1" t="s">
        <v>39</v>
      </c>
    </row>
    <row r="10476" customHeight="1" spans="1:12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">
        <v>5</v>
      </c>
      <c r="G10476" s="2">
        <v>45027</v>
      </c>
      <c r="H10476" s="2">
        <v>45034</v>
      </c>
      <c r="I10476" s="1" t="s">
        <v>15</v>
      </c>
      <c r="J10476" s="1" t="s">
        <v>16</v>
      </c>
      <c r="K10476" s="1">
        <v>61.8</v>
      </c>
      <c r="L10476" s="1" t="s">
        <v>48</v>
      </c>
    </row>
    <row r="10477" customHeight="1" spans="1:12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">
        <v>9</v>
      </c>
      <c r="G10477" s="2">
        <v>44972</v>
      </c>
      <c r="H10477" s="2">
        <v>44973</v>
      </c>
      <c r="I10477" s="1" t="s">
        <v>15</v>
      </c>
      <c r="J10477" s="1" t="s">
        <v>16</v>
      </c>
      <c r="K10477" s="1">
        <v>207.5</v>
      </c>
      <c r="L10477" s="1" t="s">
        <v>23</v>
      </c>
    </row>
    <row r="10478" customHeight="1" spans="1:12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">
        <v>7</v>
      </c>
      <c r="G10478" s="2">
        <v>45498</v>
      </c>
      <c r="H10478" s="2">
        <v>45502</v>
      </c>
      <c r="I10478" s="1" t="s">
        <v>15</v>
      </c>
      <c r="J10478" s="1" t="s">
        <v>27</v>
      </c>
      <c r="K10478" s="1">
        <v>619.25</v>
      </c>
      <c r="L10478" s="1" t="s">
        <v>17</v>
      </c>
    </row>
    <row r="10479" customHeight="1" spans="1:12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">
        <v>7</v>
      </c>
      <c r="G10479" s="2">
        <v>45484</v>
      </c>
      <c r="H10479" s="2">
        <v>45487</v>
      </c>
      <c r="I10479" s="1" t="s">
        <v>15</v>
      </c>
      <c r="J10479" s="1" t="s">
        <v>27</v>
      </c>
      <c r="K10479" s="1">
        <v>88.95</v>
      </c>
      <c r="L10479" s="1" t="s">
        <v>48</v>
      </c>
    </row>
    <row r="10480" customHeight="1" spans="1:12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">
        <v>9</v>
      </c>
      <c r="G10480" s="2">
        <v>45201</v>
      </c>
      <c r="H10480" s="2">
        <v>45207</v>
      </c>
      <c r="I10480" s="1" t="s">
        <v>15</v>
      </c>
      <c r="J10480" s="1" t="s">
        <v>16</v>
      </c>
      <c r="K10480" s="1">
        <v>88.31</v>
      </c>
      <c r="L10480" s="1" t="s">
        <v>39</v>
      </c>
    </row>
    <row r="10481" customHeight="1" spans="1:12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">
        <v>2</v>
      </c>
      <c r="G10481" s="2">
        <v>45183</v>
      </c>
      <c r="H10481" s="2">
        <v>45187</v>
      </c>
      <c r="I10481" s="1" t="s">
        <v>31</v>
      </c>
      <c r="J10481" s="1" t="s">
        <v>16</v>
      </c>
      <c r="K10481" s="1">
        <v>276.36</v>
      </c>
      <c r="L10481" s="1" t="s">
        <v>34</v>
      </c>
    </row>
    <row r="10482" customHeight="1" spans="1:12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">
        <v>5</v>
      </c>
      <c r="G10482" s="2">
        <v>44944</v>
      </c>
      <c r="H10482" s="2">
        <v>44949</v>
      </c>
      <c r="I10482" s="1" t="s">
        <v>31</v>
      </c>
      <c r="J10482" s="1" t="s">
        <v>16</v>
      </c>
      <c r="K10482" s="1">
        <v>67.4</v>
      </c>
      <c r="L10482" s="1" t="s">
        <v>39</v>
      </c>
    </row>
    <row r="10483" customHeight="1" spans="1:12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">
        <v>8</v>
      </c>
      <c r="G10483" s="2">
        <v>45342</v>
      </c>
      <c r="H10483" s="2">
        <v>45348</v>
      </c>
      <c r="I10483" s="1" t="s">
        <v>31</v>
      </c>
      <c r="J10483" s="1" t="s">
        <v>16</v>
      </c>
      <c r="K10483" s="1">
        <v>737.25</v>
      </c>
      <c r="L10483" s="1" t="s">
        <v>34</v>
      </c>
    </row>
    <row r="10484" customHeight="1" spans="1:12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">
        <v>8</v>
      </c>
      <c r="G10484" s="2">
        <v>45153</v>
      </c>
      <c r="H10484" s="2">
        <v>45160</v>
      </c>
      <c r="I10484" s="1" t="s">
        <v>21</v>
      </c>
      <c r="J10484" s="1" t="s">
        <v>27</v>
      </c>
      <c r="K10484" s="1">
        <v>708.31</v>
      </c>
      <c r="L10484" s="1" t="s">
        <v>48</v>
      </c>
    </row>
    <row r="10485" customHeight="1" spans="1:12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</v>
      </c>
      <c r="F10485" s="1">
        <v>3</v>
      </c>
      <c r="G10485" s="2">
        <v>45150</v>
      </c>
      <c r="H10485" s="2">
        <v>45151</v>
      </c>
      <c r="I10485" s="1" t="s">
        <v>21</v>
      </c>
      <c r="J10485" s="1" t="s">
        <v>22</v>
      </c>
      <c r="K10485" s="1">
        <v>237.26</v>
      </c>
      <c r="L10485" s="1" t="s">
        <v>48</v>
      </c>
    </row>
    <row r="10486" customHeight="1" spans="1:12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">
        <v>5</v>
      </c>
      <c r="G10486" s="2">
        <v>45241</v>
      </c>
      <c r="H10486" s="2">
        <v>45245</v>
      </c>
      <c r="I10486" s="1" t="s">
        <v>21</v>
      </c>
      <c r="J10486" s="1" t="s">
        <v>27</v>
      </c>
      <c r="K10486" s="1">
        <v>492.65</v>
      </c>
      <c r="L10486" s="1" t="s">
        <v>48</v>
      </c>
    </row>
    <row r="10487" customHeight="1" spans="1:12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">
        <v>4</v>
      </c>
      <c r="G10487" s="2">
        <v>44991</v>
      </c>
      <c r="H10487" s="2">
        <v>44998</v>
      </c>
      <c r="I10487" s="1" t="s">
        <v>15</v>
      </c>
      <c r="J10487" s="1" t="s">
        <v>22</v>
      </c>
      <c r="K10487" s="1">
        <v>523.49</v>
      </c>
      <c r="L10487" s="1" t="s">
        <v>23</v>
      </c>
    </row>
    <row r="10488" customHeight="1" spans="1:12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">
        <v>4</v>
      </c>
      <c r="G10488" s="2">
        <v>45099</v>
      </c>
      <c r="H10488" s="2">
        <v>45105</v>
      </c>
      <c r="I10488" s="1" t="s">
        <v>31</v>
      </c>
      <c r="J10488" s="1" t="s">
        <v>27</v>
      </c>
      <c r="K10488" s="1">
        <v>847.28</v>
      </c>
      <c r="L10488" s="1" t="s">
        <v>28</v>
      </c>
    </row>
    <row r="10489" customHeight="1" spans="1:12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">
        <v>2</v>
      </c>
      <c r="G10489" s="2">
        <v>45590</v>
      </c>
      <c r="H10489" s="2">
        <v>45595</v>
      </c>
      <c r="I10489" s="1" t="s">
        <v>15</v>
      </c>
      <c r="J10489" s="1" t="s">
        <v>27</v>
      </c>
      <c r="K10489" s="1">
        <v>177.11</v>
      </c>
      <c r="L10489" s="1" t="s">
        <v>28</v>
      </c>
    </row>
    <row r="10490" customHeight="1" spans="1:12">
      <c r="A10490" s="1" t="s">
        <v>10521</v>
      </c>
      <c r="B10490" s="1" t="s">
        <v>19</v>
      </c>
      <c r="C10490" s="1" t="s">
        <v>26</v>
      </c>
      <c r="D10490" s="1">
        <v>1224.61</v>
      </c>
      <c r="E10490" s="1">
        <v>0.17</v>
      </c>
      <c r="F10490" s="1">
        <v>6</v>
      </c>
      <c r="G10490" s="2">
        <v>45364</v>
      </c>
      <c r="H10490" s="2">
        <v>45368</v>
      </c>
      <c r="I10490" s="1" t="s">
        <v>21</v>
      </c>
      <c r="J10490" s="1" t="s">
        <v>22</v>
      </c>
      <c r="K10490" s="1">
        <v>273.11</v>
      </c>
      <c r="L10490" s="1" t="s">
        <v>48</v>
      </c>
    </row>
    <row r="10491" customHeight="1" spans="1:12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">
        <v>1</v>
      </c>
      <c r="G10491" s="2">
        <v>45005</v>
      </c>
      <c r="H10491" s="2">
        <v>45007</v>
      </c>
      <c r="I10491" s="1" t="s">
        <v>15</v>
      </c>
      <c r="J10491" s="1" t="s">
        <v>16</v>
      </c>
      <c r="K10491" s="1">
        <v>542.87</v>
      </c>
      <c r="L10491" s="1" t="s">
        <v>23</v>
      </c>
    </row>
    <row r="10492" customHeight="1" spans="1:12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">
        <v>8</v>
      </c>
      <c r="G10492" s="2">
        <v>45150</v>
      </c>
      <c r="H10492" s="2">
        <v>45156</v>
      </c>
      <c r="I10492" s="1" t="s">
        <v>15</v>
      </c>
      <c r="J10492" s="1" t="s">
        <v>16</v>
      </c>
      <c r="K10492" s="1">
        <v>432</v>
      </c>
      <c r="L10492" s="1" t="s">
        <v>17</v>
      </c>
    </row>
    <row r="10493" customHeight="1" spans="1:12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">
        <v>9</v>
      </c>
      <c r="G10493" s="2">
        <v>45206</v>
      </c>
      <c r="H10493" s="2">
        <v>45212</v>
      </c>
      <c r="I10493" s="1" t="s">
        <v>15</v>
      </c>
      <c r="J10493" s="1" t="s">
        <v>27</v>
      </c>
      <c r="K10493" s="1">
        <v>532.02</v>
      </c>
      <c r="L10493" s="1" t="s">
        <v>23</v>
      </c>
    </row>
    <row r="10494" customHeight="1" spans="1:12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">
        <v>5</v>
      </c>
      <c r="G10494" s="2">
        <v>44949</v>
      </c>
      <c r="H10494" s="2">
        <v>44955</v>
      </c>
      <c r="I10494" s="1" t="s">
        <v>21</v>
      </c>
      <c r="J10494" s="1" t="s">
        <v>22</v>
      </c>
      <c r="K10494" s="1">
        <v>179.95</v>
      </c>
      <c r="L10494" s="1" t="s">
        <v>28</v>
      </c>
    </row>
    <row r="10495" customHeight="1" spans="1:12">
      <c r="A10495" s="1" t="s">
        <v>10526</v>
      </c>
      <c r="B10495" s="1" t="s">
        <v>25</v>
      </c>
      <c r="C10495" s="1" t="s">
        <v>36</v>
      </c>
      <c r="D10495" s="1">
        <v>304.04</v>
      </c>
      <c r="E10495" s="1">
        <v>0.4</v>
      </c>
      <c r="F10495" s="1">
        <v>6</v>
      </c>
      <c r="G10495" s="2">
        <v>45271</v>
      </c>
      <c r="H10495" s="2">
        <v>45272</v>
      </c>
      <c r="I10495" s="1" t="s">
        <v>15</v>
      </c>
      <c r="J10495" s="1" t="s">
        <v>16</v>
      </c>
      <c r="K10495" s="1">
        <v>65.9</v>
      </c>
      <c r="L10495" s="1" t="s">
        <v>17</v>
      </c>
    </row>
    <row r="10496" customHeight="1" spans="1:12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">
        <v>1</v>
      </c>
      <c r="G10496" s="2">
        <v>45656</v>
      </c>
      <c r="H10496" s="2">
        <v>45663</v>
      </c>
      <c r="I10496" s="1" t="s">
        <v>31</v>
      </c>
      <c r="J10496" s="1" t="s">
        <v>27</v>
      </c>
      <c r="K10496" s="1">
        <v>705.33</v>
      </c>
      <c r="L10496" s="1" t="s">
        <v>28</v>
      </c>
    </row>
    <row r="10497" customHeight="1" spans="1:12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">
        <v>6</v>
      </c>
      <c r="G10497" s="2">
        <v>45203</v>
      </c>
      <c r="H10497" s="2">
        <v>45210</v>
      </c>
      <c r="I10497" s="1" t="s">
        <v>15</v>
      </c>
      <c r="J10497" s="1" t="s">
        <v>27</v>
      </c>
      <c r="K10497" s="1">
        <v>722.77</v>
      </c>
      <c r="L10497" s="1" t="s">
        <v>39</v>
      </c>
    </row>
    <row r="10498" customHeight="1" spans="1:12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">
        <v>1</v>
      </c>
      <c r="G10498" s="2">
        <v>45636</v>
      </c>
      <c r="H10498" s="2">
        <v>45642</v>
      </c>
      <c r="I10498" s="1" t="s">
        <v>15</v>
      </c>
      <c r="J10498" s="1" t="s">
        <v>27</v>
      </c>
      <c r="K10498" s="1">
        <v>783.59</v>
      </c>
      <c r="L10498" s="1" t="s">
        <v>48</v>
      </c>
    </row>
    <row r="10499" customHeight="1" spans="1:12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">
        <v>5</v>
      </c>
      <c r="G10499" s="2">
        <v>45076</v>
      </c>
      <c r="H10499" s="2">
        <v>45082</v>
      </c>
      <c r="I10499" s="1" t="s">
        <v>21</v>
      </c>
      <c r="J10499" s="1" t="s">
        <v>16</v>
      </c>
      <c r="K10499" s="1">
        <v>142.44</v>
      </c>
      <c r="L10499" s="1" t="s">
        <v>28</v>
      </c>
    </row>
    <row r="10500" customHeight="1" spans="1:12">
      <c r="A10500" s="1" t="s">
        <v>10531</v>
      </c>
      <c r="B10500" s="1" t="s">
        <v>19</v>
      </c>
      <c r="C10500" s="1" t="s">
        <v>26</v>
      </c>
      <c r="D10500" s="1">
        <v>4558.69</v>
      </c>
      <c r="E10500" s="1">
        <v>0.12</v>
      </c>
      <c r="F10500" s="1">
        <v>9</v>
      </c>
      <c r="G10500" s="2">
        <v>45560</v>
      </c>
      <c r="H10500" s="2">
        <v>45562</v>
      </c>
      <c r="I10500" s="1" t="s">
        <v>15</v>
      </c>
      <c r="J10500" s="1" t="s">
        <v>27</v>
      </c>
      <c r="K10500" s="1">
        <v>991.65</v>
      </c>
      <c r="L10500" s="1" t="s">
        <v>39</v>
      </c>
    </row>
    <row r="10501" customHeight="1" spans="1:12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">
        <v>5</v>
      </c>
      <c r="G10501" s="2">
        <v>45035</v>
      </c>
      <c r="H10501" s="2">
        <v>45039</v>
      </c>
      <c r="I10501" s="1" t="s">
        <v>31</v>
      </c>
      <c r="J10501" s="1" t="s">
        <v>27</v>
      </c>
      <c r="K10501" s="1">
        <v>311.23</v>
      </c>
      <c r="L10501" s="1" t="s">
        <v>17</v>
      </c>
    </row>
    <row r="10502" customHeight="1" spans="1:12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">
        <v>3</v>
      </c>
      <c r="G10502" s="2">
        <v>45641</v>
      </c>
      <c r="H10502" s="2">
        <v>45644</v>
      </c>
      <c r="I10502" s="1" t="s">
        <v>31</v>
      </c>
      <c r="J10502" s="1" t="s">
        <v>16</v>
      </c>
      <c r="K10502" s="1">
        <v>92.45</v>
      </c>
      <c r="L10502" s="1" t="s">
        <v>28</v>
      </c>
    </row>
    <row r="10503" customHeight="1" spans="1:12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">
        <v>4</v>
      </c>
      <c r="G10503" s="2">
        <v>45212</v>
      </c>
      <c r="H10503" s="2">
        <v>45217</v>
      </c>
      <c r="I10503" s="1" t="s">
        <v>21</v>
      </c>
      <c r="J10503" s="1" t="s">
        <v>22</v>
      </c>
      <c r="K10503" s="1">
        <v>11.95</v>
      </c>
      <c r="L10503" s="1" t="s">
        <v>23</v>
      </c>
    </row>
    <row r="10504" customHeight="1" spans="1:12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">
        <v>3</v>
      </c>
      <c r="G10504" s="2">
        <v>45213</v>
      </c>
      <c r="H10504" s="2">
        <v>45216</v>
      </c>
      <c r="I10504" s="1" t="s">
        <v>21</v>
      </c>
      <c r="J10504" s="1" t="s">
        <v>27</v>
      </c>
      <c r="K10504" s="1">
        <v>420.12</v>
      </c>
      <c r="L10504" s="1" t="s">
        <v>17</v>
      </c>
    </row>
    <row r="10505" customHeight="1" spans="1:12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">
        <v>4</v>
      </c>
      <c r="G10505" s="2">
        <v>45215</v>
      </c>
      <c r="H10505" s="2">
        <v>45218</v>
      </c>
      <c r="I10505" s="1" t="s">
        <v>15</v>
      </c>
      <c r="J10505" s="1" t="s">
        <v>27</v>
      </c>
      <c r="K10505" s="1">
        <v>716.13</v>
      </c>
      <c r="L10505" s="1" t="s">
        <v>23</v>
      </c>
    </row>
    <row r="10506" customHeight="1" spans="1:12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">
        <v>6</v>
      </c>
      <c r="G10506" s="2">
        <v>45002</v>
      </c>
      <c r="H10506" s="2">
        <v>45004</v>
      </c>
      <c r="I10506" s="1" t="s">
        <v>15</v>
      </c>
      <c r="J10506" s="1" t="s">
        <v>27</v>
      </c>
      <c r="K10506" s="1">
        <v>60.69</v>
      </c>
      <c r="L10506" s="1" t="s">
        <v>48</v>
      </c>
    </row>
    <row r="10507" customHeight="1" spans="1:12">
      <c r="A10507" s="1" t="s">
        <v>10538</v>
      </c>
      <c r="B10507" s="1" t="s">
        <v>25</v>
      </c>
      <c r="C10507" s="1" t="s">
        <v>36</v>
      </c>
      <c r="D10507" s="1">
        <v>4618.98</v>
      </c>
      <c r="E10507" s="1">
        <v>0.31</v>
      </c>
      <c r="F10507" s="1">
        <v>3</v>
      </c>
      <c r="G10507" s="2">
        <v>45337</v>
      </c>
      <c r="H10507" s="2">
        <v>45343</v>
      </c>
      <c r="I10507" s="1" t="s">
        <v>15</v>
      </c>
      <c r="J10507" s="1" t="s">
        <v>22</v>
      </c>
      <c r="K10507" s="1">
        <v>791.05</v>
      </c>
      <c r="L10507" s="1" t="s">
        <v>28</v>
      </c>
    </row>
    <row r="10508" customHeight="1" spans="1:12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">
        <v>5</v>
      </c>
      <c r="G10508" s="2">
        <v>45176</v>
      </c>
      <c r="H10508" s="2">
        <v>45181</v>
      </c>
      <c r="I10508" s="1" t="s">
        <v>15</v>
      </c>
      <c r="J10508" s="1" t="s">
        <v>16</v>
      </c>
      <c r="K10508" s="1">
        <v>276.64</v>
      </c>
      <c r="L10508" s="1" t="s">
        <v>48</v>
      </c>
    </row>
    <row r="10509" customHeight="1" spans="1:12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">
        <v>7</v>
      </c>
      <c r="G10509" s="2">
        <v>45004</v>
      </c>
      <c r="H10509" s="2">
        <v>45010</v>
      </c>
      <c r="I10509" s="1" t="s">
        <v>15</v>
      </c>
      <c r="J10509" s="1" t="s">
        <v>22</v>
      </c>
      <c r="K10509" s="1">
        <v>318.03</v>
      </c>
      <c r="L10509" s="1" t="s">
        <v>23</v>
      </c>
    </row>
    <row r="10510" customHeight="1" spans="1:12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">
        <v>1</v>
      </c>
      <c r="G10510" s="2">
        <v>45240</v>
      </c>
      <c r="H10510" s="2">
        <v>45244</v>
      </c>
      <c r="I10510" s="1" t="s">
        <v>15</v>
      </c>
      <c r="J10510" s="1" t="s">
        <v>16</v>
      </c>
      <c r="K10510" s="1">
        <v>619.95</v>
      </c>
      <c r="L10510" s="1" t="s">
        <v>34</v>
      </c>
    </row>
    <row r="10511" customHeight="1" spans="1:12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">
        <v>3</v>
      </c>
      <c r="G10511" s="2">
        <v>45502</v>
      </c>
      <c r="H10511" s="2">
        <v>45506</v>
      </c>
      <c r="I10511" s="1" t="s">
        <v>15</v>
      </c>
      <c r="J10511" s="1" t="s">
        <v>27</v>
      </c>
      <c r="K10511" s="1">
        <v>844.65</v>
      </c>
      <c r="L10511" s="1" t="s">
        <v>23</v>
      </c>
    </row>
    <row r="10512" customHeight="1" spans="1:12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</v>
      </c>
      <c r="F10512" s="1">
        <v>6</v>
      </c>
      <c r="G10512" s="2">
        <v>45035</v>
      </c>
      <c r="H10512" s="2">
        <v>45039</v>
      </c>
      <c r="I10512" s="1" t="s">
        <v>31</v>
      </c>
      <c r="J10512" s="1" t="s">
        <v>22</v>
      </c>
      <c r="K10512" s="1">
        <v>130.28</v>
      </c>
      <c r="L10512" s="1" t="s">
        <v>48</v>
      </c>
    </row>
    <row r="10513" customHeight="1" spans="1:12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">
        <v>2</v>
      </c>
      <c r="G10513" s="2">
        <v>45552</v>
      </c>
      <c r="H10513" s="2">
        <v>45556</v>
      </c>
      <c r="I10513" s="1" t="s">
        <v>31</v>
      </c>
      <c r="J10513" s="1" t="s">
        <v>27</v>
      </c>
      <c r="K10513" s="1">
        <v>354.16</v>
      </c>
      <c r="L10513" s="1" t="s">
        <v>17</v>
      </c>
    </row>
    <row r="10514" customHeight="1" spans="1:12">
      <c r="A10514" s="1" t="s">
        <v>10545</v>
      </c>
      <c r="B10514" s="1" t="s">
        <v>25</v>
      </c>
      <c r="C10514" s="1" t="s">
        <v>33</v>
      </c>
      <c r="D10514" s="1">
        <v>4893.1</v>
      </c>
      <c r="E10514" s="1">
        <v>0.09</v>
      </c>
      <c r="F10514" s="1">
        <v>8</v>
      </c>
      <c r="G10514" s="2">
        <v>45254</v>
      </c>
      <c r="H10514" s="2">
        <v>45260</v>
      </c>
      <c r="I10514" s="1" t="s">
        <v>21</v>
      </c>
      <c r="J10514" s="1" t="s">
        <v>16</v>
      </c>
      <c r="K10514" s="1">
        <v>771.49</v>
      </c>
      <c r="L10514" s="1" t="s">
        <v>17</v>
      </c>
    </row>
    <row r="10515" customHeight="1" spans="1:12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">
        <v>7</v>
      </c>
      <c r="G10515" s="2">
        <v>45158</v>
      </c>
      <c r="H10515" s="2">
        <v>45160</v>
      </c>
      <c r="I10515" s="1" t="s">
        <v>21</v>
      </c>
      <c r="J10515" s="1" t="s">
        <v>27</v>
      </c>
      <c r="K10515" s="1">
        <v>948.06</v>
      </c>
      <c r="L10515" s="1" t="s">
        <v>48</v>
      </c>
    </row>
    <row r="10516" customHeight="1" spans="1:12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">
        <v>2</v>
      </c>
      <c r="G10516" s="2">
        <v>45403</v>
      </c>
      <c r="H10516" s="2">
        <v>45410</v>
      </c>
      <c r="I10516" s="1" t="s">
        <v>21</v>
      </c>
      <c r="J10516" s="1" t="s">
        <v>16</v>
      </c>
      <c r="K10516" s="1">
        <v>131.21</v>
      </c>
      <c r="L10516" s="1" t="s">
        <v>28</v>
      </c>
    </row>
    <row r="10517" customHeight="1" spans="1:12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">
        <v>5</v>
      </c>
      <c r="G10517" s="2">
        <v>45464</v>
      </c>
      <c r="H10517" s="2">
        <v>45469</v>
      </c>
      <c r="I10517" s="1" t="s">
        <v>15</v>
      </c>
      <c r="J10517" s="1" t="s">
        <v>16</v>
      </c>
      <c r="K10517" s="1">
        <v>360.78</v>
      </c>
      <c r="L10517" s="1" t="s">
        <v>28</v>
      </c>
    </row>
    <row r="10518" customHeight="1" spans="1:12">
      <c r="A10518" s="1" t="s">
        <v>10549</v>
      </c>
      <c r="B10518" s="1" t="s">
        <v>19</v>
      </c>
      <c r="C10518" s="1" t="s">
        <v>26</v>
      </c>
      <c r="D10518" s="1">
        <v>4820.4</v>
      </c>
      <c r="E10518" s="1">
        <v>0.15</v>
      </c>
      <c r="F10518" s="1">
        <v>4</v>
      </c>
      <c r="G10518" s="2">
        <v>45615</v>
      </c>
      <c r="H10518" s="2">
        <v>45619</v>
      </c>
      <c r="I10518" s="1" t="s">
        <v>31</v>
      </c>
      <c r="J10518" s="1" t="s">
        <v>27</v>
      </c>
      <c r="K10518" s="1">
        <v>977.95</v>
      </c>
      <c r="L10518" s="1" t="s">
        <v>17</v>
      </c>
    </row>
    <row r="10519" customHeight="1" spans="1:12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">
        <v>2</v>
      </c>
      <c r="G10519" s="2">
        <v>45354</v>
      </c>
      <c r="H10519" s="2">
        <v>45355</v>
      </c>
      <c r="I10519" s="1" t="s">
        <v>15</v>
      </c>
      <c r="J10519" s="1" t="s">
        <v>22</v>
      </c>
      <c r="K10519" s="1">
        <v>156.1</v>
      </c>
      <c r="L10519" s="1" t="s">
        <v>17</v>
      </c>
    </row>
    <row r="10520" customHeight="1" spans="1:12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">
        <v>4</v>
      </c>
      <c r="G10520" s="2">
        <v>45481</v>
      </c>
      <c r="H10520" s="2">
        <v>45488</v>
      </c>
      <c r="I10520" s="1" t="s">
        <v>15</v>
      </c>
      <c r="J10520" s="1" t="s">
        <v>27</v>
      </c>
      <c r="K10520" s="1">
        <v>499.39</v>
      </c>
      <c r="L10520" s="1" t="s">
        <v>23</v>
      </c>
    </row>
    <row r="10521" customHeight="1" spans="1:12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">
        <v>9</v>
      </c>
      <c r="G10521" s="2">
        <v>44975</v>
      </c>
      <c r="H10521" s="2">
        <v>44979</v>
      </c>
      <c r="I10521" s="1" t="s">
        <v>31</v>
      </c>
      <c r="J10521" s="1" t="s">
        <v>22</v>
      </c>
      <c r="K10521" s="1">
        <v>342</v>
      </c>
      <c r="L10521" s="1" t="s">
        <v>39</v>
      </c>
    </row>
    <row r="10522" customHeight="1" spans="1:12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">
        <v>2</v>
      </c>
      <c r="G10522" s="2">
        <v>45106</v>
      </c>
      <c r="H10522" s="2">
        <v>45113</v>
      </c>
      <c r="I10522" s="1" t="s">
        <v>15</v>
      </c>
      <c r="J10522" s="1" t="s">
        <v>16</v>
      </c>
      <c r="K10522" s="1">
        <v>354.17</v>
      </c>
      <c r="L10522" s="1" t="s">
        <v>28</v>
      </c>
    </row>
    <row r="10523" customHeight="1" spans="1:12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">
        <v>6</v>
      </c>
      <c r="G10523" s="2">
        <v>45253</v>
      </c>
      <c r="H10523" s="2">
        <v>45255</v>
      </c>
      <c r="I10523" s="1" t="s">
        <v>21</v>
      </c>
      <c r="J10523" s="1" t="s">
        <v>27</v>
      </c>
      <c r="K10523" s="1">
        <v>1011.69</v>
      </c>
      <c r="L10523" s="1" t="s">
        <v>39</v>
      </c>
    </row>
    <row r="10524" customHeight="1" spans="1:12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">
        <v>4</v>
      </c>
      <c r="G10524" s="2">
        <v>45598</v>
      </c>
      <c r="H10524" s="2">
        <v>45599</v>
      </c>
      <c r="I10524" s="1" t="s">
        <v>15</v>
      </c>
      <c r="J10524" s="1" t="s">
        <v>27</v>
      </c>
      <c r="K10524" s="1">
        <v>244.72</v>
      </c>
      <c r="L10524" s="1" t="s">
        <v>17</v>
      </c>
    </row>
    <row r="10525" customHeight="1" spans="1:12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">
        <v>8</v>
      </c>
      <c r="G10525" s="2">
        <v>45544</v>
      </c>
      <c r="H10525" s="2">
        <v>45547</v>
      </c>
      <c r="I10525" s="1" t="s">
        <v>31</v>
      </c>
      <c r="J10525" s="1" t="s">
        <v>22</v>
      </c>
      <c r="K10525" s="1">
        <v>689.62</v>
      </c>
      <c r="L10525" s="1" t="s">
        <v>17</v>
      </c>
    </row>
    <row r="10526" customHeight="1" spans="1:12">
      <c r="A10526" s="1" t="s">
        <v>10557</v>
      </c>
      <c r="B10526" s="1" t="s">
        <v>25</v>
      </c>
      <c r="C10526" s="1" t="s">
        <v>26</v>
      </c>
      <c r="D10526" s="1">
        <v>275.59</v>
      </c>
      <c r="E10526" s="1">
        <v>0.19</v>
      </c>
      <c r="F10526" s="1">
        <v>4</v>
      </c>
      <c r="G10526" s="2">
        <v>45039</v>
      </c>
      <c r="H10526" s="2">
        <v>45046</v>
      </c>
      <c r="I10526" s="1" t="s">
        <v>21</v>
      </c>
      <c r="J10526" s="1" t="s">
        <v>22</v>
      </c>
      <c r="K10526" s="1">
        <v>23.86</v>
      </c>
      <c r="L10526" s="1" t="s">
        <v>39</v>
      </c>
    </row>
    <row r="10527" customHeight="1" spans="1:12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">
        <v>9</v>
      </c>
      <c r="G10527" s="2">
        <v>45176</v>
      </c>
      <c r="H10527" s="2">
        <v>45178</v>
      </c>
      <c r="I10527" s="1" t="s">
        <v>15</v>
      </c>
      <c r="J10527" s="1" t="s">
        <v>16</v>
      </c>
      <c r="K10527" s="1">
        <v>193.8</v>
      </c>
      <c r="L10527" s="1" t="s">
        <v>28</v>
      </c>
    </row>
    <row r="10528" customHeight="1" spans="1:12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">
        <v>3</v>
      </c>
      <c r="G10528" s="2">
        <v>45456</v>
      </c>
      <c r="H10528" s="2">
        <v>45462</v>
      </c>
      <c r="I10528" s="1" t="s">
        <v>15</v>
      </c>
      <c r="J10528" s="1" t="s">
        <v>22</v>
      </c>
      <c r="K10528" s="1">
        <v>39.84</v>
      </c>
      <c r="L10528" s="1" t="s">
        <v>28</v>
      </c>
    </row>
    <row r="10529" customHeight="1" spans="1:12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">
        <v>7</v>
      </c>
      <c r="G10529" s="2">
        <v>45049</v>
      </c>
      <c r="H10529" s="2">
        <v>45053</v>
      </c>
      <c r="I10529" s="1" t="s">
        <v>15</v>
      </c>
      <c r="J10529" s="1" t="s">
        <v>22</v>
      </c>
      <c r="K10529" s="1">
        <v>66.44</v>
      </c>
      <c r="L10529" s="1" t="s">
        <v>17</v>
      </c>
    </row>
    <row r="10530" customHeight="1" spans="1:12">
      <c r="A10530" s="1" t="s">
        <v>10561</v>
      </c>
      <c r="B10530" s="1" t="s">
        <v>19</v>
      </c>
      <c r="C10530" s="1" t="s">
        <v>33</v>
      </c>
      <c r="D10530" s="1">
        <v>4239.65</v>
      </c>
      <c r="E10530" s="1">
        <v>0.07</v>
      </c>
      <c r="F10530" s="1">
        <v>5</v>
      </c>
      <c r="G10530" s="2">
        <v>45598</v>
      </c>
      <c r="H10530" s="2">
        <v>45603</v>
      </c>
      <c r="I10530" s="1" t="s">
        <v>21</v>
      </c>
      <c r="J10530" s="1" t="s">
        <v>22</v>
      </c>
      <c r="K10530" s="1">
        <v>698.99</v>
      </c>
      <c r="L10530" s="1" t="s">
        <v>34</v>
      </c>
    </row>
    <row r="10531" customHeight="1" spans="1:12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">
        <v>1</v>
      </c>
      <c r="G10531" s="2">
        <v>45108</v>
      </c>
      <c r="H10531" s="2">
        <v>45113</v>
      </c>
      <c r="I10531" s="1" t="s">
        <v>21</v>
      </c>
      <c r="J10531" s="1" t="s">
        <v>27</v>
      </c>
      <c r="K10531" s="1">
        <v>404.4</v>
      </c>
      <c r="L10531" s="1" t="s">
        <v>34</v>
      </c>
    </row>
    <row r="10532" customHeight="1" spans="1:12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">
        <v>3</v>
      </c>
      <c r="G10532" s="2">
        <v>45423</v>
      </c>
      <c r="H10532" s="2">
        <v>45424</v>
      </c>
      <c r="I10532" s="1" t="s">
        <v>21</v>
      </c>
      <c r="J10532" s="1" t="s">
        <v>22</v>
      </c>
      <c r="K10532" s="1">
        <v>154.78</v>
      </c>
      <c r="L10532" s="1" t="s">
        <v>17</v>
      </c>
    </row>
    <row r="10533" customHeight="1" spans="1:12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">
        <v>9</v>
      </c>
      <c r="G10533" s="2">
        <v>45522</v>
      </c>
      <c r="H10533" s="2">
        <v>45524</v>
      </c>
      <c r="I10533" s="1" t="s">
        <v>15</v>
      </c>
      <c r="J10533" s="1" t="s">
        <v>16</v>
      </c>
      <c r="K10533" s="1">
        <v>844.01</v>
      </c>
      <c r="L10533" s="1" t="s">
        <v>23</v>
      </c>
    </row>
    <row r="10534" customHeight="1" spans="1:12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">
        <v>9</v>
      </c>
      <c r="G10534" s="2">
        <v>45609</v>
      </c>
      <c r="H10534" s="2">
        <v>45610</v>
      </c>
      <c r="I10534" s="1" t="s">
        <v>31</v>
      </c>
      <c r="J10534" s="1" t="s">
        <v>22</v>
      </c>
      <c r="K10534" s="1">
        <v>611.48</v>
      </c>
      <c r="L10534" s="1" t="s">
        <v>34</v>
      </c>
    </row>
    <row r="10535" customHeight="1" spans="1:12">
      <c r="A10535" s="1" t="s">
        <v>10566</v>
      </c>
      <c r="B10535" s="1" t="s">
        <v>25</v>
      </c>
      <c r="C10535" s="1" t="s">
        <v>20</v>
      </c>
      <c r="D10535" s="1">
        <v>2113.45</v>
      </c>
      <c r="E10535" s="1">
        <v>0.1</v>
      </c>
      <c r="F10535" s="1">
        <v>5</v>
      </c>
      <c r="G10535" s="2">
        <v>45607</v>
      </c>
      <c r="H10535" s="2">
        <v>45613</v>
      </c>
      <c r="I10535" s="1" t="s">
        <v>31</v>
      </c>
      <c r="J10535" s="1" t="s">
        <v>27</v>
      </c>
      <c r="K10535" s="1">
        <v>472.53</v>
      </c>
      <c r="L10535" s="1" t="s">
        <v>17</v>
      </c>
    </row>
    <row r="10536" customHeight="1" spans="1:12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">
        <v>5</v>
      </c>
      <c r="G10536" s="2">
        <v>45062</v>
      </c>
      <c r="H10536" s="2">
        <v>45063</v>
      </c>
      <c r="I10536" s="1" t="s">
        <v>31</v>
      </c>
      <c r="J10536" s="1" t="s">
        <v>22</v>
      </c>
      <c r="K10536" s="1">
        <v>881.43</v>
      </c>
      <c r="L10536" s="1" t="s">
        <v>28</v>
      </c>
    </row>
    <row r="10537" customHeight="1" spans="1:12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">
        <v>4</v>
      </c>
      <c r="G10537" s="2">
        <v>45563</v>
      </c>
      <c r="H10537" s="2">
        <v>45569</v>
      </c>
      <c r="I10537" s="1" t="s">
        <v>31</v>
      </c>
      <c r="J10537" s="1" t="s">
        <v>22</v>
      </c>
      <c r="K10537" s="1">
        <v>714.96</v>
      </c>
      <c r="L10537" s="1" t="s">
        <v>28</v>
      </c>
    </row>
    <row r="10538" customHeight="1" spans="1:12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">
        <v>4</v>
      </c>
      <c r="G10538" s="2">
        <v>45447</v>
      </c>
      <c r="H10538" s="2">
        <v>45452</v>
      </c>
      <c r="I10538" s="1" t="s">
        <v>15</v>
      </c>
      <c r="J10538" s="1" t="s">
        <v>22</v>
      </c>
      <c r="K10538" s="1">
        <v>133.06</v>
      </c>
      <c r="L10538" s="1" t="s">
        <v>23</v>
      </c>
    </row>
    <row r="10539" customHeight="1" spans="1:12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">
        <v>4</v>
      </c>
      <c r="G10539" s="2">
        <v>45516</v>
      </c>
      <c r="H10539" s="2">
        <v>45523</v>
      </c>
      <c r="I10539" s="1" t="s">
        <v>21</v>
      </c>
      <c r="J10539" s="1" t="s">
        <v>22</v>
      </c>
      <c r="K10539" s="1">
        <v>463.02</v>
      </c>
      <c r="L10539" s="1" t="s">
        <v>34</v>
      </c>
    </row>
    <row r="10540" customHeight="1" spans="1:12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">
        <v>2</v>
      </c>
      <c r="G10540" s="2">
        <v>45356</v>
      </c>
      <c r="H10540" s="2">
        <v>45358</v>
      </c>
      <c r="I10540" s="1" t="s">
        <v>15</v>
      </c>
      <c r="J10540" s="1" t="s">
        <v>16</v>
      </c>
      <c r="K10540" s="1">
        <v>152.34</v>
      </c>
      <c r="L10540" s="1" t="s">
        <v>23</v>
      </c>
    </row>
    <row r="10541" customHeight="1" spans="1:12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">
        <v>7</v>
      </c>
      <c r="G10541" s="2">
        <v>45471</v>
      </c>
      <c r="H10541" s="2">
        <v>45478</v>
      </c>
      <c r="I10541" s="1" t="s">
        <v>21</v>
      </c>
      <c r="J10541" s="1" t="s">
        <v>16</v>
      </c>
      <c r="K10541" s="1">
        <v>255.85</v>
      </c>
      <c r="L10541" s="1" t="s">
        <v>34</v>
      </c>
    </row>
    <row r="10542" customHeight="1" spans="1:12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">
        <v>3</v>
      </c>
      <c r="G10542" s="2">
        <v>45240</v>
      </c>
      <c r="H10542" s="2">
        <v>45245</v>
      </c>
      <c r="I10542" s="1" t="s">
        <v>15</v>
      </c>
      <c r="J10542" s="1" t="s">
        <v>16</v>
      </c>
      <c r="K10542" s="1">
        <v>700.71</v>
      </c>
      <c r="L10542" s="1" t="s">
        <v>28</v>
      </c>
    </row>
    <row r="10543" customHeight="1" spans="1:12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">
        <v>1</v>
      </c>
      <c r="G10543" s="2">
        <v>45005</v>
      </c>
      <c r="H10543" s="2">
        <v>45007</v>
      </c>
      <c r="I10543" s="1" t="s">
        <v>15</v>
      </c>
      <c r="J10543" s="1" t="s">
        <v>22</v>
      </c>
      <c r="K10543" s="1">
        <v>407.65</v>
      </c>
      <c r="L10543" s="1" t="s">
        <v>48</v>
      </c>
    </row>
    <row r="10544" customHeight="1" spans="1:12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">
        <v>3</v>
      </c>
      <c r="G10544" s="2">
        <v>45148</v>
      </c>
      <c r="H10544" s="2">
        <v>45153</v>
      </c>
      <c r="I10544" s="1" t="s">
        <v>21</v>
      </c>
      <c r="J10544" s="1" t="s">
        <v>22</v>
      </c>
      <c r="K10544" s="1">
        <v>1262.54</v>
      </c>
      <c r="L10544" s="1" t="s">
        <v>48</v>
      </c>
    </row>
    <row r="10545" customHeight="1" spans="1:12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">
        <v>9</v>
      </c>
      <c r="G10545" s="2">
        <v>45276</v>
      </c>
      <c r="H10545" s="2">
        <v>45278</v>
      </c>
      <c r="I10545" s="1" t="s">
        <v>21</v>
      </c>
      <c r="J10545" s="1" t="s">
        <v>22</v>
      </c>
      <c r="K10545" s="1">
        <v>124.57</v>
      </c>
      <c r="L10545" s="1" t="s">
        <v>39</v>
      </c>
    </row>
    <row r="10546" customHeight="1" spans="1:12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">
        <v>9</v>
      </c>
      <c r="G10546" s="2">
        <v>45158</v>
      </c>
      <c r="H10546" s="2">
        <v>45161</v>
      </c>
      <c r="I10546" s="1" t="s">
        <v>15</v>
      </c>
      <c r="J10546" s="1" t="s">
        <v>16</v>
      </c>
      <c r="K10546" s="1">
        <v>331.17</v>
      </c>
      <c r="L10546" s="1" t="s">
        <v>39</v>
      </c>
    </row>
    <row r="10547" customHeight="1" spans="1:12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">
        <v>7</v>
      </c>
      <c r="G10547" s="2">
        <v>45009</v>
      </c>
      <c r="H10547" s="2">
        <v>45014</v>
      </c>
      <c r="I10547" s="1" t="s">
        <v>21</v>
      </c>
      <c r="J10547" s="1" t="s">
        <v>22</v>
      </c>
      <c r="K10547" s="1">
        <v>268.7</v>
      </c>
      <c r="L10547" s="1" t="s">
        <v>23</v>
      </c>
    </row>
    <row r="10548" customHeight="1" spans="1:12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">
        <v>1</v>
      </c>
      <c r="G10548" s="2">
        <v>45230</v>
      </c>
      <c r="H10548" s="2">
        <v>45236</v>
      </c>
      <c r="I10548" s="1" t="s">
        <v>21</v>
      </c>
      <c r="J10548" s="1" t="s">
        <v>22</v>
      </c>
      <c r="K10548" s="1">
        <v>470.05</v>
      </c>
      <c r="L10548" s="1" t="s">
        <v>34</v>
      </c>
    </row>
    <row r="10549" customHeight="1" spans="1:12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">
        <v>6</v>
      </c>
      <c r="G10549" s="2">
        <v>45577</v>
      </c>
      <c r="H10549" s="2">
        <v>45580</v>
      </c>
      <c r="I10549" s="1" t="s">
        <v>15</v>
      </c>
      <c r="J10549" s="1" t="s">
        <v>16</v>
      </c>
      <c r="K10549" s="1">
        <v>251.41</v>
      </c>
      <c r="L10549" s="1" t="s">
        <v>23</v>
      </c>
    </row>
    <row r="10550" customHeight="1" spans="1:12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">
        <v>1</v>
      </c>
      <c r="G10550" s="2">
        <v>45411</v>
      </c>
      <c r="H10550" s="2">
        <v>45418</v>
      </c>
      <c r="I10550" s="1" t="s">
        <v>31</v>
      </c>
      <c r="J10550" s="1" t="s">
        <v>22</v>
      </c>
      <c r="K10550" s="1">
        <v>462.41</v>
      </c>
      <c r="L10550" s="1" t="s">
        <v>39</v>
      </c>
    </row>
    <row r="10551" customHeight="1" spans="1:12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">
        <v>2</v>
      </c>
      <c r="G10551" s="2">
        <v>45256</v>
      </c>
      <c r="H10551" s="2">
        <v>45263</v>
      </c>
      <c r="I10551" s="1" t="s">
        <v>15</v>
      </c>
      <c r="J10551" s="1" t="s">
        <v>16</v>
      </c>
      <c r="K10551" s="1">
        <v>243.61</v>
      </c>
      <c r="L10551" s="1" t="s">
        <v>48</v>
      </c>
    </row>
    <row r="10552" customHeight="1" spans="1:12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">
        <v>3</v>
      </c>
      <c r="G10552" s="2">
        <v>45566</v>
      </c>
      <c r="H10552" s="2">
        <v>45567</v>
      </c>
      <c r="I10552" s="1" t="s">
        <v>15</v>
      </c>
      <c r="J10552" s="1" t="s">
        <v>22</v>
      </c>
      <c r="K10552" s="1">
        <v>375.21</v>
      </c>
      <c r="L10552" s="1" t="s">
        <v>17</v>
      </c>
    </row>
    <row r="10553" customHeight="1" spans="1:12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">
        <v>6</v>
      </c>
      <c r="G10553" s="2">
        <v>45282</v>
      </c>
      <c r="H10553" s="2">
        <v>45287</v>
      </c>
      <c r="I10553" s="1" t="s">
        <v>15</v>
      </c>
      <c r="J10553" s="1" t="s">
        <v>16</v>
      </c>
      <c r="K10553" s="1">
        <v>557.88</v>
      </c>
      <c r="L10553" s="1" t="s">
        <v>17</v>
      </c>
    </row>
    <row r="10554" customHeight="1" spans="1:12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">
        <v>7</v>
      </c>
      <c r="G10554" s="2">
        <v>45371</v>
      </c>
      <c r="H10554" s="2">
        <v>45378</v>
      </c>
      <c r="I10554" s="1" t="s">
        <v>15</v>
      </c>
      <c r="J10554" s="1" t="s">
        <v>16</v>
      </c>
      <c r="K10554" s="1">
        <v>849.95</v>
      </c>
      <c r="L10554" s="1" t="s">
        <v>48</v>
      </c>
    </row>
    <row r="10555" customHeight="1" spans="1:12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">
        <v>8</v>
      </c>
      <c r="G10555" s="2">
        <v>45014</v>
      </c>
      <c r="H10555" s="2">
        <v>45020</v>
      </c>
      <c r="I10555" s="1" t="s">
        <v>31</v>
      </c>
      <c r="J10555" s="1" t="s">
        <v>22</v>
      </c>
      <c r="K10555" s="1">
        <v>180.89</v>
      </c>
      <c r="L10555" s="1" t="s">
        <v>17</v>
      </c>
    </row>
    <row r="10556" customHeight="1" spans="1:12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">
        <v>9</v>
      </c>
      <c r="G10556" s="2">
        <v>45197</v>
      </c>
      <c r="H10556" s="2">
        <v>45198</v>
      </c>
      <c r="I10556" s="1" t="s">
        <v>21</v>
      </c>
      <c r="J10556" s="1" t="s">
        <v>22</v>
      </c>
      <c r="K10556" s="1">
        <v>649.01</v>
      </c>
      <c r="L10556" s="1" t="s">
        <v>39</v>
      </c>
    </row>
    <row r="10557" customHeight="1" spans="1:12">
      <c r="A10557" s="1" t="s">
        <v>10588</v>
      </c>
      <c r="B10557" s="1" t="s">
        <v>13</v>
      </c>
      <c r="C10557" s="1" t="s">
        <v>20</v>
      </c>
      <c r="D10557" s="1">
        <v>2525.97</v>
      </c>
      <c r="E10557" s="1">
        <v>0.09</v>
      </c>
      <c r="F10557" s="1">
        <v>7</v>
      </c>
      <c r="G10557" s="2">
        <v>45467</v>
      </c>
      <c r="H10557" s="2">
        <v>45472</v>
      </c>
      <c r="I10557" s="1" t="s">
        <v>31</v>
      </c>
      <c r="J10557" s="1" t="s">
        <v>22</v>
      </c>
      <c r="K10557" s="1">
        <v>714.45</v>
      </c>
      <c r="L10557" s="1" t="s">
        <v>34</v>
      </c>
    </row>
    <row r="10558" customHeight="1" spans="1:12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">
        <v>6</v>
      </c>
      <c r="G10558" s="2">
        <v>45081</v>
      </c>
      <c r="H10558" s="2">
        <v>45082</v>
      </c>
      <c r="I10558" s="1" t="s">
        <v>21</v>
      </c>
      <c r="J10558" s="1" t="s">
        <v>27</v>
      </c>
      <c r="K10558" s="1">
        <v>643.57</v>
      </c>
      <c r="L10558" s="1" t="s">
        <v>48</v>
      </c>
    </row>
    <row r="10559" customHeight="1" spans="1:12">
      <c r="A10559" s="1" t="s">
        <v>10590</v>
      </c>
      <c r="B10559" s="1" t="s">
        <v>41</v>
      </c>
      <c r="C10559" s="1" t="s">
        <v>33</v>
      </c>
      <c r="D10559" s="1">
        <v>4386.64</v>
      </c>
      <c r="E10559" s="1">
        <v>0.08</v>
      </c>
      <c r="F10559" s="1">
        <v>5</v>
      </c>
      <c r="G10559" s="2">
        <v>44940</v>
      </c>
      <c r="H10559" s="2">
        <v>44944</v>
      </c>
      <c r="I10559" s="1" t="s">
        <v>31</v>
      </c>
      <c r="J10559" s="1" t="s">
        <v>16</v>
      </c>
      <c r="K10559" s="1">
        <v>293.63</v>
      </c>
      <c r="L10559" s="1" t="s">
        <v>28</v>
      </c>
    </row>
    <row r="10560" customHeight="1" spans="1:12">
      <c r="A10560" s="1" t="s">
        <v>10591</v>
      </c>
      <c r="B10560" s="1" t="s">
        <v>25</v>
      </c>
      <c r="C10560" s="1" t="s">
        <v>20</v>
      </c>
      <c r="D10560" s="1">
        <v>257.85</v>
      </c>
      <c r="E10560" s="1">
        <v>0.42</v>
      </c>
      <c r="F10560" s="1">
        <v>2</v>
      </c>
      <c r="G10560" s="2">
        <v>45435</v>
      </c>
      <c r="H10560" s="2">
        <v>45442</v>
      </c>
      <c r="I10560" s="1" t="s">
        <v>15</v>
      </c>
      <c r="J10560" s="1" t="s">
        <v>16</v>
      </c>
      <c r="K10560" s="1">
        <v>25.56</v>
      </c>
      <c r="L10560" s="1" t="s">
        <v>28</v>
      </c>
    </row>
    <row r="10561" customHeight="1" spans="1:12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">
        <v>8</v>
      </c>
      <c r="G10561" s="2">
        <v>45475</v>
      </c>
      <c r="H10561" s="2">
        <v>45477</v>
      </c>
      <c r="I10561" s="1" t="s">
        <v>31</v>
      </c>
      <c r="J10561" s="1" t="s">
        <v>16</v>
      </c>
      <c r="K10561" s="1">
        <v>695.64</v>
      </c>
      <c r="L10561" s="1" t="s">
        <v>34</v>
      </c>
    </row>
    <row r="10562" customHeight="1" spans="1:12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">
        <v>5</v>
      </c>
      <c r="G10562" s="2">
        <v>45410</v>
      </c>
      <c r="H10562" s="2">
        <v>45411</v>
      </c>
      <c r="I10562" s="1" t="s">
        <v>31</v>
      </c>
      <c r="J10562" s="1" t="s">
        <v>16</v>
      </c>
      <c r="K10562" s="1">
        <v>625.52</v>
      </c>
      <c r="L10562" s="1" t="s">
        <v>17</v>
      </c>
    </row>
    <row r="10563" customHeight="1" spans="1:12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">
        <v>2</v>
      </c>
      <c r="G10563" s="2">
        <v>45142</v>
      </c>
      <c r="H10563" s="2">
        <v>45144</v>
      </c>
      <c r="I10563" s="1" t="s">
        <v>15</v>
      </c>
      <c r="J10563" s="1" t="s">
        <v>27</v>
      </c>
      <c r="K10563" s="1">
        <v>663.92</v>
      </c>
      <c r="L10563" s="1" t="s">
        <v>28</v>
      </c>
    </row>
    <row r="10564" customHeight="1" spans="1:12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">
        <v>3</v>
      </c>
      <c r="G10564" s="2">
        <v>44975</v>
      </c>
      <c r="H10564" s="2">
        <v>44976</v>
      </c>
      <c r="I10564" s="1" t="s">
        <v>31</v>
      </c>
      <c r="J10564" s="1" t="s">
        <v>16</v>
      </c>
      <c r="K10564" s="1">
        <v>542.89</v>
      </c>
      <c r="L10564" s="1" t="s">
        <v>23</v>
      </c>
    </row>
    <row r="10565" customHeight="1" spans="1:12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</v>
      </c>
      <c r="F10565" s="1">
        <v>7</v>
      </c>
      <c r="G10565" s="2">
        <v>45368</v>
      </c>
      <c r="H10565" s="2">
        <v>45373</v>
      </c>
      <c r="I10565" s="1" t="s">
        <v>21</v>
      </c>
      <c r="J10565" s="1" t="s">
        <v>27</v>
      </c>
      <c r="K10565" s="1">
        <v>191.84</v>
      </c>
      <c r="L10565" s="1" t="s">
        <v>28</v>
      </c>
    </row>
    <row r="10566" customHeight="1" spans="1:12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">
        <v>8</v>
      </c>
      <c r="G10566" s="2">
        <v>44941</v>
      </c>
      <c r="H10566" s="2">
        <v>44943</v>
      </c>
      <c r="I10566" s="1" t="s">
        <v>15</v>
      </c>
      <c r="J10566" s="1" t="s">
        <v>16</v>
      </c>
      <c r="K10566" s="1">
        <v>601.54</v>
      </c>
      <c r="L10566" s="1" t="s">
        <v>48</v>
      </c>
    </row>
    <row r="10567" customHeight="1" spans="1:12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">
        <v>5</v>
      </c>
      <c r="G10567" s="2">
        <v>45443</v>
      </c>
      <c r="H10567" s="2">
        <v>45449</v>
      </c>
      <c r="I10567" s="1" t="s">
        <v>21</v>
      </c>
      <c r="J10567" s="1" t="s">
        <v>27</v>
      </c>
      <c r="K10567" s="1">
        <v>931.44</v>
      </c>
      <c r="L10567" s="1" t="s">
        <v>17</v>
      </c>
    </row>
    <row r="10568" customHeight="1" spans="1:12">
      <c r="A10568" s="1" t="s">
        <v>10599</v>
      </c>
      <c r="B10568" s="1" t="s">
        <v>25</v>
      </c>
      <c r="C10568" s="1" t="s">
        <v>36</v>
      </c>
      <c r="D10568" s="1">
        <v>2214.51</v>
      </c>
      <c r="E10568" s="1">
        <v>0.19</v>
      </c>
      <c r="F10568" s="1">
        <v>8</v>
      </c>
      <c r="G10568" s="2">
        <v>45535</v>
      </c>
      <c r="H10568" s="2">
        <v>45537</v>
      </c>
      <c r="I10568" s="1" t="s">
        <v>21</v>
      </c>
      <c r="J10568" s="1" t="s">
        <v>16</v>
      </c>
      <c r="K10568" s="1">
        <v>521.59</v>
      </c>
      <c r="L10568" s="1" t="s">
        <v>17</v>
      </c>
    </row>
    <row r="10569" customHeight="1" spans="1:12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">
        <v>6</v>
      </c>
      <c r="G10569" s="2">
        <v>45229</v>
      </c>
      <c r="H10569" s="2">
        <v>45232</v>
      </c>
      <c r="I10569" s="1" t="s">
        <v>15</v>
      </c>
      <c r="J10569" s="1" t="s">
        <v>27</v>
      </c>
      <c r="K10569" s="1">
        <v>742.92</v>
      </c>
      <c r="L10569" s="1" t="s">
        <v>34</v>
      </c>
    </row>
    <row r="10570" customHeight="1" spans="1:12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">
        <v>2</v>
      </c>
      <c r="G10570" s="2">
        <v>45216</v>
      </c>
      <c r="H10570" s="2">
        <v>45222</v>
      </c>
      <c r="I10570" s="1" t="s">
        <v>21</v>
      </c>
      <c r="J10570" s="1" t="s">
        <v>16</v>
      </c>
      <c r="K10570" s="1">
        <v>25.95</v>
      </c>
      <c r="L10570" s="1" t="s">
        <v>23</v>
      </c>
    </row>
    <row r="10571" customHeight="1" spans="1:12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">
        <v>2</v>
      </c>
      <c r="G10571" s="2">
        <v>45062</v>
      </c>
      <c r="H10571" s="2">
        <v>45068</v>
      </c>
      <c r="I10571" s="1" t="s">
        <v>21</v>
      </c>
      <c r="J10571" s="1" t="s">
        <v>27</v>
      </c>
      <c r="K10571" s="1">
        <v>74.77</v>
      </c>
      <c r="L10571" s="1" t="s">
        <v>48</v>
      </c>
    </row>
    <row r="10572" customHeight="1" spans="1:12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0.29</v>
      </c>
      <c r="F10572" s="1">
        <v>8</v>
      </c>
      <c r="G10572" s="2">
        <v>45164</v>
      </c>
      <c r="H10572" s="2">
        <v>45170</v>
      </c>
      <c r="I10572" s="1" t="s">
        <v>15</v>
      </c>
      <c r="J10572" s="1" t="s">
        <v>27</v>
      </c>
      <c r="K10572" s="1">
        <v>598.54</v>
      </c>
      <c r="L10572" s="1" t="s">
        <v>34</v>
      </c>
    </row>
    <row r="10573" customHeight="1" spans="1:12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">
        <v>4</v>
      </c>
      <c r="G10573" s="2">
        <v>45492</v>
      </c>
      <c r="H10573" s="2">
        <v>45494</v>
      </c>
      <c r="I10573" s="1" t="s">
        <v>15</v>
      </c>
      <c r="J10573" s="1" t="s">
        <v>22</v>
      </c>
      <c r="K10573" s="1">
        <v>437.7</v>
      </c>
      <c r="L10573" s="1" t="s">
        <v>39</v>
      </c>
    </row>
    <row r="10574" customHeight="1" spans="1:12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">
        <v>8</v>
      </c>
      <c r="G10574" s="2">
        <v>45013</v>
      </c>
      <c r="H10574" s="2">
        <v>45015</v>
      </c>
      <c r="I10574" s="1" t="s">
        <v>31</v>
      </c>
      <c r="J10574" s="1" t="s">
        <v>16</v>
      </c>
      <c r="K10574" s="1">
        <v>554.22</v>
      </c>
      <c r="L10574" s="1" t="s">
        <v>34</v>
      </c>
    </row>
    <row r="10575" customHeight="1" spans="1:12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">
        <v>9</v>
      </c>
      <c r="G10575" s="2">
        <v>45154</v>
      </c>
      <c r="H10575" s="2">
        <v>45156</v>
      </c>
      <c r="I10575" s="1" t="s">
        <v>15</v>
      </c>
      <c r="J10575" s="1" t="s">
        <v>22</v>
      </c>
      <c r="K10575" s="1">
        <v>664.75</v>
      </c>
      <c r="L10575" s="1" t="s">
        <v>39</v>
      </c>
    </row>
    <row r="10576" customHeight="1" spans="1:12">
      <c r="A10576" s="1" t="s">
        <v>10607</v>
      </c>
      <c r="B10576" s="1" t="s">
        <v>13</v>
      </c>
      <c r="C10576" s="1" t="s">
        <v>33</v>
      </c>
      <c r="D10576" s="1">
        <v>4149.35</v>
      </c>
      <c r="E10576" s="1">
        <v>0.1</v>
      </c>
      <c r="F10576" s="1">
        <v>6</v>
      </c>
      <c r="G10576" s="2">
        <v>45498</v>
      </c>
      <c r="H10576" s="2">
        <v>45504</v>
      </c>
      <c r="I10576" s="1" t="s">
        <v>31</v>
      </c>
      <c r="J10576" s="1" t="s">
        <v>27</v>
      </c>
      <c r="K10576" s="1">
        <v>425.52</v>
      </c>
      <c r="L10576" s="1" t="s">
        <v>17</v>
      </c>
    </row>
    <row r="10577" customHeight="1" spans="1:12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">
        <v>9</v>
      </c>
      <c r="G10577" s="2">
        <v>45356</v>
      </c>
      <c r="H10577" s="2">
        <v>45357</v>
      </c>
      <c r="I10577" s="1" t="s">
        <v>15</v>
      </c>
      <c r="J10577" s="1" t="s">
        <v>22</v>
      </c>
      <c r="K10577" s="1">
        <v>742.53</v>
      </c>
      <c r="L10577" s="1" t="s">
        <v>34</v>
      </c>
    </row>
    <row r="10578" customHeight="1" spans="1:12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">
        <v>6</v>
      </c>
      <c r="G10578" s="2">
        <v>45200</v>
      </c>
      <c r="H10578" s="2">
        <v>45206</v>
      </c>
      <c r="I10578" s="1" t="s">
        <v>21</v>
      </c>
      <c r="J10578" s="1" t="s">
        <v>22</v>
      </c>
      <c r="K10578" s="1">
        <v>337.03</v>
      </c>
      <c r="L10578" s="1" t="s">
        <v>23</v>
      </c>
    </row>
    <row r="10579" customHeight="1" spans="1:12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">
        <v>3</v>
      </c>
      <c r="G10579" s="2">
        <v>45448</v>
      </c>
      <c r="H10579" s="2">
        <v>45454</v>
      </c>
      <c r="I10579" s="1" t="s">
        <v>21</v>
      </c>
      <c r="J10579" s="1" t="s">
        <v>27</v>
      </c>
      <c r="K10579" s="1">
        <v>729.88</v>
      </c>
      <c r="L10579" s="1" t="s">
        <v>48</v>
      </c>
    </row>
    <row r="10580" customHeight="1" spans="1:12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">
        <v>8</v>
      </c>
      <c r="G10580" s="2">
        <v>45506</v>
      </c>
      <c r="H10580" s="2">
        <v>45510</v>
      </c>
      <c r="I10580" s="1" t="s">
        <v>15</v>
      </c>
      <c r="J10580" s="1" t="s">
        <v>22</v>
      </c>
      <c r="K10580" s="1">
        <v>637.06</v>
      </c>
      <c r="L10580" s="1" t="s">
        <v>23</v>
      </c>
    </row>
    <row r="10581" customHeight="1" spans="1:12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">
        <v>1</v>
      </c>
      <c r="G10581" s="2">
        <v>45637</v>
      </c>
      <c r="H10581" s="2">
        <v>45639</v>
      </c>
      <c r="I10581" s="1" t="s">
        <v>31</v>
      </c>
      <c r="J10581" s="1" t="s">
        <v>22</v>
      </c>
      <c r="K10581" s="1">
        <v>687.85</v>
      </c>
      <c r="L10581" s="1" t="s">
        <v>23</v>
      </c>
    </row>
    <row r="10582" customHeight="1" spans="1:12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">
        <v>6</v>
      </c>
      <c r="G10582" s="2">
        <v>45410</v>
      </c>
      <c r="H10582" s="2">
        <v>45414</v>
      </c>
      <c r="I10582" s="1" t="s">
        <v>15</v>
      </c>
      <c r="J10582" s="1" t="s">
        <v>22</v>
      </c>
      <c r="K10582" s="1">
        <v>141.15</v>
      </c>
      <c r="L10582" s="1" t="s">
        <v>28</v>
      </c>
    </row>
    <row r="10583" customHeight="1" spans="1:12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">
        <v>3</v>
      </c>
      <c r="G10583" s="2">
        <v>45524</v>
      </c>
      <c r="H10583" s="2">
        <v>45530</v>
      </c>
      <c r="I10583" s="1" t="s">
        <v>31</v>
      </c>
      <c r="J10583" s="1" t="s">
        <v>22</v>
      </c>
      <c r="K10583" s="1">
        <v>593.44</v>
      </c>
      <c r="L10583" s="1" t="s">
        <v>48</v>
      </c>
    </row>
    <row r="10584" customHeight="1" spans="1:12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0.07</v>
      </c>
      <c r="F10584" s="1">
        <v>3</v>
      </c>
      <c r="G10584" s="2">
        <v>45417</v>
      </c>
      <c r="H10584" s="2">
        <v>45419</v>
      </c>
      <c r="I10584" s="1" t="s">
        <v>15</v>
      </c>
      <c r="J10584" s="1" t="s">
        <v>27</v>
      </c>
      <c r="K10584" s="1">
        <v>79.7</v>
      </c>
      <c r="L10584" s="1" t="s">
        <v>28</v>
      </c>
    </row>
    <row r="10585" customHeight="1" spans="1:12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">
        <v>9</v>
      </c>
      <c r="G10585" s="2">
        <v>45334</v>
      </c>
      <c r="H10585" s="2">
        <v>45339</v>
      </c>
      <c r="I10585" s="1" t="s">
        <v>31</v>
      </c>
      <c r="J10585" s="1" t="s">
        <v>27</v>
      </c>
      <c r="K10585" s="1">
        <v>164.11</v>
      </c>
      <c r="L10585" s="1" t="s">
        <v>28</v>
      </c>
    </row>
    <row r="10586" customHeight="1" spans="1:12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">
        <v>7</v>
      </c>
      <c r="G10586" s="2">
        <v>44963</v>
      </c>
      <c r="H10586" s="2">
        <v>44967</v>
      </c>
      <c r="I10586" s="1" t="s">
        <v>15</v>
      </c>
      <c r="J10586" s="1" t="s">
        <v>22</v>
      </c>
      <c r="K10586" s="1">
        <v>430.63</v>
      </c>
      <c r="L10586" s="1" t="s">
        <v>34</v>
      </c>
    </row>
    <row r="10587" customHeight="1" spans="1:12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">
        <v>2</v>
      </c>
      <c r="G10587" s="2">
        <v>45126</v>
      </c>
      <c r="H10587" s="2">
        <v>45129</v>
      </c>
      <c r="I10587" s="1" t="s">
        <v>21</v>
      </c>
      <c r="J10587" s="1" t="s">
        <v>16</v>
      </c>
      <c r="K10587" s="1">
        <v>470.77</v>
      </c>
      <c r="L10587" s="1" t="s">
        <v>48</v>
      </c>
    </row>
    <row r="10588" customHeight="1" spans="1:12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">
        <v>6</v>
      </c>
      <c r="G10588" s="2">
        <v>45394</v>
      </c>
      <c r="H10588" s="2">
        <v>45396</v>
      </c>
      <c r="I10588" s="1" t="s">
        <v>31</v>
      </c>
      <c r="J10588" s="1" t="s">
        <v>16</v>
      </c>
      <c r="K10588" s="1">
        <v>969.33</v>
      </c>
      <c r="L10588" s="1" t="s">
        <v>17</v>
      </c>
    </row>
    <row r="10589" customHeight="1" spans="1:12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</v>
      </c>
      <c r="F10589" s="1">
        <v>4</v>
      </c>
      <c r="G10589" s="2">
        <v>44969</v>
      </c>
      <c r="H10589" s="2">
        <v>44974</v>
      </c>
      <c r="I10589" s="1" t="s">
        <v>31</v>
      </c>
      <c r="J10589" s="1" t="s">
        <v>22</v>
      </c>
      <c r="K10589" s="1">
        <v>294.68</v>
      </c>
      <c r="L10589" s="1" t="s">
        <v>48</v>
      </c>
    </row>
    <row r="10590" customHeight="1" spans="1:12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</v>
      </c>
      <c r="F10590" s="1">
        <v>7</v>
      </c>
      <c r="G10590" s="2">
        <v>45136</v>
      </c>
      <c r="H10590" s="2">
        <v>45143</v>
      </c>
      <c r="I10590" s="1" t="s">
        <v>21</v>
      </c>
      <c r="J10590" s="1" t="s">
        <v>27</v>
      </c>
      <c r="K10590" s="1">
        <v>723.24</v>
      </c>
      <c r="L10590" s="1" t="s">
        <v>28</v>
      </c>
    </row>
    <row r="10591" customHeight="1" spans="1:12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">
        <v>4</v>
      </c>
      <c r="G10591" s="2">
        <v>45207</v>
      </c>
      <c r="H10591" s="2">
        <v>45211</v>
      </c>
      <c r="I10591" s="1" t="s">
        <v>15</v>
      </c>
      <c r="J10591" s="1" t="s">
        <v>22</v>
      </c>
      <c r="K10591" s="1">
        <v>421.13</v>
      </c>
      <c r="L10591" s="1" t="s">
        <v>17</v>
      </c>
    </row>
    <row r="10592" customHeight="1" spans="1:12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">
        <v>7</v>
      </c>
      <c r="G10592" s="2">
        <v>45412</v>
      </c>
      <c r="H10592" s="2">
        <v>45418</v>
      </c>
      <c r="I10592" s="1" t="s">
        <v>15</v>
      </c>
      <c r="J10592" s="1" t="s">
        <v>27</v>
      </c>
      <c r="K10592" s="1">
        <v>779.18</v>
      </c>
      <c r="L10592" s="1" t="s">
        <v>17</v>
      </c>
    </row>
    <row r="10593" customHeight="1" spans="1:12">
      <c r="A10593" s="1" t="s">
        <v>10624</v>
      </c>
      <c r="B10593" s="1" t="s">
        <v>41</v>
      </c>
      <c r="C10593" s="1" t="s">
        <v>26</v>
      </c>
      <c r="D10593" s="1">
        <v>2363.51</v>
      </c>
      <c r="E10593" s="1">
        <v>0.5</v>
      </c>
      <c r="F10593" s="1">
        <v>6</v>
      </c>
      <c r="G10593" s="2">
        <v>45584</v>
      </c>
      <c r="H10593" s="2">
        <v>45589</v>
      </c>
      <c r="I10593" s="1" t="s">
        <v>15</v>
      </c>
      <c r="J10593" s="1" t="s">
        <v>16</v>
      </c>
      <c r="K10593" s="1">
        <v>702.63</v>
      </c>
      <c r="L10593" s="1" t="s">
        <v>39</v>
      </c>
    </row>
    <row r="10594" customHeight="1" spans="1:12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">
        <v>8</v>
      </c>
      <c r="G10594" s="2">
        <v>45228</v>
      </c>
      <c r="H10594" s="2">
        <v>45235</v>
      </c>
      <c r="I10594" s="1" t="s">
        <v>15</v>
      </c>
      <c r="J10594" s="1" t="s">
        <v>22</v>
      </c>
      <c r="K10594" s="1">
        <v>414.87</v>
      </c>
      <c r="L10594" s="1" t="s">
        <v>39</v>
      </c>
    </row>
    <row r="10595" customHeight="1" spans="1:12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">
        <v>7</v>
      </c>
      <c r="G10595" s="2">
        <v>45641</v>
      </c>
      <c r="H10595" s="2">
        <v>45644</v>
      </c>
      <c r="I10595" s="1" t="s">
        <v>31</v>
      </c>
      <c r="J10595" s="1" t="s">
        <v>22</v>
      </c>
      <c r="K10595" s="1">
        <v>423.82</v>
      </c>
      <c r="L10595" s="1" t="s">
        <v>23</v>
      </c>
    </row>
    <row r="10596" customHeight="1" spans="1:12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">
        <v>9</v>
      </c>
      <c r="G10596" s="2">
        <v>45093</v>
      </c>
      <c r="H10596" s="2">
        <v>45096</v>
      </c>
      <c r="I10596" s="1" t="s">
        <v>15</v>
      </c>
      <c r="J10596" s="1" t="s">
        <v>27</v>
      </c>
      <c r="K10596" s="1">
        <v>392.31</v>
      </c>
      <c r="L10596" s="1" t="s">
        <v>39</v>
      </c>
    </row>
    <row r="10597" customHeight="1" spans="1:12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">
        <v>4</v>
      </c>
      <c r="G10597" s="2">
        <v>45260</v>
      </c>
      <c r="H10597" s="2">
        <v>45263</v>
      </c>
      <c r="I10597" s="1" t="s">
        <v>15</v>
      </c>
      <c r="J10597" s="1" t="s">
        <v>27</v>
      </c>
      <c r="K10597" s="1">
        <v>957.67</v>
      </c>
      <c r="L10597" s="1" t="s">
        <v>28</v>
      </c>
    </row>
    <row r="10598" customHeight="1" spans="1:12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">
        <v>9</v>
      </c>
      <c r="G10598" s="2">
        <v>45180</v>
      </c>
      <c r="H10598" s="2">
        <v>45183</v>
      </c>
      <c r="I10598" s="1" t="s">
        <v>21</v>
      </c>
      <c r="J10598" s="1" t="s">
        <v>16</v>
      </c>
      <c r="K10598" s="1">
        <v>905.51</v>
      </c>
      <c r="L10598" s="1" t="s">
        <v>23</v>
      </c>
    </row>
    <row r="10599" customHeight="1" spans="1:12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">
        <v>5</v>
      </c>
      <c r="G10599" s="2">
        <v>45163</v>
      </c>
      <c r="H10599" s="2">
        <v>45168</v>
      </c>
      <c r="I10599" s="1" t="s">
        <v>21</v>
      </c>
      <c r="J10599" s="1" t="s">
        <v>16</v>
      </c>
      <c r="K10599" s="1">
        <v>559.15</v>
      </c>
      <c r="L10599" s="1" t="s">
        <v>23</v>
      </c>
    </row>
    <row r="10600" customHeight="1" spans="1:12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">
        <v>9</v>
      </c>
      <c r="G10600" s="2">
        <v>45348</v>
      </c>
      <c r="H10600" s="2">
        <v>45354</v>
      </c>
      <c r="I10600" s="1" t="s">
        <v>31</v>
      </c>
      <c r="J10600" s="1" t="s">
        <v>22</v>
      </c>
      <c r="K10600" s="1">
        <v>935.98</v>
      </c>
      <c r="L10600" s="1" t="s">
        <v>23</v>
      </c>
    </row>
    <row r="10601" customHeight="1" spans="1:12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">
        <v>4</v>
      </c>
      <c r="G10601" s="2">
        <v>45621</v>
      </c>
      <c r="H10601" s="2">
        <v>45625</v>
      </c>
      <c r="I10601" s="1" t="s">
        <v>31</v>
      </c>
      <c r="J10601" s="1" t="s">
        <v>22</v>
      </c>
      <c r="K10601" s="1">
        <v>383.22</v>
      </c>
      <c r="L10601" s="1" t="s">
        <v>23</v>
      </c>
    </row>
    <row r="10602" customHeight="1" spans="1:12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">
        <v>3</v>
      </c>
      <c r="G10602" s="2">
        <v>45261</v>
      </c>
      <c r="H10602" s="2">
        <v>45264</v>
      </c>
      <c r="I10602" s="1" t="s">
        <v>21</v>
      </c>
      <c r="J10602" s="1" t="s">
        <v>27</v>
      </c>
      <c r="K10602" s="1">
        <v>166.72</v>
      </c>
      <c r="L10602" s="1" t="s">
        <v>39</v>
      </c>
    </row>
    <row r="10603" customHeight="1" spans="1:12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">
        <v>7</v>
      </c>
      <c r="G10603" s="2">
        <v>45039</v>
      </c>
      <c r="H10603" s="2">
        <v>45044</v>
      </c>
      <c r="I10603" s="1" t="s">
        <v>15</v>
      </c>
      <c r="J10603" s="1" t="s">
        <v>16</v>
      </c>
      <c r="K10603" s="1">
        <v>121.58</v>
      </c>
      <c r="L10603" s="1" t="s">
        <v>17</v>
      </c>
    </row>
    <row r="10604" customHeight="1" spans="1:12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">
        <v>4</v>
      </c>
      <c r="G10604" s="2">
        <v>45315</v>
      </c>
      <c r="H10604" s="2">
        <v>45321</v>
      </c>
      <c r="I10604" s="1" t="s">
        <v>31</v>
      </c>
      <c r="J10604" s="1" t="s">
        <v>16</v>
      </c>
      <c r="K10604" s="1">
        <v>878.7</v>
      </c>
      <c r="L10604" s="1" t="s">
        <v>23</v>
      </c>
    </row>
    <row r="10605" customHeight="1" spans="1:12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">
        <v>5</v>
      </c>
      <c r="G10605" s="2">
        <v>45616</v>
      </c>
      <c r="H10605" s="2">
        <v>45621</v>
      </c>
      <c r="I10605" s="1" t="s">
        <v>21</v>
      </c>
      <c r="J10605" s="1" t="s">
        <v>22</v>
      </c>
      <c r="K10605" s="1">
        <v>692.25</v>
      </c>
      <c r="L10605" s="1" t="s">
        <v>34</v>
      </c>
    </row>
    <row r="10606" customHeight="1" spans="1:12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">
        <v>3</v>
      </c>
      <c r="G10606" s="2">
        <v>45329</v>
      </c>
      <c r="H10606" s="2">
        <v>45333</v>
      </c>
      <c r="I10606" s="1" t="s">
        <v>21</v>
      </c>
      <c r="J10606" s="1" t="s">
        <v>16</v>
      </c>
      <c r="K10606" s="1">
        <v>822</v>
      </c>
      <c r="L10606" s="1" t="s">
        <v>48</v>
      </c>
    </row>
    <row r="10607" customHeight="1" spans="1:12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">
        <v>6</v>
      </c>
      <c r="G10607" s="2">
        <v>45600</v>
      </c>
      <c r="H10607" s="2">
        <v>45605</v>
      </c>
      <c r="I10607" s="1" t="s">
        <v>21</v>
      </c>
      <c r="J10607" s="1" t="s">
        <v>27</v>
      </c>
      <c r="K10607" s="1">
        <v>982.5</v>
      </c>
      <c r="L10607" s="1" t="s">
        <v>23</v>
      </c>
    </row>
    <row r="10608" customHeight="1" spans="1:12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">
        <v>4</v>
      </c>
      <c r="G10608" s="2">
        <v>45235</v>
      </c>
      <c r="H10608" s="2">
        <v>45242</v>
      </c>
      <c r="I10608" s="1" t="s">
        <v>31</v>
      </c>
      <c r="J10608" s="1" t="s">
        <v>27</v>
      </c>
      <c r="K10608" s="1">
        <v>476.79</v>
      </c>
      <c r="L10608" s="1" t="s">
        <v>39</v>
      </c>
    </row>
    <row r="10609" customHeight="1" spans="1:12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">
        <v>1</v>
      </c>
      <c r="G10609" s="2">
        <v>44947</v>
      </c>
      <c r="H10609" s="2">
        <v>44953</v>
      </c>
      <c r="I10609" s="1" t="s">
        <v>31</v>
      </c>
      <c r="J10609" s="1" t="s">
        <v>27</v>
      </c>
      <c r="K10609" s="1">
        <v>28.6</v>
      </c>
      <c r="L10609" s="1" t="s">
        <v>48</v>
      </c>
    </row>
    <row r="10610" customHeight="1" spans="1:12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">
        <v>2</v>
      </c>
      <c r="G10610" s="2">
        <v>45227</v>
      </c>
      <c r="H10610" s="2">
        <v>45228</v>
      </c>
      <c r="I10610" s="1" t="s">
        <v>15</v>
      </c>
      <c r="J10610" s="1" t="s">
        <v>16</v>
      </c>
      <c r="K10610" s="1">
        <v>216.33</v>
      </c>
      <c r="L10610" s="1" t="s">
        <v>23</v>
      </c>
    </row>
    <row r="10611" customHeight="1" spans="1:12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">
        <v>8</v>
      </c>
      <c r="G10611" s="2">
        <v>45498</v>
      </c>
      <c r="H10611" s="2">
        <v>45504</v>
      </c>
      <c r="I10611" s="1" t="s">
        <v>31</v>
      </c>
      <c r="J10611" s="1" t="s">
        <v>27</v>
      </c>
      <c r="K10611" s="1">
        <v>630.17</v>
      </c>
      <c r="L10611" s="1" t="s">
        <v>28</v>
      </c>
    </row>
    <row r="10612" customHeight="1" spans="1:12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">
        <v>4</v>
      </c>
      <c r="G10612" s="2">
        <v>45457</v>
      </c>
      <c r="H10612" s="2">
        <v>45464</v>
      </c>
      <c r="I10612" s="1" t="s">
        <v>21</v>
      </c>
      <c r="J10612" s="1" t="s">
        <v>22</v>
      </c>
      <c r="K10612" s="1">
        <v>505.13</v>
      </c>
      <c r="L10612" s="1" t="s">
        <v>23</v>
      </c>
    </row>
    <row r="10613" customHeight="1" spans="1:12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">
        <v>2</v>
      </c>
      <c r="G10613" s="2">
        <v>45398</v>
      </c>
      <c r="H10613" s="2">
        <v>45402</v>
      </c>
      <c r="I10613" s="1" t="s">
        <v>15</v>
      </c>
      <c r="J10613" s="1" t="s">
        <v>16</v>
      </c>
      <c r="K10613" s="1">
        <v>1014.79</v>
      </c>
      <c r="L10613" s="1" t="s">
        <v>23</v>
      </c>
    </row>
    <row r="10614" customHeight="1" spans="1:12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">
        <v>4</v>
      </c>
      <c r="G10614" s="2">
        <v>44940</v>
      </c>
      <c r="H10614" s="2">
        <v>44946</v>
      </c>
      <c r="I10614" s="1" t="s">
        <v>15</v>
      </c>
      <c r="J10614" s="1" t="s">
        <v>16</v>
      </c>
      <c r="K10614" s="1">
        <v>158.34</v>
      </c>
      <c r="L10614" s="1" t="s">
        <v>17</v>
      </c>
    </row>
    <row r="10615" customHeight="1" spans="1:12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">
        <v>7</v>
      </c>
      <c r="G10615" s="2">
        <v>45524</v>
      </c>
      <c r="H10615" s="2">
        <v>45531</v>
      </c>
      <c r="I10615" s="1" t="s">
        <v>31</v>
      </c>
      <c r="J10615" s="1" t="s">
        <v>27</v>
      </c>
      <c r="K10615" s="1">
        <v>27.22</v>
      </c>
      <c r="L10615" s="1" t="s">
        <v>28</v>
      </c>
    </row>
    <row r="10616" customHeight="1" spans="1:12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">
        <v>2</v>
      </c>
      <c r="G10616" s="2">
        <v>45541</v>
      </c>
      <c r="H10616" s="2">
        <v>45546</v>
      </c>
      <c r="I10616" s="1" t="s">
        <v>31</v>
      </c>
      <c r="J10616" s="1" t="s">
        <v>16</v>
      </c>
      <c r="K10616" s="1">
        <v>468.31</v>
      </c>
      <c r="L10616" s="1" t="s">
        <v>23</v>
      </c>
    </row>
    <row r="10617" customHeight="1" spans="1:12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">
        <v>6</v>
      </c>
      <c r="G10617" s="2">
        <v>45148</v>
      </c>
      <c r="H10617" s="2">
        <v>45150</v>
      </c>
      <c r="I10617" s="1" t="s">
        <v>31</v>
      </c>
      <c r="J10617" s="1" t="s">
        <v>22</v>
      </c>
      <c r="K10617" s="1">
        <v>93.56</v>
      </c>
      <c r="L10617" s="1" t="s">
        <v>23</v>
      </c>
    </row>
    <row r="10618" customHeight="1" spans="1:12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">
        <v>1</v>
      </c>
      <c r="G10618" s="2">
        <v>45194</v>
      </c>
      <c r="H10618" s="2">
        <v>45196</v>
      </c>
      <c r="I10618" s="1" t="s">
        <v>31</v>
      </c>
      <c r="J10618" s="1" t="s">
        <v>22</v>
      </c>
      <c r="K10618" s="1">
        <v>448.21</v>
      </c>
      <c r="L10618" s="1" t="s">
        <v>34</v>
      </c>
    </row>
    <row r="10619" customHeight="1" spans="1:12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">
        <v>3</v>
      </c>
      <c r="G10619" s="2">
        <v>45615</v>
      </c>
      <c r="H10619" s="2">
        <v>45622</v>
      </c>
      <c r="I10619" s="1" t="s">
        <v>15</v>
      </c>
      <c r="J10619" s="1" t="s">
        <v>16</v>
      </c>
      <c r="K10619" s="1">
        <v>126.14</v>
      </c>
      <c r="L10619" s="1" t="s">
        <v>23</v>
      </c>
    </row>
    <row r="10620" customHeight="1" spans="1:12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">
        <v>9</v>
      </c>
      <c r="G10620" s="2">
        <v>45642</v>
      </c>
      <c r="H10620" s="2">
        <v>45645</v>
      </c>
      <c r="I10620" s="1" t="s">
        <v>21</v>
      </c>
      <c r="J10620" s="1" t="s">
        <v>16</v>
      </c>
      <c r="K10620" s="1">
        <v>260.69</v>
      </c>
      <c r="L10620" s="1" t="s">
        <v>28</v>
      </c>
    </row>
    <row r="10621" customHeight="1" spans="1:12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</v>
      </c>
      <c r="F10621" s="1">
        <v>5</v>
      </c>
      <c r="G10621" s="2">
        <v>45404</v>
      </c>
      <c r="H10621" s="2">
        <v>45408</v>
      </c>
      <c r="I10621" s="1" t="s">
        <v>15</v>
      </c>
      <c r="J10621" s="1" t="s">
        <v>16</v>
      </c>
      <c r="K10621" s="1">
        <v>453.4</v>
      </c>
      <c r="L10621" s="1" t="s">
        <v>39</v>
      </c>
    </row>
    <row r="10622" customHeight="1" spans="1:12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">
        <v>8</v>
      </c>
      <c r="G10622" s="2">
        <v>44929</v>
      </c>
      <c r="H10622" s="2">
        <v>44935</v>
      </c>
      <c r="I10622" s="1" t="s">
        <v>21</v>
      </c>
      <c r="J10622" s="1" t="s">
        <v>16</v>
      </c>
      <c r="K10622" s="1">
        <v>81.03</v>
      </c>
      <c r="L10622" s="1" t="s">
        <v>17</v>
      </c>
    </row>
    <row r="10623" customHeight="1" spans="1:12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">
        <v>1</v>
      </c>
      <c r="G10623" s="2">
        <v>45045</v>
      </c>
      <c r="H10623" s="2">
        <v>45050</v>
      </c>
      <c r="I10623" s="1" t="s">
        <v>21</v>
      </c>
      <c r="J10623" s="1" t="s">
        <v>16</v>
      </c>
      <c r="K10623" s="1">
        <v>871.08</v>
      </c>
      <c r="L10623" s="1" t="s">
        <v>34</v>
      </c>
    </row>
    <row r="10624" customHeight="1" spans="1:12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">
        <v>4</v>
      </c>
      <c r="G10624" s="2">
        <v>45030</v>
      </c>
      <c r="H10624" s="2">
        <v>45035</v>
      </c>
      <c r="I10624" s="1" t="s">
        <v>31</v>
      </c>
      <c r="J10624" s="1" t="s">
        <v>22</v>
      </c>
      <c r="K10624" s="1">
        <v>456.03</v>
      </c>
      <c r="L10624" s="1" t="s">
        <v>39</v>
      </c>
    </row>
    <row r="10625" customHeight="1" spans="1:12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">
        <v>3</v>
      </c>
      <c r="G10625" s="2">
        <v>45278</v>
      </c>
      <c r="H10625" s="2">
        <v>45279</v>
      </c>
      <c r="I10625" s="1" t="s">
        <v>21</v>
      </c>
      <c r="J10625" s="1" t="s">
        <v>22</v>
      </c>
      <c r="K10625" s="1">
        <v>206.73</v>
      </c>
      <c r="L10625" s="1" t="s">
        <v>48</v>
      </c>
    </row>
    <row r="10626" customHeight="1" spans="1:12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">
        <v>9</v>
      </c>
      <c r="G10626" s="2">
        <v>45593</v>
      </c>
      <c r="H10626" s="2">
        <v>45594</v>
      </c>
      <c r="I10626" s="1" t="s">
        <v>15</v>
      </c>
      <c r="J10626" s="1" t="s">
        <v>22</v>
      </c>
      <c r="K10626" s="1">
        <v>368.05</v>
      </c>
      <c r="L10626" s="1" t="s">
        <v>48</v>
      </c>
    </row>
    <row r="10627" customHeight="1" spans="1:12">
      <c r="A10627" s="1" t="s">
        <v>10658</v>
      </c>
      <c r="B10627" s="1" t="s">
        <v>19</v>
      </c>
      <c r="C10627" s="1" t="s">
        <v>33</v>
      </c>
      <c r="D10627" s="1">
        <v>4200.36</v>
      </c>
      <c r="E10627" s="1">
        <v>0.46</v>
      </c>
      <c r="F10627" s="1">
        <v>7</v>
      </c>
      <c r="G10627" s="2">
        <v>45392</v>
      </c>
      <c r="H10627" s="2">
        <v>45395</v>
      </c>
      <c r="I10627" s="1" t="s">
        <v>31</v>
      </c>
      <c r="J10627" s="1" t="s">
        <v>16</v>
      </c>
      <c r="K10627" s="1">
        <v>358.59</v>
      </c>
      <c r="L10627" s="1" t="s">
        <v>39</v>
      </c>
    </row>
    <row r="10628" customHeight="1" spans="1:12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">
        <v>3</v>
      </c>
      <c r="G10628" s="2">
        <v>45299</v>
      </c>
      <c r="H10628" s="2">
        <v>45303</v>
      </c>
      <c r="I10628" s="1" t="s">
        <v>15</v>
      </c>
      <c r="J10628" s="1" t="s">
        <v>22</v>
      </c>
      <c r="K10628" s="1">
        <v>124.85</v>
      </c>
      <c r="L10628" s="1" t="s">
        <v>39</v>
      </c>
    </row>
    <row r="10629" customHeight="1" spans="1:12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">
        <v>1</v>
      </c>
      <c r="G10629" s="2">
        <v>45591</v>
      </c>
      <c r="H10629" s="2">
        <v>45594</v>
      </c>
      <c r="I10629" s="1" t="s">
        <v>15</v>
      </c>
      <c r="J10629" s="1" t="s">
        <v>22</v>
      </c>
      <c r="K10629" s="1">
        <v>109.22</v>
      </c>
      <c r="L10629" s="1" t="s">
        <v>48</v>
      </c>
    </row>
    <row r="10630" customHeight="1" spans="1:12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">
        <v>5</v>
      </c>
      <c r="G10630" s="2">
        <v>45437</v>
      </c>
      <c r="H10630" s="2">
        <v>45438</v>
      </c>
      <c r="I10630" s="1" t="s">
        <v>31</v>
      </c>
      <c r="J10630" s="1" t="s">
        <v>16</v>
      </c>
      <c r="K10630" s="1">
        <v>121.31</v>
      </c>
      <c r="L10630" s="1" t="s">
        <v>34</v>
      </c>
    </row>
    <row r="10631" customHeight="1" spans="1:12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">
        <v>3</v>
      </c>
      <c r="G10631" s="2">
        <v>45419</v>
      </c>
      <c r="H10631" s="2">
        <v>45420</v>
      </c>
      <c r="I10631" s="1" t="s">
        <v>21</v>
      </c>
      <c r="J10631" s="1" t="s">
        <v>27</v>
      </c>
      <c r="K10631" s="1">
        <v>577.74</v>
      </c>
      <c r="L10631" s="1" t="s">
        <v>23</v>
      </c>
    </row>
    <row r="10632" customHeight="1" spans="1:12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">
        <v>2</v>
      </c>
      <c r="G10632" s="2">
        <v>44953</v>
      </c>
      <c r="H10632" s="2">
        <v>44957</v>
      </c>
      <c r="I10632" s="1" t="s">
        <v>15</v>
      </c>
      <c r="J10632" s="1" t="s">
        <v>22</v>
      </c>
      <c r="K10632" s="1">
        <v>1218.62</v>
      </c>
      <c r="L10632" s="1" t="s">
        <v>17</v>
      </c>
    </row>
    <row r="10633" customHeight="1" spans="1:12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">
        <v>3</v>
      </c>
      <c r="G10633" s="2">
        <v>45084</v>
      </c>
      <c r="H10633" s="2">
        <v>45090</v>
      </c>
      <c r="I10633" s="1" t="s">
        <v>21</v>
      </c>
      <c r="J10633" s="1" t="s">
        <v>16</v>
      </c>
      <c r="K10633" s="1">
        <v>97.24</v>
      </c>
      <c r="L10633" s="1" t="s">
        <v>48</v>
      </c>
    </row>
    <row r="10634" customHeight="1" spans="1:12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">
        <v>5</v>
      </c>
      <c r="G10634" s="2">
        <v>45641</v>
      </c>
      <c r="H10634" s="2">
        <v>45644</v>
      </c>
      <c r="I10634" s="1" t="s">
        <v>21</v>
      </c>
      <c r="J10634" s="1" t="s">
        <v>16</v>
      </c>
      <c r="K10634" s="1">
        <v>533.77</v>
      </c>
      <c r="L10634" s="1" t="s">
        <v>48</v>
      </c>
    </row>
    <row r="10635" customHeight="1" spans="1:12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">
        <v>5</v>
      </c>
      <c r="G10635" s="2">
        <v>45625</v>
      </c>
      <c r="H10635" s="2">
        <v>45626</v>
      </c>
      <c r="I10635" s="1" t="s">
        <v>15</v>
      </c>
      <c r="J10635" s="1" t="s">
        <v>22</v>
      </c>
      <c r="K10635" s="1">
        <v>233.7</v>
      </c>
      <c r="L10635" s="1" t="s">
        <v>17</v>
      </c>
    </row>
    <row r="10636" customHeight="1" spans="1:12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">
        <v>8</v>
      </c>
      <c r="G10636" s="2">
        <v>45107</v>
      </c>
      <c r="H10636" s="2">
        <v>45112</v>
      </c>
      <c r="I10636" s="1" t="s">
        <v>21</v>
      </c>
      <c r="J10636" s="1" t="s">
        <v>27</v>
      </c>
      <c r="K10636" s="1">
        <v>354.14</v>
      </c>
      <c r="L10636" s="1" t="s">
        <v>23</v>
      </c>
    </row>
    <row r="10637" customHeight="1" spans="1:12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">
        <v>4</v>
      </c>
      <c r="G10637" s="2">
        <v>45516</v>
      </c>
      <c r="H10637" s="2">
        <v>45518</v>
      </c>
      <c r="I10637" s="1" t="s">
        <v>31</v>
      </c>
      <c r="J10637" s="1" t="s">
        <v>22</v>
      </c>
      <c r="K10637" s="1">
        <v>11.37</v>
      </c>
      <c r="L10637" s="1" t="s">
        <v>17</v>
      </c>
    </row>
    <row r="10638" customHeight="1" spans="1:12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">
        <v>2</v>
      </c>
      <c r="G10638" s="2">
        <v>45227</v>
      </c>
      <c r="H10638" s="2">
        <v>45228</v>
      </c>
      <c r="I10638" s="1" t="s">
        <v>15</v>
      </c>
      <c r="J10638" s="1" t="s">
        <v>16</v>
      </c>
      <c r="K10638" s="1">
        <v>967.49</v>
      </c>
      <c r="L10638" s="1" t="s">
        <v>39</v>
      </c>
    </row>
    <row r="10639" customHeight="1" spans="1:12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">
        <v>8</v>
      </c>
      <c r="G10639" s="2">
        <v>45126</v>
      </c>
      <c r="H10639" s="2">
        <v>45132</v>
      </c>
      <c r="I10639" s="1" t="s">
        <v>15</v>
      </c>
      <c r="J10639" s="1" t="s">
        <v>16</v>
      </c>
      <c r="K10639" s="1">
        <v>701.16</v>
      </c>
      <c r="L10639" s="1" t="s">
        <v>28</v>
      </c>
    </row>
    <row r="10640" customHeight="1" spans="1:12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">
        <v>8</v>
      </c>
      <c r="G10640" s="2">
        <v>45371</v>
      </c>
      <c r="H10640" s="2">
        <v>45374</v>
      </c>
      <c r="I10640" s="1" t="s">
        <v>21</v>
      </c>
      <c r="J10640" s="1" t="s">
        <v>16</v>
      </c>
      <c r="K10640" s="1">
        <v>494.65</v>
      </c>
      <c r="L10640" s="1" t="s">
        <v>23</v>
      </c>
    </row>
    <row r="10641" customHeight="1" spans="1:12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">
        <v>8</v>
      </c>
      <c r="G10641" s="2">
        <v>45193</v>
      </c>
      <c r="H10641" s="2">
        <v>45194</v>
      </c>
      <c r="I10641" s="1" t="s">
        <v>15</v>
      </c>
      <c r="J10641" s="1" t="s">
        <v>16</v>
      </c>
      <c r="K10641" s="1">
        <v>1131.84</v>
      </c>
      <c r="L10641" s="1" t="s">
        <v>23</v>
      </c>
    </row>
    <row r="10642" customHeight="1" spans="1:12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">
        <v>1</v>
      </c>
      <c r="G10642" s="2">
        <v>45004</v>
      </c>
      <c r="H10642" s="2">
        <v>45009</v>
      </c>
      <c r="I10642" s="1" t="s">
        <v>21</v>
      </c>
      <c r="J10642" s="1" t="s">
        <v>16</v>
      </c>
      <c r="K10642" s="1">
        <v>185.35</v>
      </c>
      <c r="L10642" s="1" t="s">
        <v>17</v>
      </c>
    </row>
    <row r="10643" customHeight="1" spans="1:12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">
        <v>9</v>
      </c>
      <c r="G10643" s="2">
        <v>45617</v>
      </c>
      <c r="H10643" s="2">
        <v>45619</v>
      </c>
      <c r="I10643" s="1" t="s">
        <v>21</v>
      </c>
      <c r="J10643" s="1" t="s">
        <v>16</v>
      </c>
      <c r="K10643" s="1">
        <v>38.05</v>
      </c>
      <c r="L10643" s="1" t="s">
        <v>17</v>
      </c>
    </row>
    <row r="10644" customHeight="1" spans="1:12">
      <c r="A10644" s="1" t="s">
        <v>10675</v>
      </c>
      <c r="B10644" s="1" t="s">
        <v>25</v>
      </c>
      <c r="C10644" s="1" t="s">
        <v>33</v>
      </c>
      <c r="D10644" s="1">
        <v>4718.85</v>
      </c>
      <c r="E10644" s="1">
        <v>0.02</v>
      </c>
      <c r="F10644" s="1">
        <v>4</v>
      </c>
      <c r="G10644" s="2">
        <v>45549</v>
      </c>
      <c r="H10644" s="2">
        <v>45551</v>
      </c>
      <c r="I10644" s="1" t="s">
        <v>15</v>
      </c>
      <c r="J10644" s="1" t="s">
        <v>16</v>
      </c>
      <c r="K10644" s="1">
        <v>301.39</v>
      </c>
      <c r="L10644" s="1" t="s">
        <v>28</v>
      </c>
    </row>
    <row r="10645" customHeight="1" spans="1:12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">
        <v>4</v>
      </c>
      <c r="G10645" s="2">
        <v>45652</v>
      </c>
      <c r="H10645" s="2">
        <v>45657</v>
      </c>
      <c r="I10645" s="1" t="s">
        <v>15</v>
      </c>
      <c r="J10645" s="1" t="s">
        <v>22</v>
      </c>
      <c r="K10645" s="1">
        <v>444.99</v>
      </c>
      <c r="L10645" s="1" t="s">
        <v>28</v>
      </c>
    </row>
    <row r="10646" customHeight="1" spans="1:12">
      <c r="A10646" s="1" t="s">
        <v>10677</v>
      </c>
      <c r="B10646" s="1" t="s">
        <v>19</v>
      </c>
      <c r="C10646" s="1" t="s">
        <v>36</v>
      </c>
      <c r="D10646" s="1">
        <v>4686.27</v>
      </c>
      <c r="E10646" s="1">
        <v>0.39</v>
      </c>
      <c r="F10646" s="1">
        <v>8</v>
      </c>
      <c r="G10646" s="2">
        <v>45128</v>
      </c>
      <c r="H10646" s="2">
        <v>45131</v>
      </c>
      <c r="I10646" s="1" t="s">
        <v>15</v>
      </c>
      <c r="J10646" s="1" t="s">
        <v>27</v>
      </c>
      <c r="K10646" s="1">
        <v>790.01</v>
      </c>
      <c r="L10646" s="1" t="s">
        <v>28</v>
      </c>
    </row>
    <row r="10647" customHeight="1" spans="1:12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">
        <v>8</v>
      </c>
      <c r="G10647" s="2">
        <v>45154</v>
      </c>
      <c r="H10647" s="2">
        <v>45159</v>
      </c>
      <c r="I10647" s="1" t="s">
        <v>15</v>
      </c>
      <c r="J10647" s="1" t="s">
        <v>27</v>
      </c>
      <c r="K10647" s="1">
        <v>678.6</v>
      </c>
      <c r="L10647" s="1" t="s">
        <v>39</v>
      </c>
    </row>
    <row r="10648" customHeight="1" spans="1:12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">
        <v>6</v>
      </c>
      <c r="G10648" s="2">
        <v>45349</v>
      </c>
      <c r="H10648" s="2">
        <v>45355</v>
      </c>
      <c r="I10648" s="1" t="s">
        <v>21</v>
      </c>
      <c r="J10648" s="1" t="s">
        <v>27</v>
      </c>
      <c r="K10648" s="1">
        <v>1122.87</v>
      </c>
      <c r="L10648" s="1" t="s">
        <v>34</v>
      </c>
    </row>
    <row r="10649" customHeight="1" spans="1:12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">
        <v>4</v>
      </c>
      <c r="G10649" s="2">
        <v>44950</v>
      </c>
      <c r="H10649" s="2">
        <v>44957</v>
      </c>
      <c r="I10649" s="1" t="s">
        <v>21</v>
      </c>
      <c r="J10649" s="1" t="s">
        <v>16</v>
      </c>
      <c r="K10649" s="1">
        <v>716.04</v>
      </c>
      <c r="L10649" s="1" t="s">
        <v>48</v>
      </c>
    </row>
    <row r="10650" customHeight="1" spans="1:12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">
        <v>3</v>
      </c>
      <c r="G10650" s="2">
        <v>45572</v>
      </c>
      <c r="H10650" s="2">
        <v>45577</v>
      </c>
      <c r="I10650" s="1" t="s">
        <v>21</v>
      </c>
      <c r="J10650" s="1" t="s">
        <v>27</v>
      </c>
      <c r="K10650" s="1">
        <v>163.71</v>
      </c>
      <c r="L10650" s="1" t="s">
        <v>48</v>
      </c>
    </row>
    <row r="10651" customHeight="1" spans="1:12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">
        <v>5</v>
      </c>
      <c r="G10651" s="2">
        <v>45471</v>
      </c>
      <c r="H10651" s="2">
        <v>45475</v>
      </c>
      <c r="I10651" s="1" t="s">
        <v>31</v>
      </c>
      <c r="J10651" s="1" t="s">
        <v>16</v>
      </c>
      <c r="K10651" s="1">
        <v>277.91</v>
      </c>
      <c r="L10651" s="1" t="s">
        <v>34</v>
      </c>
    </row>
    <row r="10652" customHeight="1" spans="1:12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">
        <v>8</v>
      </c>
      <c r="G10652" s="2">
        <v>45332</v>
      </c>
      <c r="H10652" s="2">
        <v>45339</v>
      </c>
      <c r="I10652" s="1" t="s">
        <v>21</v>
      </c>
      <c r="J10652" s="1" t="s">
        <v>22</v>
      </c>
      <c r="K10652" s="1">
        <v>198.81</v>
      </c>
      <c r="L10652" s="1" t="s">
        <v>34</v>
      </c>
    </row>
    <row r="10653" customHeight="1" spans="1:12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">
        <v>7</v>
      </c>
      <c r="G10653" s="2">
        <v>45330</v>
      </c>
      <c r="H10653" s="2">
        <v>45336</v>
      </c>
      <c r="I10653" s="1" t="s">
        <v>21</v>
      </c>
      <c r="J10653" s="1" t="s">
        <v>22</v>
      </c>
      <c r="K10653" s="1">
        <v>840.06</v>
      </c>
      <c r="L10653" s="1" t="s">
        <v>28</v>
      </c>
    </row>
    <row r="10654" customHeight="1" spans="1:12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</v>
      </c>
      <c r="F10654" s="1">
        <v>8</v>
      </c>
      <c r="G10654" s="2">
        <v>44937</v>
      </c>
      <c r="H10654" s="2">
        <v>44941</v>
      </c>
      <c r="I10654" s="1" t="s">
        <v>31</v>
      </c>
      <c r="J10654" s="1" t="s">
        <v>16</v>
      </c>
      <c r="K10654" s="1">
        <v>275.62</v>
      </c>
      <c r="L10654" s="1" t="s">
        <v>28</v>
      </c>
    </row>
    <row r="10655" customHeight="1" spans="1:12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">
        <v>1</v>
      </c>
      <c r="G10655" s="2">
        <v>45041</v>
      </c>
      <c r="H10655" s="2">
        <v>45045</v>
      </c>
      <c r="I10655" s="1" t="s">
        <v>15</v>
      </c>
      <c r="J10655" s="1" t="s">
        <v>27</v>
      </c>
      <c r="K10655" s="1">
        <v>285.91</v>
      </c>
      <c r="L10655" s="1" t="s">
        <v>23</v>
      </c>
    </row>
    <row r="10656" customHeight="1" spans="1:12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">
        <v>4</v>
      </c>
      <c r="G10656" s="2">
        <v>44991</v>
      </c>
      <c r="H10656" s="2">
        <v>44993</v>
      </c>
      <c r="I10656" s="1" t="s">
        <v>15</v>
      </c>
      <c r="J10656" s="1" t="s">
        <v>16</v>
      </c>
      <c r="K10656" s="1">
        <v>806.62</v>
      </c>
      <c r="L10656" s="1" t="s">
        <v>28</v>
      </c>
    </row>
    <row r="10657" customHeight="1" spans="1:12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">
        <v>9</v>
      </c>
      <c r="G10657" s="2">
        <v>45288</v>
      </c>
      <c r="H10657" s="2">
        <v>45290</v>
      </c>
      <c r="I10657" s="1" t="s">
        <v>21</v>
      </c>
      <c r="J10657" s="1" t="s">
        <v>16</v>
      </c>
      <c r="K10657" s="1">
        <v>537.55</v>
      </c>
      <c r="L10657" s="1" t="s">
        <v>39</v>
      </c>
    </row>
    <row r="10658" customHeight="1" spans="1:12">
      <c r="A10658" s="1" t="s">
        <v>10689</v>
      </c>
      <c r="B10658" s="1" t="s">
        <v>13</v>
      </c>
      <c r="C10658" s="1" t="s">
        <v>36</v>
      </c>
      <c r="D10658" s="1">
        <v>4191.4</v>
      </c>
      <c r="E10658" s="1">
        <v>0.09</v>
      </c>
      <c r="F10658" s="1">
        <v>6</v>
      </c>
      <c r="G10658" s="2">
        <v>45132</v>
      </c>
      <c r="H10658" s="2">
        <v>45133</v>
      </c>
      <c r="I10658" s="1" t="s">
        <v>21</v>
      </c>
      <c r="J10658" s="1" t="s">
        <v>16</v>
      </c>
      <c r="K10658" s="1">
        <v>225.6</v>
      </c>
      <c r="L10658" s="1" t="s">
        <v>34</v>
      </c>
    </row>
    <row r="10659" customHeight="1" spans="1:12">
      <c r="A10659" s="1" t="s">
        <v>10690</v>
      </c>
      <c r="B10659" s="1" t="s">
        <v>25</v>
      </c>
      <c r="C10659" s="1" t="s">
        <v>33</v>
      </c>
      <c r="D10659" s="1">
        <v>4251.4</v>
      </c>
      <c r="E10659" s="1">
        <v>0.09</v>
      </c>
      <c r="F10659" s="1">
        <v>8</v>
      </c>
      <c r="G10659" s="2">
        <v>45359</v>
      </c>
      <c r="H10659" s="2">
        <v>45363</v>
      </c>
      <c r="I10659" s="1" t="s">
        <v>31</v>
      </c>
      <c r="J10659" s="1" t="s">
        <v>22</v>
      </c>
      <c r="K10659" s="1">
        <v>679.5</v>
      </c>
      <c r="L10659" s="1" t="s">
        <v>34</v>
      </c>
    </row>
    <row r="10660" customHeight="1" spans="1:12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">
        <v>8</v>
      </c>
      <c r="G10660" s="2">
        <v>44992</v>
      </c>
      <c r="H10660" s="2">
        <v>44995</v>
      </c>
      <c r="I10660" s="1" t="s">
        <v>21</v>
      </c>
      <c r="J10660" s="1" t="s">
        <v>27</v>
      </c>
      <c r="K10660" s="1">
        <v>444.76</v>
      </c>
      <c r="L10660" s="1" t="s">
        <v>39</v>
      </c>
    </row>
    <row r="10661" customHeight="1" spans="1:12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">
        <v>5</v>
      </c>
      <c r="G10661" s="2">
        <v>45356</v>
      </c>
      <c r="H10661" s="2">
        <v>45359</v>
      </c>
      <c r="I10661" s="1" t="s">
        <v>15</v>
      </c>
      <c r="J10661" s="1" t="s">
        <v>22</v>
      </c>
      <c r="K10661" s="1">
        <v>1245.4</v>
      </c>
      <c r="L10661" s="1" t="s">
        <v>34</v>
      </c>
    </row>
    <row r="10662" customHeight="1" spans="1:12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">
        <v>8</v>
      </c>
      <c r="G10662" s="2">
        <v>45571</v>
      </c>
      <c r="H10662" s="2">
        <v>45575</v>
      </c>
      <c r="I10662" s="1" t="s">
        <v>15</v>
      </c>
      <c r="J10662" s="1" t="s">
        <v>27</v>
      </c>
      <c r="K10662" s="1">
        <v>573.63</v>
      </c>
      <c r="L10662" s="1" t="s">
        <v>23</v>
      </c>
    </row>
    <row r="10663" customHeight="1" spans="1:12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">
        <v>4</v>
      </c>
      <c r="G10663" s="2">
        <v>45605</v>
      </c>
      <c r="H10663" s="2">
        <v>45607</v>
      </c>
      <c r="I10663" s="1" t="s">
        <v>21</v>
      </c>
      <c r="J10663" s="1" t="s">
        <v>22</v>
      </c>
      <c r="K10663" s="1">
        <v>362.25</v>
      </c>
      <c r="L10663" s="1" t="s">
        <v>28</v>
      </c>
    </row>
    <row r="10664" customHeight="1" spans="1:12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">
        <v>6</v>
      </c>
      <c r="G10664" s="2">
        <v>45005</v>
      </c>
      <c r="H10664" s="2">
        <v>45010</v>
      </c>
      <c r="I10664" s="1" t="s">
        <v>21</v>
      </c>
      <c r="J10664" s="1" t="s">
        <v>16</v>
      </c>
      <c r="K10664" s="1">
        <v>779.86</v>
      </c>
      <c r="L10664" s="1" t="s">
        <v>28</v>
      </c>
    </row>
    <row r="10665" customHeight="1" spans="1:12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">
        <v>7</v>
      </c>
      <c r="G10665" s="2">
        <v>45361</v>
      </c>
      <c r="H10665" s="2">
        <v>45367</v>
      </c>
      <c r="I10665" s="1" t="s">
        <v>31</v>
      </c>
      <c r="J10665" s="1" t="s">
        <v>27</v>
      </c>
      <c r="K10665" s="1">
        <v>161.61</v>
      </c>
      <c r="L10665" s="1" t="s">
        <v>23</v>
      </c>
    </row>
    <row r="10666" customHeight="1" spans="1:12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">
        <v>6</v>
      </c>
      <c r="G10666" s="2">
        <v>45331</v>
      </c>
      <c r="H10666" s="2">
        <v>45333</v>
      </c>
      <c r="I10666" s="1" t="s">
        <v>31</v>
      </c>
      <c r="J10666" s="1" t="s">
        <v>22</v>
      </c>
      <c r="K10666" s="1">
        <v>142.21</v>
      </c>
      <c r="L10666" s="1" t="s">
        <v>28</v>
      </c>
    </row>
    <row r="10667" customHeight="1" spans="1:12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">
        <v>6</v>
      </c>
      <c r="G10667" s="2">
        <v>45092</v>
      </c>
      <c r="H10667" s="2">
        <v>45093</v>
      </c>
      <c r="I10667" s="1" t="s">
        <v>21</v>
      </c>
      <c r="J10667" s="1" t="s">
        <v>22</v>
      </c>
      <c r="K10667" s="1">
        <v>390.67</v>
      </c>
      <c r="L10667" s="1" t="s">
        <v>28</v>
      </c>
    </row>
    <row r="10668" customHeight="1" spans="1:12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</v>
      </c>
      <c r="F10668" s="1">
        <v>8</v>
      </c>
      <c r="G10668" s="2">
        <v>45426</v>
      </c>
      <c r="H10668" s="2">
        <v>45430</v>
      </c>
      <c r="I10668" s="1" t="s">
        <v>31</v>
      </c>
      <c r="J10668" s="1" t="s">
        <v>27</v>
      </c>
      <c r="K10668" s="1">
        <v>61.98</v>
      </c>
      <c r="L10668" s="1" t="s">
        <v>23</v>
      </c>
    </row>
    <row r="10669" customHeight="1" spans="1:12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">
        <v>5</v>
      </c>
      <c r="G10669" s="2">
        <v>45346</v>
      </c>
      <c r="H10669" s="2">
        <v>45348</v>
      </c>
      <c r="I10669" s="1" t="s">
        <v>15</v>
      </c>
      <c r="J10669" s="1" t="s">
        <v>22</v>
      </c>
      <c r="K10669" s="1">
        <v>451.27</v>
      </c>
      <c r="L10669" s="1" t="s">
        <v>28</v>
      </c>
    </row>
    <row r="10670" customHeight="1" spans="1:12">
      <c r="A10670" s="1" t="s">
        <v>10701</v>
      </c>
      <c r="B10670" s="1" t="s">
        <v>13</v>
      </c>
      <c r="C10670" s="1" t="s">
        <v>26</v>
      </c>
      <c r="D10670" s="1">
        <v>4306.15</v>
      </c>
      <c r="E10670" s="1">
        <v>0.08</v>
      </c>
      <c r="F10670" s="1">
        <v>8</v>
      </c>
      <c r="G10670" s="2">
        <v>45343</v>
      </c>
      <c r="H10670" s="2">
        <v>45350</v>
      </c>
      <c r="I10670" s="1" t="s">
        <v>15</v>
      </c>
      <c r="J10670" s="1" t="s">
        <v>16</v>
      </c>
      <c r="K10670" s="1">
        <v>1202.37</v>
      </c>
      <c r="L10670" s="1" t="s">
        <v>17</v>
      </c>
    </row>
    <row r="10671" customHeight="1" spans="1:12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">
        <v>9</v>
      </c>
      <c r="G10671" s="2">
        <v>45461</v>
      </c>
      <c r="H10671" s="2">
        <v>45466</v>
      </c>
      <c r="I10671" s="1" t="s">
        <v>31</v>
      </c>
      <c r="J10671" s="1" t="s">
        <v>22</v>
      </c>
      <c r="K10671" s="1">
        <v>46.57</v>
      </c>
      <c r="L10671" s="1" t="s">
        <v>28</v>
      </c>
    </row>
    <row r="10672" customHeight="1" spans="1:12">
      <c r="A10672" s="1" t="s">
        <v>10703</v>
      </c>
      <c r="B10672" s="1" t="s">
        <v>13</v>
      </c>
      <c r="C10672" s="1" t="s">
        <v>33</v>
      </c>
      <c r="D10672" s="1">
        <v>4703.64</v>
      </c>
      <c r="E10672" s="1">
        <v>0.17</v>
      </c>
      <c r="F10672" s="1">
        <v>4</v>
      </c>
      <c r="G10672" s="2">
        <v>44998</v>
      </c>
      <c r="H10672" s="2">
        <v>44999</v>
      </c>
      <c r="I10672" s="1" t="s">
        <v>15</v>
      </c>
      <c r="J10672" s="1" t="s">
        <v>16</v>
      </c>
      <c r="K10672" s="1">
        <v>968.7</v>
      </c>
      <c r="L10672" s="1" t="s">
        <v>17</v>
      </c>
    </row>
    <row r="10673" customHeight="1" spans="1:12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">
        <v>3</v>
      </c>
      <c r="G10673" s="2">
        <v>45138</v>
      </c>
      <c r="H10673" s="2">
        <v>45140</v>
      </c>
      <c r="I10673" s="1" t="s">
        <v>15</v>
      </c>
      <c r="J10673" s="1" t="s">
        <v>27</v>
      </c>
      <c r="K10673" s="1">
        <v>1232.33</v>
      </c>
      <c r="L10673" s="1" t="s">
        <v>23</v>
      </c>
    </row>
    <row r="10674" customHeight="1" spans="1:12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">
        <v>5</v>
      </c>
      <c r="G10674" s="2">
        <v>45092</v>
      </c>
      <c r="H10674" s="2">
        <v>45096</v>
      </c>
      <c r="I10674" s="1" t="s">
        <v>15</v>
      </c>
      <c r="J10674" s="1" t="s">
        <v>27</v>
      </c>
      <c r="K10674" s="1">
        <v>454.61</v>
      </c>
      <c r="L10674" s="1" t="s">
        <v>39</v>
      </c>
    </row>
    <row r="10675" customHeight="1" spans="1:12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">
        <v>5</v>
      </c>
      <c r="G10675" s="2">
        <v>45502</v>
      </c>
      <c r="H10675" s="2">
        <v>45507</v>
      </c>
      <c r="I10675" s="1" t="s">
        <v>15</v>
      </c>
      <c r="J10675" s="1" t="s">
        <v>16</v>
      </c>
      <c r="K10675" s="1">
        <v>638.82</v>
      </c>
      <c r="L10675" s="1" t="s">
        <v>39</v>
      </c>
    </row>
    <row r="10676" customHeight="1" spans="1:12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">
        <v>7</v>
      </c>
      <c r="G10676" s="2">
        <v>45357</v>
      </c>
      <c r="H10676" s="2">
        <v>45359</v>
      </c>
      <c r="I10676" s="1" t="s">
        <v>31</v>
      </c>
      <c r="J10676" s="1" t="s">
        <v>27</v>
      </c>
      <c r="K10676" s="1">
        <v>170.33</v>
      </c>
      <c r="L10676" s="1" t="s">
        <v>17</v>
      </c>
    </row>
    <row r="10677" customHeight="1" spans="1:12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">
        <v>3</v>
      </c>
      <c r="G10677" s="2">
        <v>45250</v>
      </c>
      <c r="H10677" s="2">
        <v>45256</v>
      </c>
      <c r="I10677" s="1" t="s">
        <v>15</v>
      </c>
      <c r="J10677" s="1" t="s">
        <v>27</v>
      </c>
      <c r="K10677" s="1">
        <v>1093.1</v>
      </c>
      <c r="L10677" s="1" t="s">
        <v>23</v>
      </c>
    </row>
    <row r="10678" customHeight="1" spans="1:12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">
        <v>9</v>
      </c>
      <c r="G10678" s="2">
        <v>45140</v>
      </c>
      <c r="H10678" s="2">
        <v>45144</v>
      </c>
      <c r="I10678" s="1" t="s">
        <v>21</v>
      </c>
      <c r="J10678" s="1" t="s">
        <v>22</v>
      </c>
      <c r="K10678" s="1">
        <v>450.08</v>
      </c>
      <c r="L10678" s="1" t="s">
        <v>34</v>
      </c>
    </row>
    <row r="10679" customHeight="1" spans="1:12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">
        <v>6</v>
      </c>
      <c r="G10679" s="2">
        <v>45642</v>
      </c>
      <c r="H10679" s="2">
        <v>45646</v>
      </c>
      <c r="I10679" s="1" t="s">
        <v>31</v>
      </c>
      <c r="J10679" s="1" t="s">
        <v>22</v>
      </c>
      <c r="K10679" s="1">
        <v>1039.24</v>
      </c>
      <c r="L10679" s="1" t="s">
        <v>28</v>
      </c>
    </row>
    <row r="10680" customHeight="1" spans="1:12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">
        <v>9</v>
      </c>
      <c r="G10680" s="2">
        <v>45463</v>
      </c>
      <c r="H10680" s="2">
        <v>45465</v>
      </c>
      <c r="I10680" s="1" t="s">
        <v>31</v>
      </c>
      <c r="J10680" s="1" t="s">
        <v>16</v>
      </c>
      <c r="K10680" s="1">
        <v>337.48</v>
      </c>
      <c r="L10680" s="1" t="s">
        <v>48</v>
      </c>
    </row>
    <row r="10681" customHeight="1" spans="1:12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">
        <v>1</v>
      </c>
      <c r="G10681" s="2">
        <v>45554</v>
      </c>
      <c r="H10681" s="2">
        <v>45556</v>
      </c>
      <c r="I10681" s="1" t="s">
        <v>15</v>
      </c>
      <c r="J10681" s="1" t="s">
        <v>27</v>
      </c>
      <c r="K10681" s="1">
        <v>570.93</v>
      </c>
      <c r="L10681" s="1" t="s">
        <v>23</v>
      </c>
    </row>
    <row r="10682" customHeight="1" spans="1:12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">
        <v>2</v>
      </c>
      <c r="G10682" s="2">
        <v>45294</v>
      </c>
      <c r="H10682" s="2">
        <v>45301</v>
      </c>
      <c r="I10682" s="1" t="s">
        <v>21</v>
      </c>
      <c r="J10682" s="1" t="s">
        <v>22</v>
      </c>
      <c r="K10682" s="1">
        <v>861.6</v>
      </c>
      <c r="L10682" s="1" t="s">
        <v>34</v>
      </c>
    </row>
    <row r="10683" customHeight="1" spans="1:12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">
        <v>2</v>
      </c>
      <c r="G10683" s="2">
        <v>45111</v>
      </c>
      <c r="H10683" s="2">
        <v>45113</v>
      </c>
      <c r="I10683" s="1" t="s">
        <v>15</v>
      </c>
      <c r="J10683" s="1" t="s">
        <v>16</v>
      </c>
      <c r="K10683" s="1">
        <v>176.56</v>
      </c>
      <c r="L10683" s="1" t="s">
        <v>34</v>
      </c>
    </row>
    <row r="10684" customHeight="1" spans="1:12">
      <c r="A10684" s="1" t="s">
        <v>10715</v>
      </c>
      <c r="B10684" s="1" t="s">
        <v>13</v>
      </c>
      <c r="C10684" s="1" t="s">
        <v>33</v>
      </c>
      <c r="D10684" s="1">
        <v>4109.61</v>
      </c>
      <c r="E10684" s="1">
        <v>0.06</v>
      </c>
      <c r="F10684" s="1">
        <v>8</v>
      </c>
      <c r="G10684" s="2">
        <v>45106</v>
      </c>
      <c r="H10684" s="2">
        <v>45111</v>
      </c>
      <c r="I10684" s="1" t="s">
        <v>15</v>
      </c>
      <c r="J10684" s="1" t="s">
        <v>27</v>
      </c>
      <c r="K10684" s="1">
        <v>940.76</v>
      </c>
      <c r="L10684" s="1" t="s">
        <v>48</v>
      </c>
    </row>
    <row r="10685" customHeight="1" spans="1:12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">
        <v>4</v>
      </c>
      <c r="G10685" s="2">
        <v>45009</v>
      </c>
      <c r="H10685" s="2">
        <v>45011</v>
      </c>
      <c r="I10685" s="1" t="s">
        <v>31</v>
      </c>
      <c r="J10685" s="1" t="s">
        <v>22</v>
      </c>
      <c r="K10685" s="1">
        <v>704.72</v>
      </c>
      <c r="L10685" s="1" t="s">
        <v>48</v>
      </c>
    </row>
    <row r="10686" customHeight="1" spans="1:12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">
        <v>7</v>
      </c>
      <c r="G10686" s="2">
        <v>45368</v>
      </c>
      <c r="H10686" s="2">
        <v>45374</v>
      </c>
      <c r="I10686" s="1" t="s">
        <v>15</v>
      </c>
      <c r="J10686" s="1" t="s">
        <v>16</v>
      </c>
      <c r="K10686" s="1">
        <v>255.43</v>
      </c>
      <c r="L10686" s="1" t="s">
        <v>28</v>
      </c>
    </row>
    <row r="10687" customHeight="1" spans="1:12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0.07</v>
      </c>
      <c r="F10687" s="1">
        <v>4</v>
      </c>
      <c r="G10687" s="2">
        <v>45077</v>
      </c>
      <c r="H10687" s="2">
        <v>45083</v>
      </c>
      <c r="I10687" s="1" t="s">
        <v>21</v>
      </c>
      <c r="J10687" s="1" t="s">
        <v>27</v>
      </c>
      <c r="K10687" s="1">
        <v>1073.41</v>
      </c>
      <c r="L10687" s="1" t="s">
        <v>23</v>
      </c>
    </row>
    <row r="10688" customHeight="1" spans="1:12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">
        <v>4</v>
      </c>
      <c r="G10688" s="2">
        <v>45044</v>
      </c>
      <c r="H10688" s="2">
        <v>45047</v>
      </c>
      <c r="I10688" s="1" t="s">
        <v>31</v>
      </c>
      <c r="J10688" s="1" t="s">
        <v>16</v>
      </c>
      <c r="K10688" s="1">
        <v>617.27</v>
      </c>
      <c r="L10688" s="1" t="s">
        <v>17</v>
      </c>
    </row>
    <row r="10689" customHeight="1" spans="1:12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">
        <v>8</v>
      </c>
      <c r="G10689" s="2">
        <v>45576</v>
      </c>
      <c r="H10689" s="2">
        <v>45582</v>
      </c>
      <c r="I10689" s="1" t="s">
        <v>21</v>
      </c>
      <c r="J10689" s="1" t="s">
        <v>27</v>
      </c>
      <c r="K10689" s="1">
        <v>905.39</v>
      </c>
      <c r="L10689" s="1" t="s">
        <v>23</v>
      </c>
    </row>
    <row r="10690" customHeight="1" spans="1:12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</v>
      </c>
      <c r="F10690" s="1">
        <v>4</v>
      </c>
      <c r="G10690" s="2">
        <v>45602</v>
      </c>
      <c r="H10690" s="2">
        <v>45604</v>
      </c>
      <c r="I10690" s="1" t="s">
        <v>15</v>
      </c>
      <c r="J10690" s="1" t="s">
        <v>16</v>
      </c>
      <c r="K10690" s="1">
        <v>38.33</v>
      </c>
      <c r="L10690" s="1" t="s">
        <v>28</v>
      </c>
    </row>
    <row r="10691" customHeight="1" spans="1:12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">
        <v>3</v>
      </c>
      <c r="G10691" s="2">
        <v>45569</v>
      </c>
      <c r="H10691" s="2">
        <v>45570</v>
      </c>
      <c r="I10691" s="1" t="s">
        <v>15</v>
      </c>
      <c r="J10691" s="1" t="s">
        <v>22</v>
      </c>
      <c r="K10691" s="1">
        <v>697.32</v>
      </c>
      <c r="L10691" s="1" t="s">
        <v>28</v>
      </c>
    </row>
    <row r="10692" customHeight="1" spans="1:12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">
        <v>9</v>
      </c>
      <c r="G10692" s="2">
        <v>44998</v>
      </c>
      <c r="H10692" s="2">
        <v>45001</v>
      </c>
      <c r="I10692" s="1" t="s">
        <v>21</v>
      </c>
      <c r="J10692" s="1" t="s">
        <v>16</v>
      </c>
      <c r="K10692" s="1">
        <v>844.5</v>
      </c>
      <c r="L10692" s="1" t="s">
        <v>28</v>
      </c>
    </row>
    <row r="10693" customHeight="1" spans="1:12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0.29</v>
      </c>
      <c r="F10693" s="1">
        <v>3</v>
      </c>
      <c r="G10693" s="2">
        <v>45259</v>
      </c>
      <c r="H10693" s="2">
        <v>45260</v>
      </c>
      <c r="I10693" s="1" t="s">
        <v>21</v>
      </c>
      <c r="J10693" s="1" t="s">
        <v>27</v>
      </c>
      <c r="K10693" s="1">
        <v>219.27</v>
      </c>
      <c r="L10693" s="1" t="s">
        <v>23</v>
      </c>
    </row>
    <row r="10694" customHeight="1" spans="1:12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</v>
      </c>
      <c r="F10694" s="1">
        <v>5</v>
      </c>
      <c r="G10694" s="2">
        <v>45405</v>
      </c>
      <c r="H10694" s="2">
        <v>45411</v>
      </c>
      <c r="I10694" s="1" t="s">
        <v>15</v>
      </c>
      <c r="J10694" s="1" t="s">
        <v>27</v>
      </c>
      <c r="K10694" s="1">
        <v>245.73</v>
      </c>
      <c r="L10694" s="1" t="s">
        <v>28</v>
      </c>
    </row>
    <row r="10695" customHeight="1" spans="1:12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">
        <v>1</v>
      </c>
      <c r="G10695" s="2">
        <v>45323</v>
      </c>
      <c r="H10695" s="2">
        <v>45324</v>
      </c>
      <c r="I10695" s="1" t="s">
        <v>15</v>
      </c>
      <c r="J10695" s="1" t="s">
        <v>16</v>
      </c>
      <c r="K10695" s="1">
        <v>99.68</v>
      </c>
      <c r="L10695" s="1" t="s">
        <v>34</v>
      </c>
    </row>
    <row r="10696" customHeight="1" spans="1:12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">
        <v>9</v>
      </c>
      <c r="G10696" s="2">
        <v>45102</v>
      </c>
      <c r="H10696" s="2">
        <v>45106</v>
      </c>
      <c r="I10696" s="1" t="s">
        <v>15</v>
      </c>
      <c r="J10696" s="1" t="s">
        <v>22</v>
      </c>
      <c r="K10696" s="1">
        <v>1025.92</v>
      </c>
      <c r="L10696" s="1" t="s">
        <v>34</v>
      </c>
    </row>
    <row r="10697" customHeight="1" spans="1:12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">
        <v>6</v>
      </c>
      <c r="G10697" s="2">
        <v>45550</v>
      </c>
      <c r="H10697" s="2">
        <v>45555</v>
      </c>
      <c r="I10697" s="1" t="s">
        <v>31</v>
      </c>
      <c r="J10697" s="1" t="s">
        <v>27</v>
      </c>
      <c r="K10697" s="1">
        <v>224.18</v>
      </c>
      <c r="L10697" s="1" t="s">
        <v>17</v>
      </c>
    </row>
    <row r="10698" customHeight="1" spans="1:12">
      <c r="A10698" s="1" t="s">
        <v>10729</v>
      </c>
      <c r="B10698" s="1" t="s">
        <v>13</v>
      </c>
      <c r="C10698" s="1" t="s">
        <v>14</v>
      </c>
      <c r="D10698" s="1">
        <v>2138.53</v>
      </c>
      <c r="E10698" s="1">
        <v>0.44</v>
      </c>
      <c r="F10698" s="1">
        <v>5</v>
      </c>
      <c r="G10698" s="2">
        <v>45504</v>
      </c>
      <c r="H10698" s="2">
        <v>45507</v>
      </c>
      <c r="I10698" s="1" t="s">
        <v>21</v>
      </c>
      <c r="J10698" s="1" t="s">
        <v>16</v>
      </c>
      <c r="K10698" s="1">
        <v>356.03</v>
      </c>
      <c r="L10698" s="1" t="s">
        <v>48</v>
      </c>
    </row>
    <row r="10699" customHeight="1" spans="1:12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">
        <v>4</v>
      </c>
      <c r="G10699" s="2">
        <v>45569</v>
      </c>
      <c r="H10699" s="2">
        <v>45572</v>
      </c>
      <c r="I10699" s="1" t="s">
        <v>31</v>
      </c>
      <c r="J10699" s="1" t="s">
        <v>16</v>
      </c>
      <c r="K10699" s="1">
        <v>336.19</v>
      </c>
      <c r="L10699" s="1" t="s">
        <v>39</v>
      </c>
    </row>
    <row r="10700" customHeight="1" spans="1:12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">
        <v>8</v>
      </c>
      <c r="G10700" s="2">
        <v>45501</v>
      </c>
      <c r="H10700" s="2">
        <v>45508</v>
      </c>
      <c r="I10700" s="1" t="s">
        <v>21</v>
      </c>
      <c r="J10700" s="1" t="s">
        <v>16</v>
      </c>
      <c r="K10700" s="1">
        <v>417.04</v>
      </c>
      <c r="L10700" s="1" t="s">
        <v>17</v>
      </c>
    </row>
    <row r="10701" customHeight="1" spans="1:12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">
        <v>2</v>
      </c>
      <c r="G10701" s="2">
        <v>44941</v>
      </c>
      <c r="H10701" s="2">
        <v>44945</v>
      </c>
      <c r="I10701" s="1" t="s">
        <v>15</v>
      </c>
      <c r="J10701" s="1" t="s">
        <v>22</v>
      </c>
      <c r="K10701" s="1">
        <v>1145.71</v>
      </c>
      <c r="L10701" s="1" t="s">
        <v>23</v>
      </c>
    </row>
    <row r="10702" customHeight="1" spans="1:12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">
        <v>5</v>
      </c>
      <c r="G10702" s="2">
        <v>45568</v>
      </c>
      <c r="H10702" s="2">
        <v>45569</v>
      </c>
      <c r="I10702" s="1" t="s">
        <v>15</v>
      </c>
      <c r="J10702" s="1" t="s">
        <v>16</v>
      </c>
      <c r="K10702" s="1">
        <v>425.53</v>
      </c>
      <c r="L10702" s="1" t="s">
        <v>23</v>
      </c>
    </row>
    <row r="10703" customHeight="1" spans="1:12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">
        <v>8</v>
      </c>
      <c r="G10703" s="2">
        <v>45071</v>
      </c>
      <c r="H10703" s="2">
        <v>45078</v>
      </c>
      <c r="I10703" s="1" t="s">
        <v>15</v>
      </c>
      <c r="J10703" s="1" t="s">
        <v>16</v>
      </c>
      <c r="K10703" s="1">
        <v>96.29</v>
      </c>
      <c r="L10703" s="1" t="s">
        <v>28</v>
      </c>
    </row>
    <row r="10704" customHeight="1" spans="1:12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">
        <v>1</v>
      </c>
      <c r="G10704" s="2">
        <v>45412</v>
      </c>
      <c r="H10704" s="2">
        <v>45417</v>
      </c>
      <c r="I10704" s="1" t="s">
        <v>15</v>
      </c>
      <c r="J10704" s="1" t="s">
        <v>22</v>
      </c>
      <c r="K10704" s="1">
        <v>412.5</v>
      </c>
      <c r="L10704" s="1" t="s">
        <v>28</v>
      </c>
    </row>
    <row r="10705" customHeight="1" spans="1:12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">
        <v>3</v>
      </c>
      <c r="G10705" s="2">
        <v>45187</v>
      </c>
      <c r="H10705" s="2">
        <v>45192</v>
      </c>
      <c r="I10705" s="1" t="s">
        <v>21</v>
      </c>
      <c r="J10705" s="1" t="s">
        <v>16</v>
      </c>
      <c r="K10705" s="1">
        <v>705.57</v>
      </c>
      <c r="L10705" s="1" t="s">
        <v>34</v>
      </c>
    </row>
    <row r="10706" customHeight="1" spans="1:12">
      <c r="A10706" s="1" t="s">
        <v>10737</v>
      </c>
      <c r="B10706" s="1" t="s">
        <v>25</v>
      </c>
      <c r="C10706" s="1" t="s">
        <v>14</v>
      </c>
      <c r="D10706" s="1">
        <v>4501.65</v>
      </c>
      <c r="E10706" s="1">
        <v>0.4</v>
      </c>
      <c r="F10706" s="1">
        <v>7</v>
      </c>
      <c r="G10706" s="2">
        <v>45534</v>
      </c>
      <c r="H10706" s="2">
        <v>45538</v>
      </c>
      <c r="I10706" s="1" t="s">
        <v>15</v>
      </c>
      <c r="J10706" s="1" t="s">
        <v>27</v>
      </c>
      <c r="K10706" s="1">
        <v>473.43</v>
      </c>
      <c r="L10706" s="1" t="s">
        <v>17</v>
      </c>
    </row>
    <row r="10707" customHeight="1" spans="1:12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">
        <v>5</v>
      </c>
      <c r="G10707" s="2">
        <v>45501</v>
      </c>
      <c r="H10707" s="2">
        <v>45503</v>
      </c>
      <c r="I10707" s="1" t="s">
        <v>21</v>
      </c>
      <c r="J10707" s="1" t="s">
        <v>16</v>
      </c>
      <c r="K10707" s="1">
        <v>80.29</v>
      </c>
      <c r="L10707" s="1" t="s">
        <v>48</v>
      </c>
    </row>
    <row r="10708" customHeight="1" spans="1:12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">
        <v>9</v>
      </c>
      <c r="G10708" s="2">
        <v>45314</v>
      </c>
      <c r="H10708" s="2">
        <v>45319</v>
      </c>
      <c r="I10708" s="1" t="s">
        <v>31</v>
      </c>
      <c r="J10708" s="1" t="s">
        <v>16</v>
      </c>
      <c r="K10708" s="1">
        <v>1118.17</v>
      </c>
      <c r="L10708" s="1" t="s">
        <v>23</v>
      </c>
    </row>
    <row r="10709" customHeight="1" spans="1:12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">
        <v>1</v>
      </c>
      <c r="G10709" s="2">
        <v>45467</v>
      </c>
      <c r="H10709" s="2">
        <v>45469</v>
      </c>
      <c r="I10709" s="1" t="s">
        <v>15</v>
      </c>
      <c r="J10709" s="1" t="s">
        <v>27</v>
      </c>
      <c r="K10709" s="1">
        <v>213.55</v>
      </c>
      <c r="L10709" s="1" t="s">
        <v>39</v>
      </c>
    </row>
    <row r="10710" customHeight="1" spans="1:12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">
        <v>7</v>
      </c>
      <c r="G10710" s="2">
        <v>45071</v>
      </c>
      <c r="H10710" s="2">
        <v>45075</v>
      </c>
      <c r="I10710" s="1" t="s">
        <v>31</v>
      </c>
      <c r="J10710" s="1" t="s">
        <v>16</v>
      </c>
      <c r="K10710" s="1">
        <v>709.71</v>
      </c>
      <c r="L10710" s="1" t="s">
        <v>17</v>
      </c>
    </row>
    <row r="10711" customHeight="1" spans="1:12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">
        <v>6</v>
      </c>
      <c r="G10711" s="2">
        <v>45601</v>
      </c>
      <c r="H10711" s="2">
        <v>45602</v>
      </c>
      <c r="I10711" s="1" t="s">
        <v>21</v>
      </c>
      <c r="J10711" s="1" t="s">
        <v>16</v>
      </c>
      <c r="K10711" s="1">
        <v>11.66</v>
      </c>
      <c r="L10711" s="1" t="s">
        <v>48</v>
      </c>
    </row>
    <row r="10712" customHeight="1" spans="1:12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">
        <v>4</v>
      </c>
      <c r="G10712" s="2">
        <v>45614</v>
      </c>
      <c r="H10712" s="2">
        <v>45616</v>
      </c>
      <c r="I10712" s="1" t="s">
        <v>21</v>
      </c>
      <c r="J10712" s="1" t="s">
        <v>27</v>
      </c>
      <c r="K10712" s="1">
        <v>824.62</v>
      </c>
      <c r="L10712" s="1" t="s">
        <v>28</v>
      </c>
    </row>
    <row r="10713" customHeight="1" spans="1:12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0.29</v>
      </c>
      <c r="F10713" s="1">
        <v>6</v>
      </c>
      <c r="G10713" s="2">
        <v>45267</v>
      </c>
      <c r="H10713" s="2">
        <v>45270</v>
      </c>
      <c r="I10713" s="1" t="s">
        <v>21</v>
      </c>
      <c r="J10713" s="1" t="s">
        <v>16</v>
      </c>
      <c r="K10713" s="1">
        <v>609.99</v>
      </c>
      <c r="L10713" s="1" t="s">
        <v>23</v>
      </c>
    </row>
    <row r="10714" customHeight="1" spans="1:12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">
        <v>9</v>
      </c>
      <c r="G10714" s="2">
        <v>45013</v>
      </c>
      <c r="H10714" s="2">
        <v>45015</v>
      </c>
      <c r="I10714" s="1" t="s">
        <v>31</v>
      </c>
      <c r="J10714" s="1" t="s">
        <v>27</v>
      </c>
      <c r="K10714" s="1">
        <v>138.27</v>
      </c>
      <c r="L10714" s="1" t="s">
        <v>39</v>
      </c>
    </row>
    <row r="10715" customHeight="1" spans="1:12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">
        <v>9</v>
      </c>
      <c r="G10715" s="2">
        <v>45230</v>
      </c>
      <c r="H10715" s="2">
        <v>45231</v>
      </c>
      <c r="I10715" s="1" t="s">
        <v>21</v>
      </c>
      <c r="J10715" s="1" t="s">
        <v>16</v>
      </c>
      <c r="K10715" s="1">
        <v>342.01</v>
      </c>
      <c r="L10715" s="1" t="s">
        <v>39</v>
      </c>
    </row>
    <row r="10716" customHeight="1" spans="1:12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">
        <v>2</v>
      </c>
      <c r="G10716" s="2">
        <v>45555</v>
      </c>
      <c r="H10716" s="2">
        <v>45557</v>
      </c>
      <c r="I10716" s="1" t="s">
        <v>21</v>
      </c>
      <c r="J10716" s="1" t="s">
        <v>27</v>
      </c>
      <c r="K10716" s="1">
        <v>267.09</v>
      </c>
      <c r="L10716" s="1" t="s">
        <v>48</v>
      </c>
    </row>
    <row r="10717" customHeight="1" spans="1:12">
      <c r="A10717" s="1" t="s">
        <v>10748</v>
      </c>
      <c r="B10717" s="1" t="s">
        <v>25</v>
      </c>
      <c r="C10717" s="1" t="s">
        <v>14</v>
      </c>
      <c r="D10717" s="1">
        <v>538.33</v>
      </c>
      <c r="E10717" s="1">
        <v>0.19</v>
      </c>
      <c r="F10717" s="1">
        <v>9</v>
      </c>
      <c r="G10717" s="2">
        <v>45129</v>
      </c>
      <c r="H10717" s="2">
        <v>45133</v>
      </c>
      <c r="I10717" s="1" t="s">
        <v>31</v>
      </c>
      <c r="J10717" s="1" t="s">
        <v>27</v>
      </c>
      <c r="K10717" s="1">
        <v>88.13</v>
      </c>
      <c r="L10717" s="1" t="s">
        <v>23</v>
      </c>
    </row>
    <row r="10718" customHeight="1" spans="1:12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">
        <v>2</v>
      </c>
      <c r="G10718" s="2">
        <v>45183</v>
      </c>
      <c r="H10718" s="2">
        <v>45185</v>
      </c>
      <c r="I10718" s="1" t="s">
        <v>15</v>
      </c>
      <c r="J10718" s="1" t="s">
        <v>16</v>
      </c>
      <c r="K10718" s="1">
        <v>537.45</v>
      </c>
      <c r="L10718" s="1" t="s">
        <v>23</v>
      </c>
    </row>
    <row r="10719" customHeight="1" spans="1:12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0.29</v>
      </c>
      <c r="F10719" s="1">
        <v>6</v>
      </c>
      <c r="G10719" s="2">
        <v>45573</v>
      </c>
      <c r="H10719" s="2">
        <v>45580</v>
      </c>
      <c r="I10719" s="1" t="s">
        <v>31</v>
      </c>
      <c r="J10719" s="1" t="s">
        <v>22</v>
      </c>
      <c r="K10719" s="1">
        <v>523.44</v>
      </c>
      <c r="L10719" s="1" t="s">
        <v>17</v>
      </c>
    </row>
    <row r="10720" customHeight="1" spans="1:12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">
        <v>7</v>
      </c>
      <c r="G10720" s="2">
        <v>45159</v>
      </c>
      <c r="H10720" s="2">
        <v>45165</v>
      </c>
      <c r="I10720" s="1" t="s">
        <v>31</v>
      </c>
      <c r="J10720" s="1" t="s">
        <v>27</v>
      </c>
      <c r="K10720" s="1">
        <v>71.75</v>
      </c>
      <c r="L10720" s="1" t="s">
        <v>17</v>
      </c>
    </row>
    <row r="10721" customHeight="1" spans="1:12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">
        <v>9</v>
      </c>
      <c r="G10721" s="2">
        <v>45515</v>
      </c>
      <c r="H10721" s="2">
        <v>45518</v>
      </c>
      <c r="I10721" s="1" t="s">
        <v>21</v>
      </c>
      <c r="J10721" s="1" t="s">
        <v>27</v>
      </c>
      <c r="K10721" s="1">
        <v>449.34</v>
      </c>
      <c r="L10721" s="1" t="s">
        <v>17</v>
      </c>
    </row>
    <row r="10722" customHeight="1" spans="1:12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">
        <v>6</v>
      </c>
      <c r="G10722" s="2">
        <v>45300</v>
      </c>
      <c r="H10722" s="2">
        <v>45302</v>
      </c>
      <c r="I10722" s="1" t="s">
        <v>31</v>
      </c>
      <c r="J10722" s="1" t="s">
        <v>27</v>
      </c>
      <c r="K10722" s="1">
        <v>733.06</v>
      </c>
      <c r="L10722" s="1" t="s">
        <v>39</v>
      </c>
    </row>
    <row r="10723" customHeight="1" spans="1:12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">
        <v>8</v>
      </c>
      <c r="G10723" s="2">
        <v>45522</v>
      </c>
      <c r="H10723" s="2">
        <v>45526</v>
      </c>
      <c r="I10723" s="1" t="s">
        <v>21</v>
      </c>
      <c r="J10723" s="1" t="s">
        <v>16</v>
      </c>
      <c r="K10723" s="1">
        <v>277.5</v>
      </c>
      <c r="L10723" s="1" t="s">
        <v>48</v>
      </c>
    </row>
    <row r="10724" customHeight="1" spans="1:12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">
        <v>3</v>
      </c>
      <c r="G10724" s="2">
        <v>45636</v>
      </c>
      <c r="H10724" s="2">
        <v>45638</v>
      </c>
      <c r="I10724" s="1" t="s">
        <v>15</v>
      </c>
      <c r="J10724" s="1" t="s">
        <v>16</v>
      </c>
      <c r="K10724" s="1">
        <v>362.5</v>
      </c>
      <c r="L10724" s="1" t="s">
        <v>34</v>
      </c>
    </row>
    <row r="10725" customHeight="1" spans="1:12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">
        <v>6</v>
      </c>
      <c r="G10725" s="2">
        <v>45508</v>
      </c>
      <c r="H10725" s="2">
        <v>45513</v>
      </c>
      <c r="I10725" s="1" t="s">
        <v>21</v>
      </c>
      <c r="J10725" s="1" t="s">
        <v>16</v>
      </c>
      <c r="K10725" s="1">
        <v>45.15</v>
      </c>
      <c r="L10725" s="1" t="s">
        <v>39</v>
      </c>
    </row>
    <row r="10726" customHeight="1" spans="1:12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">
        <v>2</v>
      </c>
      <c r="G10726" s="2">
        <v>45024</v>
      </c>
      <c r="H10726" s="2">
        <v>45025</v>
      </c>
      <c r="I10726" s="1" t="s">
        <v>31</v>
      </c>
      <c r="J10726" s="1" t="s">
        <v>27</v>
      </c>
      <c r="K10726" s="1">
        <v>366.05</v>
      </c>
      <c r="L10726" s="1" t="s">
        <v>23</v>
      </c>
    </row>
    <row r="10727" customHeight="1" spans="1:12">
      <c r="A10727" s="1" t="s">
        <v>10758</v>
      </c>
      <c r="B10727" s="1" t="s">
        <v>19</v>
      </c>
      <c r="C10727" s="1" t="s">
        <v>36</v>
      </c>
      <c r="D10727" s="1">
        <v>2053.05</v>
      </c>
      <c r="E10727" s="1">
        <v>0.46</v>
      </c>
      <c r="F10727" s="1">
        <v>1</v>
      </c>
      <c r="G10727" s="2">
        <v>45537</v>
      </c>
      <c r="H10727" s="2">
        <v>45540</v>
      </c>
      <c r="I10727" s="1" t="s">
        <v>31</v>
      </c>
      <c r="J10727" s="1" t="s">
        <v>22</v>
      </c>
      <c r="K10727" s="1">
        <v>324.87</v>
      </c>
      <c r="L10727" s="1" t="s">
        <v>39</v>
      </c>
    </row>
    <row r="10728" customHeight="1" spans="1:12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">
        <v>6</v>
      </c>
      <c r="G10728" s="2">
        <v>45010</v>
      </c>
      <c r="H10728" s="2">
        <v>45017</v>
      </c>
      <c r="I10728" s="1" t="s">
        <v>31</v>
      </c>
      <c r="J10728" s="1" t="s">
        <v>16</v>
      </c>
      <c r="K10728" s="1">
        <v>450.78</v>
      </c>
      <c r="L10728" s="1" t="s">
        <v>17</v>
      </c>
    </row>
    <row r="10729" customHeight="1" spans="1:12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</v>
      </c>
      <c r="F10729" s="1">
        <v>3</v>
      </c>
      <c r="G10729" s="2">
        <v>45092</v>
      </c>
      <c r="H10729" s="2">
        <v>45093</v>
      </c>
      <c r="I10729" s="1" t="s">
        <v>15</v>
      </c>
      <c r="J10729" s="1" t="s">
        <v>22</v>
      </c>
      <c r="K10729" s="1">
        <v>1102.45</v>
      </c>
      <c r="L10729" s="1" t="s">
        <v>34</v>
      </c>
    </row>
    <row r="10730" customHeight="1" spans="1:12">
      <c r="A10730" s="1" t="s">
        <v>10761</v>
      </c>
      <c r="B10730" s="1" t="s">
        <v>41</v>
      </c>
      <c r="C10730" s="1" t="s">
        <v>26</v>
      </c>
      <c r="D10730" s="1">
        <v>1096.59</v>
      </c>
      <c r="E10730" s="1">
        <v>0.28</v>
      </c>
      <c r="F10730" s="1">
        <v>5</v>
      </c>
      <c r="G10730" s="2">
        <v>45084</v>
      </c>
      <c r="H10730" s="2">
        <v>45087</v>
      </c>
      <c r="I10730" s="1" t="s">
        <v>15</v>
      </c>
      <c r="J10730" s="1" t="s">
        <v>16</v>
      </c>
      <c r="K10730" s="1">
        <v>222.11</v>
      </c>
      <c r="L10730" s="1" t="s">
        <v>23</v>
      </c>
    </row>
    <row r="10731" customHeight="1" spans="1:12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">
        <v>6</v>
      </c>
      <c r="G10731" s="2">
        <v>45425</v>
      </c>
      <c r="H10731" s="2">
        <v>45426</v>
      </c>
      <c r="I10731" s="1" t="s">
        <v>21</v>
      </c>
      <c r="J10731" s="1" t="s">
        <v>27</v>
      </c>
      <c r="K10731" s="1">
        <v>739.08</v>
      </c>
      <c r="L10731" s="1" t="s">
        <v>34</v>
      </c>
    </row>
    <row r="10732" customHeight="1" spans="1:12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">
        <v>6</v>
      </c>
      <c r="G10732" s="2">
        <v>45023</v>
      </c>
      <c r="H10732" s="2">
        <v>45029</v>
      </c>
      <c r="I10732" s="1" t="s">
        <v>31</v>
      </c>
      <c r="J10732" s="1" t="s">
        <v>16</v>
      </c>
      <c r="K10732" s="1">
        <v>118.26</v>
      </c>
      <c r="L10732" s="1" t="s">
        <v>28</v>
      </c>
    </row>
    <row r="10733" customHeight="1" spans="1:12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">
        <v>7</v>
      </c>
      <c r="G10733" s="2">
        <v>45236</v>
      </c>
      <c r="H10733" s="2">
        <v>45239</v>
      </c>
      <c r="I10733" s="1" t="s">
        <v>15</v>
      </c>
      <c r="J10733" s="1" t="s">
        <v>27</v>
      </c>
      <c r="K10733" s="1">
        <v>67.07</v>
      </c>
      <c r="L10733" s="1" t="s">
        <v>34</v>
      </c>
    </row>
    <row r="10734" customHeight="1" spans="1:12">
      <c r="A10734" s="1" t="s">
        <v>10765</v>
      </c>
      <c r="B10734" s="1" t="s">
        <v>19</v>
      </c>
      <c r="C10734" s="1" t="s">
        <v>36</v>
      </c>
      <c r="D10734" s="1">
        <v>2594.76</v>
      </c>
      <c r="E10734" s="1">
        <v>0.06</v>
      </c>
      <c r="F10734" s="1">
        <v>7</v>
      </c>
      <c r="G10734" s="2">
        <v>45542</v>
      </c>
      <c r="H10734" s="2">
        <v>45544</v>
      </c>
      <c r="I10734" s="1" t="s">
        <v>21</v>
      </c>
      <c r="J10734" s="1" t="s">
        <v>22</v>
      </c>
      <c r="K10734" s="1">
        <v>464.3</v>
      </c>
      <c r="L10734" s="1" t="s">
        <v>17</v>
      </c>
    </row>
    <row r="10735" customHeight="1" spans="1:12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">
        <v>6</v>
      </c>
      <c r="G10735" s="2">
        <v>45198</v>
      </c>
      <c r="H10735" s="2">
        <v>45199</v>
      </c>
      <c r="I10735" s="1" t="s">
        <v>21</v>
      </c>
      <c r="J10735" s="1" t="s">
        <v>16</v>
      </c>
      <c r="K10735" s="1">
        <v>501.05</v>
      </c>
      <c r="L10735" s="1" t="s">
        <v>28</v>
      </c>
    </row>
    <row r="10736" customHeight="1" spans="1:12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">
        <v>1</v>
      </c>
      <c r="G10736" s="2">
        <v>45209</v>
      </c>
      <c r="H10736" s="2">
        <v>45216</v>
      </c>
      <c r="I10736" s="1" t="s">
        <v>31</v>
      </c>
      <c r="J10736" s="1" t="s">
        <v>16</v>
      </c>
      <c r="K10736" s="1">
        <v>1078.79</v>
      </c>
      <c r="L10736" s="1" t="s">
        <v>34</v>
      </c>
    </row>
    <row r="10737" customHeight="1" spans="1:12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">
        <v>8</v>
      </c>
      <c r="G10737" s="2">
        <v>45538</v>
      </c>
      <c r="H10737" s="2">
        <v>45541</v>
      </c>
      <c r="I10737" s="1" t="s">
        <v>31</v>
      </c>
      <c r="J10737" s="1" t="s">
        <v>16</v>
      </c>
      <c r="K10737" s="1">
        <v>738.44</v>
      </c>
      <c r="L10737" s="1" t="s">
        <v>48</v>
      </c>
    </row>
    <row r="10738" customHeight="1" spans="1:12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">
        <v>4</v>
      </c>
      <c r="G10738" s="2">
        <v>45325</v>
      </c>
      <c r="H10738" s="2">
        <v>45332</v>
      </c>
      <c r="I10738" s="1" t="s">
        <v>15</v>
      </c>
      <c r="J10738" s="1" t="s">
        <v>16</v>
      </c>
      <c r="K10738" s="1">
        <v>27.84</v>
      </c>
      <c r="L10738" s="1" t="s">
        <v>28</v>
      </c>
    </row>
    <row r="10739" customHeight="1" spans="1:12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">
        <v>1</v>
      </c>
      <c r="G10739" s="2">
        <v>44972</v>
      </c>
      <c r="H10739" s="2">
        <v>44979</v>
      </c>
      <c r="I10739" s="1" t="s">
        <v>31</v>
      </c>
      <c r="J10739" s="1" t="s">
        <v>27</v>
      </c>
      <c r="K10739" s="1">
        <v>1029.16</v>
      </c>
      <c r="L10739" s="1" t="s">
        <v>28</v>
      </c>
    </row>
    <row r="10740" customHeight="1" spans="1:12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</v>
      </c>
      <c r="F10740" s="1">
        <v>2</v>
      </c>
      <c r="G10740" s="2">
        <v>45311</v>
      </c>
      <c r="H10740" s="2">
        <v>45313</v>
      </c>
      <c r="I10740" s="1" t="s">
        <v>15</v>
      </c>
      <c r="J10740" s="1" t="s">
        <v>22</v>
      </c>
      <c r="K10740" s="1">
        <v>904.16</v>
      </c>
      <c r="L10740" s="1" t="s">
        <v>23</v>
      </c>
    </row>
    <row r="10741" customHeight="1" spans="1:12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">
        <v>3</v>
      </c>
      <c r="G10741" s="2">
        <v>45428</v>
      </c>
      <c r="H10741" s="2">
        <v>45431</v>
      </c>
      <c r="I10741" s="1" t="s">
        <v>15</v>
      </c>
      <c r="J10741" s="1" t="s">
        <v>16</v>
      </c>
      <c r="K10741" s="1">
        <v>723.87</v>
      </c>
      <c r="L10741" s="1" t="s">
        <v>23</v>
      </c>
    </row>
    <row r="10742" customHeight="1" spans="1:12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">
        <v>6</v>
      </c>
      <c r="G10742" s="2">
        <v>45599</v>
      </c>
      <c r="H10742" s="2">
        <v>45602</v>
      </c>
      <c r="I10742" s="1" t="s">
        <v>15</v>
      </c>
      <c r="J10742" s="1" t="s">
        <v>22</v>
      </c>
      <c r="K10742" s="1">
        <v>1354.77</v>
      </c>
      <c r="L10742" s="1" t="s">
        <v>17</v>
      </c>
    </row>
    <row r="10743" customHeight="1" spans="1:12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</v>
      </c>
      <c r="F10743" s="1">
        <v>2</v>
      </c>
      <c r="G10743" s="2">
        <v>45538</v>
      </c>
      <c r="H10743" s="2">
        <v>45542</v>
      </c>
      <c r="I10743" s="1" t="s">
        <v>21</v>
      </c>
      <c r="J10743" s="1" t="s">
        <v>22</v>
      </c>
      <c r="K10743" s="1">
        <v>28.55</v>
      </c>
      <c r="L10743" s="1" t="s">
        <v>34</v>
      </c>
    </row>
    <row r="10744" customHeight="1" spans="1:12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">
        <v>2</v>
      </c>
      <c r="G10744" s="2">
        <v>45325</v>
      </c>
      <c r="H10744" s="2">
        <v>45332</v>
      </c>
      <c r="I10744" s="1" t="s">
        <v>15</v>
      </c>
      <c r="J10744" s="1" t="s">
        <v>22</v>
      </c>
      <c r="K10744" s="1">
        <v>636.83</v>
      </c>
      <c r="L10744" s="1" t="s">
        <v>34</v>
      </c>
    </row>
    <row r="10745" customHeight="1" spans="1:12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">
        <v>6</v>
      </c>
      <c r="G10745" s="2">
        <v>45239</v>
      </c>
      <c r="H10745" s="2">
        <v>45246</v>
      </c>
      <c r="I10745" s="1" t="s">
        <v>15</v>
      </c>
      <c r="J10745" s="1" t="s">
        <v>22</v>
      </c>
      <c r="K10745" s="1">
        <v>301.28</v>
      </c>
      <c r="L10745" s="1" t="s">
        <v>39</v>
      </c>
    </row>
    <row r="10746" customHeight="1" spans="1:12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">
        <v>4</v>
      </c>
      <c r="G10746" s="2">
        <v>45252</v>
      </c>
      <c r="H10746" s="2">
        <v>45256</v>
      </c>
      <c r="I10746" s="1" t="s">
        <v>15</v>
      </c>
      <c r="J10746" s="1" t="s">
        <v>16</v>
      </c>
      <c r="K10746" s="1">
        <v>294.3</v>
      </c>
      <c r="L10746" s="1" t="s">
        <v>17</v>
      </c>
    </row>
    <row r="10747" customHeight="1" spans="1:12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">
        <v>5</v>
      </c>
      <c r="G10747" s="2">
        <v>45634</v>
      </c>
      <c r="H10747" s="2">
        <v>45635</v>
      </c>
      <c r="I10747" s="1" t="s">
        <v>21</v>
      </c>
      <c r="J10747" s="1" t="s">
        <v>16</v>
      </c>
      <c r="K10747" s="1">
        <v>713.95</v>
      </c>
      <c r="L10747" s="1" t="s">
        <v>34</v>
      </c>
    </row>
    <row r="10748" customHeight="1" spans="1:12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0.29</v>
      </c>
      <c r="F10748" s="1">
        <v>8</v>
      </c>
      <c r="G10748" s="2">
        <v>45442</v>
      </c>
      <c r="H10748" s="2">
        <v>45444</v>
      </c>
      <c r="I10748" s="1" t="s">
        <v>31</v>
      </c>
      <c r="J10748" s="1" t="s">
        <v>16</v>
      </c>
      <c r="K10748" s="1">
        <v>285.03</v>
      </c>
      <c r="L10748" s="1" t="s">
        <v>48</v>
      </c>
    </row>
    <row r="10749" customHeight="1" spans="1:12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">
        <v>3</v>
      </c>
      <c r="G10749" s="2">
        <v>44936</v>
      </c>
      <c r="H10749" s="2">
        <v>44941</v>
      </c>
      <c r="I10749" s="1" t="s">
        <v>15</v>
      </c>
      <c r="J10749" s="1" t="s">
        <v>16</v>
      </c>
      <c r="K10749" s="1">
        <v>515.18</v>
      </c>
      <c r="L10749" s="1" t="s">
        <v>39</v>
      </c>
    </row>
    <row r="10750" customHeight="1" spans="1:12">
      <c r="A10750" s="1" t="s">
        <v>10781</v>
      </c>
      <c r="B10750" s="1" t="s">
        <v>19</v>
      </c>
      <c r="C10750" s="1" t="s">
        <v>20</v>
      </c>
      <c r="D10750" s="1">
        <v>605.93</v>
      </c>
      <c r="E10750" s="1">
        <v>0.27</v>
      </c>
      <c r="F10750" s="1">
        <v>5</v>
      </c>
      <c r="G10750" s="2">
        <v>45239</v>
      </c>
      <c r="H10750" s="2">
        <v>45245</v>
      </c>
      <c r="I10750" s="1" t="s">
        <v>21</v>
      </c>
      <c r="J10750" s="1" t="s">
        <v>22</v>
      </c>
      <c r="K10750" s="1">
        <v>36.51</v>
      </c>
      <c r="L10750" s="1" t="s">
        <v>23</v>
      </c>
    </row>
    <row r="10751" customHeight="1" spans="1:12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">
        <v>1</v>
      </c>
      <c r="G10751" s="2">
        <v>45237</v>
      </c>
      <c r="H10751" s="2">
        <v>45240</v>
      </c>
      <c r="I10751" s="1" t="s">
        <v>31</v>
      </c>
      <c r="J10751" s="1" t="s">
        <v>22</v>
      </c>
      <c r="K10751" s="1">
        <v>232.37</v>
      </c>
      <c r="L10751" s="1" t="s">
        <v>48</v>
      </c>
    </row>
    <row r="10752" customHeight="1" spans="1:12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">
        <v>4</v>
      </c>
      <c r="G10752" s="2">
        <v>45597</v>
      </c>
      <c r="H10752" s="2">
        <v>45604</v>
      </c>
      <c r="I10752" s="1" t="s">
        <v>21</v>
      </c>
      <c r="J10752" s="1" t="s">
        <v>27</v>
      </c>
      <c r="K10752" s="1">
        <v>257.71</v>
      </c>
      <c r="L10752" s="1" t="s">
        <v>28</v>
      </c>
    </row>
    <row r="10753" customHeight="1" spans="1:12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">
        <v>5</v>
      </c>
      <c r="G10753" s="2">
        <v>45246</v>
      </c>
      <c r="H10753" s="2">
        <v>45247</v>
      </c>
      <c r="I10753" s="1" t="s">
        <v>15</v>
      </c>
      <c r="J10753" s="1" t="s">
        <v>27</v>
      </c>
      <c r="K10753" s="1">
        <v>99.27</v>
      </c>
      <c r="L10753" s="1" t="s">
        <v>23</v>
      </c>
    </row>
    <row r="10754" customHeight="1" spans="1:12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">
        <v>4</v>
      </c>
      <c r="G10754" s="2">
        <v>45346</v>
      </c>
      <c r="H10754" s="2">
        <v>45350</v>
      </c>
      <c r="I10754" s="1" t="s">
        <v>21</v>
      </c>
      <c r="J10754" s="1" t="s">
        <v>22</v>
      </c>
      <c r="K10754" s="1">
        <v>373.98</v>
      </c>
      <c r="L10754" s="1" t="s">
        <v>23</v>
      </c>
    </row>
    <row r="10755" customHeight="1" spans="1:12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">
        <v>9</v>
      </c>
      <c r="G10755" s="2">
        <v>45017</v>
      </c>
      <c r="H10755" s="2">
        <v>45019</v>
      </c>
      <c r="I10755" s="1" t="s">
        <v>21</v>
      </c>
      <c r="J10755" s="1" t="s">
        <v>27</v>
      </c>
      <c r="K10755" s="1">
        <v>673.21</v>
      </c>
      <c r="L10755" s="1" t="s">
        <v>17</v>
      </c>
    </row>
    <row r="10756" customHeight="1" spans="1:12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">
        <v>8</v>
      </c>
      <c r="G10756" s="2">
        <v>44939</v>
      </c>
      <c r="H10756" s="2">
        <v>44943</v>
      </c>
      <c r="I10756" s="1" t="s">
        <v>31</v>
      </c>
      <c r="J10756" s="1" t="s">
        <v>22</v>
      </c>
      <c r="K10756" s="1">
        <v>730</v>
      </c>
      <c r="L10756" s="1" t="s">
        <v>23</v>
      </c>
    </row>
    <row r="10757" customHeight="1" spans="1:12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">
        <v>2</v>
      </c>
      <c r="G10757" s="2">
        <v>45001</v>
      </c>
      <c r="H10757" s="2">
        <v>45004</v>
      </c>
      <c r="I10757" s="1" t="s">
        <v>31</v>
      </c>
      <c r="J10757" s="1" t="s">
        <v>27</v>
      </c>
      <c r="K10757" s="1">
        <v>509.73</v>
      </c>
      <c r="L10757" s="1" t="s">
        <v>48</v>
      </c>
    </row>
    <row r="10758" customHeight="1" spans="1:12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">
        <v>9</v>
      </c>
      <c r="G10758" s="2">
        <v>45299</v>
      </c>
      <c r="H10758" s="2">
        <v>45303</v>
      </c>
      <c r="I10758" s="1" t="s">
        <v>21</v>
      </c>
      <c r="J10758" s="1" t="s">
        <v>27</v>
      </c>
      <c r="K10758" s="1">
        <v>527.01</v>
      </c>
      <c r="L10758" s="1" t="s">
        <v>17</v>
      </c>
    </row>
    <row r="10759" customHeight="1" spans="1:12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0.07</v>
      </c>
      <c r="F10759" s="1">
        <v>2</v>
      </c>
      <c r="G10759" s="2">
        <v>45255</v>
      </c>
      <c r="H10759" s="2">
        <v>45261</v>
      </c>
      <c r="I10759" s="1" t="s">
        <v>15</v>
      </c>
      <c r="J10759" s="1" t="s">
        <v>27</v>
      </c>
      <c r="K10759" s="1">
        <v>218.26</v>
      </c>
      <c r="L10759" s="1" t="s">
        <v>28</v>
      </c>
    </row>
    <row r="10760" customHeight="1" spans="1:12">
      <c r="A10760" s="1" t="s">
        <v>10791</v>
      </c>
      <c r="B10760" s="1" t="s">
        <v>25</v>
      </c>
      <c r="C10760" s="1" t="s">
        <v>14</v>
      </c>
      <c r="D10760" s="1">
        <v>4751.94</v>
      </c>
      <c r="E10760" s="1">
        <v>0.15</v>
      </c>
      <c r="F10760" s="1">
        <v>6</v>
      </c>
      <c r="G10760" s="2">
        <v>45627</v>
      </c>
      <c r="H10760" s="2">
        <v>45631</v>
      </c>
      <c r="I10760" s="1" t="s">
        <v>21</v>
      </c>
      <c r="J10760" s="1" t="s">
        <v>27</v>
      </c>
      <c r="K10760" s="1">
        <v>1336.42</v>
      </c>
      <c r="L10760" s="1" t="s">
        <v>28</v>
      </c>
    </row>
    <row r="10761" customHeight="1" spans="1:12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">
        <v>2</v>
      </c>
      <c r="G10761" s="2">
        <v>44936</v>
      </c>
      <c r="H10761" s="2">
        <v>44942</v>
      </c>
      <c r="I10761" s="1" t="s">
        <v>21</v>
      </c>
      <c r="J10761" s="1" t="s">
        <v>22</v>
      </c>
      <c r="K10761" s="1">
        <v>566.6</v>
      </c>
      <c r="L10761" s="1" t="s">
        <v>39</v>
      </c>
    </row>
    <row r="10762" customHeight="1" spans="1:12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0.29</v>
      </c>
      <c r="F10762" s="1">
        <v>6</v>
      </c>
      <c r="G10762" s="2">
        <v>45376</v>
      </c>
      <c r="H10762" s="2">
        <v>45378</v>
      </c>
      <c r="I10762" s="1" t="s">
        <v>31</v>
      </c>
      <c r="J10762" s="1" t="s">
        <v>27</v>
      </c>
      <c r="K10762" s="1">
        <v>453.98</v>
      </c>
      <c r="L10762" s="1" t="s">
        <v>48</v>
      </c>
    </row>
    <row r="10763" customHeight="1" spans="1:12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">
        <v>6</v>
      </c>
      <c r="G10763" s="2">
        <v>45590</v>
      </c>
      <c r="H10763" s="2">
        <v>45596</v>
      </c>
      <c r="I10763" s="1" t="s">
        <v>31</v>
      </c>
      <c r="J10763" s="1" t="s">
        <v>22</v>
      </c>
      <c r="K10763" s="1">
        <v>883.52</v>
      </c>
      <c r="L10763" s="1" t="s">
        <v>28</v>
      </c>
    </row>
    <row r="10764" customHeight="1" spans="1:12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">
        <v>7</v>
      </c>
      <c r="G10764" s="2">
        <v>45281</v>
      </c>
      <c r="H10764" s="2">
        <v>45282</v>
      </c>
      <c r="I10764" s="1" t="s">
        <v>31</v>
      </c>
      <c r="J10764" s="1" t="s">
        <v>27</v>
      </c>
      <c r="K10764" s="1">
        <v>172.03</v>
      </c>
      <c r="L10764" s="1" t="s">
        <v>23</v>
      </c>
    </row>
    <row r="10765" customHeight="1" spans="1:12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">
        <v>5</v>
      </c>
      <c r="G10765" s="2">
        <v>45360</v>
      </c>
      <c r="H10765" s="2">
        <v>45363</v>
      </c>
      <c r="I10765" s="1" t="s">
        <v>31</v>
      </c>
      <c r="J10765" s="1" t="s">
        <v>27</v>
      </c>
      <c r="K10765" s="1">
        <v>77.49</v>
      </c>
      <c r="L10765" s="1" t="s">
        <v>48</v>
      </c>
    </row>
    <row r="10766" customHeight="1" spans="1:12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">
        <v>3</v>
      </c>
      <c r="G10766" s="2">
        <v>45257</v>
      </c>
      <c r="H10766" s="2">
        <v>45264</v>
      </c>
      <c r="I10766" s="1" t="s">
        <v>31</v>
      </c>
      <c r="J10766" s="1" t="s">
        <v>27</v>
      </c>
      <c r="K10766" s="1">
        <v>638.12</v>
      </c>
      <c r="L10766" s="1" t="s">
        <v>17</v>
      </c>
    </row>
    <row r="10767" customHeight="1" spans="1:12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</v>
      </c>
      <c r="F10767" s="1">
        <v>2</v>
      </c>
      <c r="G10767" s="2">
        <v>45554</v>
      </c>
      <c r="H10767" s="2">
        <v>45557</v>
      </c>
      <c r="I10767" s="1" t="s">
        <v>15</v>
      </c>
      <c r="J10767" s="1" t="s">
        <v>22</v>
      </c>
      <c r="K10767" s="1">
        <v>895.57</v>
      </c>
      <c r="L10767" s="1" t="s">
        <v>39</v>
      </c>
    </row>
    <row r="10768" customHeight="1" spans="1:12">
      <c r="A10768" s="1" t="s">
        <v>10799</v>
      </c>
      <c r="B10768" s="1" t="s">
        <v>13</v>
      </c>
      <c r="C10768" s="1" t="s">
        <v>20</v>
      </c>
      <c r="D10768" s="1">
        <v>2267.99</v>
      </c>
      <c r="E10768" s="1">
        <v>0.22</v>
      </c>
      <c r="F10768" s="1">
        <v>4</v>
      </c>
      <c r="G10768" s="2">
        <v>45567</v>
      </c>
      <c r="H10768" s="2">
        <v>45573</v>
      </c>
      <c r="I10768" s="1" t="s">
        <v>15</v>
      </c>
      <c r="J10768" s="1" t="s">
        <v>16</v>
      </c>
      <c r="K10768" s="1">
        <v>227.97</v>
      </c>
      <c r="L10768" s="1" t="s">
        <v>28</v>
      </c>
    </row>
    <row r="10769" customHeight="1" spans="1:12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">
        <v>1</v>
      </c>
      <c r="G10769" s="2">
        <v>45443</v>
      </c>
      <c r="H10769" s="2">
        <v>45445</v>
      </c>
      <c r="I10769" s="1" t="s">
        <v>21</v>
      </c>
      <c r="J10769" s="1" t="s">
        <v>22</v>
      </c>
      <c r="K10769" s="1">
        <v>132.48</v>
      </c>
      <c r="L10769" s="1" t="s">
        <v>48</v>
      </c>
    </row>
    <row r="10770" customHeight="1" spans="1:12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">
        <v>2</v>
      </c>
      <c r="G10770" s="2">
        <v>45337</v>
      </c>
      <c r="H10770" s="2">
        <v>45343</v>
      </c>
      <c r="I10770" s="1" t="s">
        <v>31</v>
      </c>
      <c r="J10770" s="1" t="s">
        <v>16</v>
      </c>
      <c r="K10770" s="1">
        <v>476.01</v>
      </c>
      <c r="L10770" s="1" t="s">
        <v>28</v>
      </c>
    </row>
    <row r="10771" customHeight="1" spans="1:12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">
        <v>8</v>
      </c>
      <c r="G10771" s="2">
        <v>44933</v>
      </c>
      <c r="H10771" s="2">
        <v>44939</v>
      </c>
      <c r="I10771" s="1" t="s">
        <v>31</v>
      </c>
      <c r="J10771" s="1" t="s">
        <v>16</v>
      </c>
      <c r="K10771" s="1">
        <v>473.15</v>
      </c>
      <c r="L10771" s="1" t="s">
        <v>48</v>
      </c>
    </row>
    <row r="10772" customHeight="1" spans="1:12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">
        <v>5</v>
      </c>
      <c r="G10772" s="2">
        <v>45168</v>
      </c>
      <c r="H10772" s="2">
        <v>45169</v>
      </c>
      <c r="I10772" s="1" t="s">
        <v>21</v>
      </c>
      <c r="J10772" s="1" t="s">
        <v>22</v>
      </c>
      <c r="K10772" s="1">
        <v>474.52</v>
      </c>
      <c r="L10772" s="1" t="s">
        <v>39</v>
      </c>
    </row>
    <row r="10773" customHeight="1" spans="1:12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">
        <v>5</v>
      </c>
      <c r="G10773" s="2">
        <v>45027</v>
      </c>
      <c r="H10773" s="2">
        <v>45029</v>
      </c>
      <c r="I10773" s="1" t="s">
        <v>31</v>
      </c>
      <c r="J10773" s="1" t="s">
        <v>27</v>
      </c>
      <c r="K10773" s="1">
        <v>843.97</v>
      </c>
      <c r="L10773" s="1" t="s">
        <v>48</v>
      </c>
    </row>
    <row r="10774" customHeight="1" spans="1:12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">
        <v>3</v>
      </c>
      <c r="G10774" s="2">
        <v>45426</v>
      </c>
      <c r="H10774" s="2">
        <v>45432</v>
      </c>
      <c r="I10774" s="1" t="s">
        <v>21</v>
      </c>
      <c r="J10774" s="1" t="s">
        <v>27</v>
      </c>
      <c r="K10774" s="1">
        <v>131.47</v>
      </c>
      <c r="L10774" s="1" t="s">
        <v>39</v>
      </c>
    </row>
    <row r="10775" customHeight="1" spans="1:12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">
        <v>1</v>
      </c>
      <c r="G10775" s="2">
        <v>45156</v>
      </c>
      <c r="H10775" s="2">
        <v>45158</v>
      </c>
      <c r="I10775" s="1" t="s">
        <v>15</v>
      </c>
      <c r="J10775" s="1" t="s">
        <v>22</v>
      </c>
      <c r="K10775" s="1">
        <v>387.92</v>
      </c>
      <c r="L10775" s="1" t="s">
        <v>17</v>
      </c>
    </row>
    <row r="10776" customHeight="1" spans="1:12">
      <c r="A10776" s="1" t="s">
        <v>10807</v>
      </c>
      <c r="B10776" s="1" t="s">
        <v>41</v>
      </c>
      <c r="C10776" s="1" t="s">
        <v>33</v>
      </c>
      <c r="D10776" s="1">
        <v>4356.52</v>
      </c>
      <c r="E10776" s="1">
        <v>0.34</v>
      </c>
      <c r="F10776" s="1">
        <v>6</v>
      </c>
      <c r="G10776" s="2">
        <v>45214</v>
      </c>
      <c r="H10776" s="2">
        <v>45220</v>
      </c>
      <c r="I10776" s="1" t="s">
        <v>15</v>
      </c>
      <c r="J10776" s="1" t="s">
        <v>16</v>
      </c>
      <c r="K10776" s="1">
        <v>802.84</v>
      </c>
      <c r="L10776" s="1" t="s">
        <v>17</v>
      </c>
    </row>
    <row r="10777" customHeight="1" spans="1:12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">
        <v>1</v>
      </c>
      <c r="G10777" s="2">
        <v>45583</v>
      </c>
      <c r="H10777" s="2">
        <v>45587</v>
      </c>
      <c r="I10777" s="1" t="s">
        <v>15</v>
      </c>
      <c r="J10777" s="1" t="s">
        <v>22</v>
      </c>
      <c r="K10777" s="1">
        <v>553.28</v>
      </c>
      <c r="L10777" s="1" t="s">
        <v>23</v>
      </c>
    </row>
    <row r="10778" customHeight="1" spans="1:12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">
        <v>4</v>
      </c>
      <c r="G10778" s="2">
        <v>45200</v>
      </c>
      <c r="H10778" s="2">
        <v>45201</v>
      </c>
      <c r="I10778" s="1" t="s">
        <v>15</v>
      </c>
      <c r="J10778" s="1" t="s">
        <v>27</v>
      </c>
      <c r="K10778" s="1">
        <v>49.9</v>
      </c>
      <c r="L10778" s="1" t="s">
        <v>17</v>
      </c>
    </row>
    <row r="10779" customHeight="1" spans="1:12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">
        <v>4</v>
      </c>
      <c r="G10779" s="2">
        <v>45506</v>
      </c>
      <c r="H10779" s="2">
        <v>45512</v>
      </c>
      <c r="I10779" s="1" t="s">
        <v>21</v>
      </c>
      <c r="J10779" s="1" t="s">
        <v>16</v>
      </c>
      <c r="K10779" s="1">
        <v>137.14</v>
      </c>
      <c r="L10779" s="1" t="s">
        <v>28</v>
      </c>
    </row>
    <row r="10780" customHeight="1" spans="1:12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">
        <v>3</v>
      </c>
      <c r="G10780" s="2">
        <v>45487</v>
      </c>
      <c r="H10780" s="2">
        <v>45490</v>
      </c>
      <c r="I10780" s="1" t="s">
        <v>31</v>
      </c>
      <c r="J10780" s="1" t="s">
        <v>16</v>
      </c>
      <c r="K10780" s="1">
        <v>51.62</v>
      </c>
      <c r="L10780" s="1" t="s">
        <v>39</v>
      </c>
    </row>
    <row r="10781" customHeight="1" spans="1:12">
      <c r="A10781" s="1" t="s">
        <v>10812</v>
      </c>
      <c r="B10781" s="1" t="s">
        <v>13</v>
      </c>
      <c r="C10781" s="1" t="s">
        <v>20</v>
      </c>
      <c r="D10781" s="1">
        <v>4791.73</v>
      </c>
      <c r="E10781" s="1">
        <v>0.4</v>
      </c>
      <c r="F10781" s="1">
        <v>4</v>
      </c>
      <c r="G10781" s="2">
        <v>44995</v>
      </c>
      <c r="H10781" s="2">
        <v>45001</v>
      </c>
      <c r="I10781" s="1" t="s">
        <v>21</v>
      </c>
      <c r="J10781" s="1" t="s">
        <v>16</v>
      </c>
      <c r="K10781" s="1">
        <v>404.14</v>
      </c>
      <c r="L10781" s="1" t="s">
        <v>48</v>
      </c>
    </row>
    <row r="10782" customHeight="1" spans="1:12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">
        <v>6</v>
      </c>
      <c r="G10782" s="2">
        <v>45250</v>
      </c>
      <c r="H10782" s="2">
        <v>45255</v>
      </c>
      <c r="I10782" s="1" t="s">
        <v>31</v>
      </c>
      <c r="J10782" s="1" t="s">
        <v>22</v>
      </c>
      <c r="K10782" s="1">
        <v>162.48</v>
      </c>
      <c r="L10782" s="1" t="s">
        <v>23</v>
      </c>
    </row>
    <row r="10783" customHeight="1" spans="1:12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">
        <v>6</v>
      </c>
      <c r="G10783" s="2">
        <v>45013</v>
      </c>
      <c r="H10783" s="2">
        <v>45019</v>
      </c>
      <c r="I10783" s="1" t="s">
        <v>21</v>
      </c>
      <c r="J10783" s="1" t="s">
        <v>22</v>
      </c>
      <c r="K10783" s="1">
        <v>653.64</v>
      </c>
      <c r="L10783" s="1" t="s">
        <v>34</v>
      </c>
    </row>
    <row r="10784" customHeight="1" spans="1:12">
      <c r="A10784" s="1" t="s">
        <v>10815</v>
      </c>
      <c r="B10784" s="1" t="s">
        <v>25</v>
      </c>
      <c r="C10784" s="1" t="s">
        <v>36</v>
      </c>
      <c r="D10784" s="1">
        <v>4186.64</v>
      </c>
      <c r="E10784" s="1">
        <v>0.45</v>
      </c>
      <c r="F10784" s="1">
        <v>6</v>
      </c>
      <c r="G10784" s="2">
        <v>45571</v>
      </c>
      <c r="H10784" s="2">
        <v>45574</v>
      </c>
      <c r="I10784" s="1" t="s">
        <v>15</v>
      </c>
      <c r="J10784" s="1" t="s">
        <v>16</v>
      </c>
      <c r="K10784" s="1">
        <v>502.09</v>
      </c>
      <c r="L10784" s="1" t="s">
        <v>17</v>
      </c>
    </row>
    <row r="10785" customHeight="1" spans="1:12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">
        <v>6</v>
      </c>
      <c r="G10785" s="2">
        <v>45003</v>
      </c>
      <c r="H10785" s="2">
        <v>45005</v>
      </c>
      <c r="I10785" s="1" t="s">
        <v>15</v>
      </c>
      <c r="J10785" s="1" t="s">
        <v>27</v>
      </c>
      <c r="K10785" s="1">
        <v>695.21</v>
      </c>
      <c r="L10785" s="1" t="s">
        <v>28</v>
      </c>
    </row>
    <row r="10786" customHeight="1" spans="1:12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">
        <v>4</v>
      </c>
      <c r="G10786" s="2">
        <v>45500</v>
      </c>
      <c r="H10786" s="2">
        <v>45505</v>
      </c>
      <c r="I10786" s="1" t="s">
        <v>15</v>
      </c>
      <c r="J10786" s="1" t="s">
        <v>16</v>
      </c>
      <c r="K10786" s="1">
        <v>174.02</v>
      </c>
      <c r="L10786" s="1" t="s">
        <v>17</v>
      </c>
    </row>
    <row r="10787" customHeight="1" spans="1:12">
      <c r="A10787" s="1" t="s">
        <v>10818</v>
      </c>
      <c r="B10787" s="1" t="s">
        <v>19</v>
      </c>
      <c r="C10787" s="1" t="s">
        <v>26</v>
      </c>
      <c r="D10787" s="1">
        <v>4303.94</v>
      </c>
      <c r="E10787" s="1">
        <v>0.33</v>
      </c>
      <c r="F10787" s="1">
        <v>7</v>
      </c>
      <c r="G10787" s="2">
        <v>44999</v>
      </c>
      <c r="H10787" s="2">
        <v>45001</v>
      </c>
      <c r="I10787" s="1" t="s">
        <v>15</v>
      </c>
      <c r="J10787" s="1" t="s">
        <v>27</v>
      </c>
      <c r="K10787" s="1">
        <v>498.4</v>
      </c>
      <c r="L10787" s="1" t="s">
        <v>17</v>
      </c>
    </row>
    <row r="10788" customHeight="1" spans="1:12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">
        <v>7</v>
      </c>
      <c r="G10788" s="2">
        <v>44994</v>
      </c>
      <c r="H10788" s="2">
        <v>44999</v>
      </c>
      <c r="I10788" s="1" t="s">
        <v>21</v>
      </c>
      <c r="J10788" s="1" t="s">
        <v>22</v>
      </c>
      <c r="K10788" s="1">
        <v>149.12</v>
      </c>
      <c r="L10788" s="1" t="s">
        <v>23</v>
      </c>
    </row>
    <row r="10789" customHeight="1" spans="1:12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">
        <v>2</v>
      </c>
      <c r="G10789" s="2">
        <v>45144</v>
      </c>
      <c r="H10789" s="2">
        <v>45150</v>
      </c>
      <c r="I10789" s="1" t="s">
        <v>15</v>
      </c>
      <c r="J10789" s="1" t="s">
        <v>22</v>
      </c>
      <c r="K10789" s="1">
        <v>118.9</v>
      </c>
      <c r="L10789" s="1" t="s">
        <v>28</v>
      </c>
    </row>
    <row r="10790" customHeight="1" spans="1:12">
      <c r="A10790" s="1" t="s">
        <v>10821</v>
      </c>
      <c r="B10790" s="1" t="s">
        <v>41</v>
      </c>
      <c r="C10790" s="1" t="s">
        <v>26</v>
      </c>
      <c r="D10790" s="1">
        <v>1201.14</v>
      </c>
      <c r="E10790" s="1">
        <v>0.37</v>
      </c>
      <c r="F10790" s="1">
        <v>6</v>
      </c>
      <c r="G10790" s="2">
        <v>45516</v>
      </c>
      <c r="H10790" s="2">
        <v>45522</v>
      </c>
      <c r="I10790" s="1" t="s">
        <v>31</v>
      </c>
      <c r="J10790" s="1" t="s">
        <v>27</v>
      </c>
      <c r="K10790" s="1">
        <v>329.07</v>
      </c>
      <c r="L10790" s="1" t="s">
        <v>39</v>
      </c>
    </row>
    <row r="10791" customHeight="1" spans="1:12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">
        <v>5</v>
      </c>
      <c r="G10791" s="2">
        <v>45172</v>
      </c>
      <c r="H10791" s="2">
        <v>45176</v>
      </c>
      <c r="I10791" s="1" t="s">
        <v>31</v>
      </c>
      <c r="J10791" s="1" t="s">
        <v>27</v>
      </c>
      <c r="K10791" s="1">
        <v>614.86</v>
      </c>
      <c r="L10791" s="1" t="s">
        <v>23</v>
      </c>
    </row>
    <row r="10792" customHeight="1" spans="1:12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">
        <v>1</v>
      </c>
      <c r="G10792" s="2">
        <v>45021</v>
      </c>
      <c r="H10792" s="2">
        <v>45023</v>
      </c>
      <c r="I10792" s="1" t="s">
        <v>15</v>
      </c>
      <c r="J10792" s="1" t="s">
        <v>22</v>
      </c>
      <c r="K10792" s="1">
        <v>220.23</v>
      </c>
      <c r="L10792" s="1" t="s">
        <v>23</v>
      </c>
    </row>
    <row r="10793" customHeight="1" spans="1:12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">
        <v>3</v>
      </c>
      <c r="G10793" s="2">
        <v>45616</v>
      </c>
      <c r="H10793" s="2">
        <v>45621</v>
      </c>
      <c r="I10793" s="1" t="s">
        <v>31</v>
      </c>
      <c r="J10793" s="1" t="s">
        <v>22</v>
      </c>
      <c r="K10793" s="1">
        <v>806.71</v>
      </c>
      <c r="L10793" s="1" t="s">
        <v>28</v>
      </c>
    </row>
    <row r="10794" customHeight="1" spans="1:12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">
        <v>9</v>
      </c>
      <c r="G10794" s="2">
        <v>45400</v>
      </c>
      <c r="H10794" s="2">
        <v>45403</v>
      </c>
      <c r="I10794" s="1" t="s">
        <v>21</v>
      </c>
      <c r="J10794" s="1" t="s">
        <v>22</v>
      </c>
      <c r="K10794" s="1">
        <v>164.39</v>
      </c>
      <c r="L10794" s="1" t="s">
        <v>17</v>
      </c>
    </row>
    <row r="10795" customHeight="1" spans="1:12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">
        <v>9</v>
      </c>
      <c r="G10795" s="2">
        <v>44928</v>
      </c>
      <c r="H10795" s="2">
        <v>44932</v>
      </c>
      <c r="I10795" s="1" t="s">
        <v>21</v>
      </c>
      <c r="J10795" s="1" t="s">
        <v>22</v>
      </c>
      <c r="K10795" s="1">
        <v>1103.48</v>
      </c>
      <c r="L10795" s="1" t="s">
        <v>28</v>
      </c>
    </row>
    <row r="10796" customHeight="1" spans="1:12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">
        <v>9</v>
      </c>
      <c r="G10796" s="2">
        <v>45420</v>
      </c>
      <c r="H10796" s="2">
        <v>45422</v>
      </c>
      <c r="I10796" s="1" t="s">
        <v>21</v>
      </c>
      <c r="J10796" s="1" t="s">
        <v>27</v>
      </c>
      <c r="K10796" s="1">
        <v>111.68</v>
      </c>
      <c r="L10796" s="1" t="s">
        <v>48</v>
      </c>
    </row>
    <row r="10797" customHeight="1" spans="1:12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">
        <v>5</v>
      </c>
      <c r="G10797" s="2">
        <v>45610</v>
      </c>
      <c r="H10797" s="2">
        <v>45611</v>
      </c>
      <c r="I10797" s="1" t="s">
        <v>21</v>
      </c>
      <c r="J10797" s="1" t="s">
        <v>16</v>
      </c>
      <c r="K10797" s="1">
        <v>261.83</v>
      </c>
      <c r="L10797" s="1" t="s">
        <v>17</v>
      </c>
    </row>
    <row r="10798" customHeight="1" spans="1:12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">
        <v>6</v>
      </c>
      <c r="G10798" s="2">
        <v>45490</v>
      </c>
      <c r="H10798" s="2">
        <v>45496</v>
      </c>
      <c r="I10798" s="1" t="s">
        <v>21</v>
      </c>
      <c r="J10798" s="1" t="s">
        <v>22</v>
      </c>
      <c r="K10798" s="1">
        <v>225</v>
      </c>
      <c r="L10798" s="1" t="s">
        <v>23</v>
      </c>
    </row>
    <row r="10799" customHeight="1" spans="1:12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">
        <v>9</v>
      </c>
      <c r="G10799" s="2">
        <v>45475</v>
      </c>
      <c r="H10799" s="2">
        <v>45481</v>
      </c>
      <c r="I10799" s="1" t="s">
        <v>15</v>
      </c>
      <c r="J10799" s="1" t="s">
        <v>27</v>
      </c>
      <c r="K10799" s="1">
        <v>687.33</v>
      </c>
      <c r="L10799" s="1" t="s">
        <v>48</v>
      </c>
    </row>
    <row r="10800" customHeight="1" spans="1:12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">
        <v>4</v>
      </c>
      <c r="G10800" s="2">
        <v>44992</v>
      </c>
      <c r="H10800" s="2">
        <v>44996</v>
      </c>
      <c r="I10800" s="1" t="s">
        <v>15</v>
      </c>
      <c r="J10800" s="1" t="s">
        <v>22</v>
      </c>
      <c r="K10800" s="1">
        <v>54.76</v>
      </c>
      <c r="L10800" s="1" t="s">
        <v>48</v>
      </c>
    </row>
    <row r="10801" customHeight="1" spans="1:12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">
        <v>4</v>
      </c>
      <c r="G10801" s="2">
        <v>45018</v>
      </c>
      <c r="H10801" s="2">
        <v>45023</v>
      </c>
      <c r="I10801" s="1" t="s">
        <v>31</v>
      </c>
      <c r="J10801" s="1" t="s">
        <v>16</v>
      </c>
      <c r="K10801" s="1">
        <v>198.81</v>
      </c>
      <c r="L10801" s="1" t="s">
        <v>34</v>
      </c>
    </row>
    <row r="10802" customHeight="1" spans="1:12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">
        <v>9</v>
      </c>
      <c r="G10802" s="2">
        <v>45110</v>
      </c>
      <c r="H10802" s="2">
        <v>45116</v>
      </c>
      <c r="I10802" s="1" t="s">
        <v>21</v>
      </c>
      <c r="J10802" s="1" t="s">
        <v>27</v>
      </c>
      <c r="K10802" s="1">
        <v>229.22</v>
      </c>
      <c r="L10802" s="1" t="s">
        <v>34</v>
      </c>
    </row>
    <row r="10803" customHeight="1" spans="1:12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">
        <v>7</v>
      </c>
      <c r="G10803" s="2">
        <v>45125</v>
      </c>
      <c r="H10803" s="2">
        <v>45126</v>
      </c>
      <c r="I10803" s="1" t="s">
        <v>15</v>
      </c>
      <c r="J10803" s="1" t="s">
        <v>22</v>
      </c>
      <c r="K10803" s="1">
        <v>455.67</v>
      </c>
      <c r="L10803" s="1" t="s">
        <v>17</v>
      </c>
    </row>
    <row r="10804" customHeight="1" spans="1:12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">
        <v>6</v>
      </c>
      <c r="G10804" s="2">
        <v>45605</v>
      </c>
      <c r="H10804" s="2">
        <v>45606</v>
      </c>
      <c r="I10804" s="1" t="s">
        <v>31</v>
      </c>
      <c r="J10804" s="1" t="s">
        <v>16</v>
      </c>
      <c r="K10804" s="1">
        <v>175.64</v>
      </c>
      <c r="L10804" s="1" t="s">
        <v>28</v>
      </c>
    </row>
    <row r="10805" customHeight="1" spans="1:12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">
        <v>6</v>
      </c>
      <c r="G10805" s="2">
        <v>45298</v>
      </c>
      <c r="H10805" s="2">
        <v>45304</v>
      </c>
      <c r="I10805" s="1" t="s">
        <v>15</v>
      </c>
      <c r="J10805" s="1" t="s">
        <v>27</v>
      </c>
      <c r="K10805" s="1">
        <v>97.96</v>
      </c>
      <c r="L10805" s="1" t="s">
        <v>23</v>
      </c>
    </row>
    <row r="10806" customHeight="1" spans="1:12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">
        <v>5</v>
      </c>
      <c r="G10806" s="2">
        <v>45012</v>
      </c>
      <c r="H10806" s="2">
        <v>45018</v>
      </c>
      <c r="I10806" s="1" t="s">
        <v>21</v>
      </c>
      <c r="J10806" s="1" t="s">
        <v>27</v>
      </c>
      <c r="K10806" s="1">
        <v>612.28</v>
      </c>
      <c r="L10806" s="1" t="s">
        <v>23</v>
      </c>
    </row>
    <row r="10807" customHeight="1" spans="1:12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">
        <v>4</v>
      </c>
      <c r="G10807" s="2">
        <v>45238</v>
      </c>
      <c r="H10807" s="2">
        <v>45239</v>
      </c>
      <c r="I10807" s="1" t="s">
        <v>21</v>
      </c>
      <c r="J10807" s="1" t="s">
        <v>16</v>
      </c>
      <c r="K10807" s="1">
        <v>104.41</v>
      </c>
      <c r="L10807" s="1" t="s">
        <v>17</v>
      </c>
    </row>
    <row r="10808" customHeight="1" spans="1:12">
      <c r="A10808" s="1" t="s">
        <v>10839</v>
      </c>
      <c r="B10808" s="1" t="s">
        <v>25</v>
      </c>
      <c r="C10808" s="1" t="s">
        <v>36</v>
      </c>
      <c r="D10808" s="1">
        <v>2479.18</v>
      </c>
      <c r="E10808" s="1">
        <v>0.17</v>
      </c>
      <c r="F10808" s="1">
        <v>3</v>
      </c>
      <c r="G10808" s="2">
        <v>45302</v>
      </c>
      <c r="H10808" s="2">
        <v>45307</v>
      </c>
      <c r="I10808" s="1" t="s">
        <v>31</v>
      </c>
      <c r="J10808" s="1" t="s">
        <v>16</v>
      </c>
      <c r="K10808" s="1">
        <v>446.03</v>
      </c>
      <c r="L10808" s="1" t="s">
        <v>48</v>
      </c>
    </row>
    <row r="10809" customHeight="1" spans="1:12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">
        <v>7</v>
      </c>
      <c r="G10809" s="2">
        <v>45346</v>
      </c>
      <c r="H10809" s="2">
        <v>45350</v>
      </c>
      <c r="I10809" s="1" t="s">
        <v>15</v>
      </c>
      <c r="J10809" s="1" t="s">
        <v>22</v>
      </c>
      <c r="K10809" s="1">
        <v>149.51</v>
      </c>
      <c r="L10809" s="1" t="s">
        <v>17</v>
      </c>
    </row>
    <row r="10810" customHeight="1" spans="1:12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">
        <v>5</v>
      </c>
      <c r="G10810" s="2">
        <v>45280</v>
      </c>
      <c r="H10810" s="2">
        <v>45287</v>
      </c>
      <c r="I10810" s="1" t="s">
        <v>31</v>
      </c>
      <c r="J10810" s="1" t="s">
        <v>22</v>
      </c>
      <c r="K10810" s="1">
        <v>1002.64</v>
      </c>
      <c r="L10810" s="1" t="s">
        <v>23</v>
      </c>
    </row>
    <row r="10811" customHeight="1" spans="1:12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">
        <v>2</v>
      </c>
      <c r="G10811" s="2">
        <v>45186</v>
      </c>
      <c r="H10811" s="2">
        <v>45187</v>
      </c>
      <c r="I10811" s="1" t="s">
        <v>31</v>
      </c>
      <c r="J10811" s="1" t="s">
        <v>16</v>
      </c>
      <c r="K10811" s="1">
        <v>505.3</v>
      </c>
      <c r="L10811" s="1" t="s">
        <v>39</v>
      </c>
    </row>
    <row r="10812" customHeight="1" spans="1:12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">
        <v>3</v>
      </c>
      <c r="G10812" s="2">
        <v>45479</v>
      </c>
      <c r="H10812" s="2">
        <v>45485</v>
      </c>
      <c r="I10812" s="1" t="s">
        <v>21</v>
      </c>
      <c r="J10812" s="1" t="s">
        <v>16</v>
      </c>
      <c r="K10812" s="1">
        <v>167.56</v>
      </c>
      <c r="L10812" s="1" t="s">
        <v>28</v>
      </c>
    </row>
    <row r="10813" customHeight="1" spans="1:12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">
        <v>5</v>
      </c>
      <c r="G10813" s="2">
        <v>45025</v>
      </c>
      <c r="H10813" s="2">
        <v>45026</v>
      </c>
      <c r="I10813" s="1" t="s">
        <v>21</v>
      </c>
      <c r="J10813" s="1" t="s">
        <v>22</v>
      </c>
      <c r="K10813" s="1">
        <v>939.87</v>
      </c>
      <c r="L10813" s="1" t="s">
        <v>23</v>
      </c>
    </row>
    <row r="10814" customHeight="1" spans="1:12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">
        <v>9</v>
      </c>
      <c r="G10814" s="2">
        <v>45085</v>
      </c>
      <c r="H10814" s="2">
        <v>45091</v>
      </c>
      <c r="I10814" s="1" t="s">
        <v>31</v>
      </c>
      <c r="J10814" s="1" t="s">
        <v>16</v>
      </c>
      <c r="K10814" s="1">
        <v>83.63</v>
      </c>
      <c r="L10814" s="1" t="s">
        <v>28</v>
      </c>
    </row>
    <row r="10815" customHeight="1" spans="1:12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">
        <v>6</v>
      </c>
      <c r="G10815" s="2">
        <v>45343</v>
      </c>
      <c r="H10815" s="2">
        <v>45350</v>
      </c>
      <c r="I10815" s="1" t="s">
        <v>21</v>
      </c>
      <c r="J10815" s="1" t="s">
        <v>27</v>
      </c>
      <c r="K10815" s="1">
        <v>533.81</v>
      </c>
      <c r="L10815" s="1" t="s">
        <v>28</v>
      </c>
    </row>
    <row r="10816" customHeight="1" spans="1:12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">
        <v>2</v>
      </c>
      <c r="G10816" s="2">
        <v>45315</v>
      </c>
      <c r="H10816" s="2">
        <v>45320</v>
      </c>
      <c r="I10816" s="1" t="s">
        <v>21</v>
      </c>
      <c r="J10816" s="1" t="s">
        <v>16</v>
      </c>
      <c r="K10816" s="1">
        <v>219.61</v>
      </c>
      <c r="L10816" s="1" t="s">
        <v>48</v>
      </c>
    </row>
    <row r="10817" customHeight="1" spans="1:12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">
        <v>8</v>
      </c>
      <c r="G10817" s="2">
        <v>45353</v>
      </c>
      <c r="H10817" s="2">
        <v>45355</v>
      </c>
      <c r="I10817" s="1" t="s">
        <v>15</v>
      </c>
      <c r="J10817" s="1" t="s">
        <v>16</v>
      </c>
      <c r="K10817" s="1">
        <v>841.57</v>
      </c>
      <c r="L10817" s="1" t="s">
        <v>48</v>
      </c>
    </row>
    <row r="10818" customHeight="1" spans="1:12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">
        <v>6</v>
      </c>
      <c r="G10818" s="2">
        <v>45161</v>
      </c>
      <c r="H10818" s="2">
        <v>45163</v>
      </c>
      <c r="I10818" s="1" t="s">
        <v>31</v>
      </c>
      <c r="J10818" s="1" t="s">
        <v>16</v>
      </c>
      <c r="K10818" s="1">
        <v>123.64</v>
      </c>
      <c r="L10818" s="1" t="s">
        <v>39</v>
      </c>
    </row>
    <row r="10819" customHeight="1" spans="1:12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">
        <v>6</v>
      </c>
      <c r="G10819" s="2">
        <v>45321</v>
      </c>
      <c r="H10819" s="2">
        <v>45327</v>
      </c>
      <c r="I10819" s="1" t="s">
        <v>21</v>
      </c>
      <c r="J10819" s="1" t="s">
        <v>22</v>
      </c>
      <c r="K10819" s="1">
        <v>918.6</v>
      </c>
      <c r="L10819" s="1" t="s">
        <v>23</v>
      </c>
    </row>
    <row r="10820" customHeight="1" spans="1:12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">
        <v>8</v>
      </c>
      <c r="G10820" s="2">
        <v>44958</v>
      </c>
      <c r="H10820" s="2">
        <v>44962</v>
      </c>
      <c r="I10820" s="1" t="s">
        <v>21</v>
      </c>
      <c r="J10820" s="1" t="s">
        <v>27</v>
      </c>
      <c r="K10820" s="1">
        <v>246.56</v>
      </c>
      <c r="L10820" s="1" t="s">
        <v>48</v>
      </c>
    </row>
    <row r="10821" customHeight="1" spans="1:12">
      <c r="A10821" s="1" t="s">
        <v>10852</v>
      </c>
      <c r="B10821" s="1" t="s">
        <v>41</v>
      </c>
      <c r="C10821" s="1" t="s">
        <v>14</v>
      </c>
      <c r="D10821" s="1">
        <v>2063.99</v>
      </c>
      <c r="E10821" s="1">
        <v>0.26</v>
      </c>
      <c r="F10821" s="1">
        <v>7</v>
      </c>
      <c r="G10821" s="2">
        <v>45293</v>
      </c>
      <c r="H10821" s="2">
        <v>45299</v>
      </c>
      <c r="I10821" s="1" t="s">
        <v>21</v>
      </c>
      <c r="J10821" s="1" t="s">
        <v>27</v>
      </c>
      <c r="K10821" s="1">
        <v>457.53</v>
      </c>
      <c r="L10821" s="1" t="s">
        <v>17</v>
      </c>
    </row>
    <row r="10822" customHeight="1" spans="1:12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">
        <v>5</v>
      </c>
      <c r="G10822" s="2">
        <v>45311</v>
      </c>
      <c r="H10822" s="2">
        <v>45318</v>
      </c>
      <c r="I10822" s="1" t="s">
        <v>21</v>
      </c>
      <c r="J10822" s="1" t="s">
        <v>16</v>
      </c>
      <c r="K10822" s="1">
        <v>567.84</v>
      </c>
      <c r="L10822" s="1" t="s">
        <v>23</v>
      </c>
    </row>
    <row r="10823" customHeight="1" spans="1:12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0.29</v>
      </c>
      <c r="F10823" s="1">
        <v>9</v>
      </c>
      <c r="G10823" s="2">
        <v>44969</v>
      </c>
      <c r="H10823" s="2">
        <v>44975</v>
      </c>
      <c r="I10823" s="1" t="s">
        <v>21</v>
      </c>
      <c r="J10823" s="1" t="s">
        <v>22</v>
      </c>
      <c r="K10823" s="1">
        <v>284.35</v>
      </c>
      <c r="L10823" s="1" t="s">
        <v>34</v>
      </c>
    </row>
    <row r="10824" customHeight="1" spans="1:12">
      <c r="A10824" s="1" t="s">
        <v>10855</v>
      </c>
      <c r="B10824" s="1" t="s">
        <v>13</v>
      </c>
      <c r="C10824" s="1" t="s">
        <v>20</v>
      </c>
      <c r="D10824" s="1">
        <v>2359.8</v>
      </c>
      <c r="E10824" s="1">
        <v>0.03</v>
      </c>
      <c r="F10824" s="1">
        <v>1</v>
      </c>
      <c r="G10824" s="2">
        <v>45530</v>
      </c>
      <c r="H10824" s="2">
        <v>45531</v>
      </c>
      <c r="I10824" s="1" t="s">
        <v>21</v>
      </c>
      <c r="J10824" s="1" t="s">
        <v>22</v>
      </c>
      <c r="K10824" s="1">
        <v>519.72</v>
      </c>
      <c r="L10824" s="1" t="s">
        <v>23</v>
      </c>
    </row>
    <row r="10825" customHeight="1" spans="1:12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">
        <v>4</v>
      </c>
      <c r="G10825" s="2">
        <v>45135</v>
      </c>
      <c r="H10825" s="2">
        <v>45138</v>
      </c>
      <c r="I10825" s="1" t="s">
        <v>31</v>
      </c>
      <c r="J10825" s="1" t="s">
        <v>16</v>
      </c>
      <c r="K10825" s="1">
        <v>937.9</v>
      </c>
      <c r="L10825" s="1" t="s">
        <v>34</v>
      </c>
    </row>
    <row r="10826" customHeight="1" spans="1:12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">
        <v>9</v>
      </c>
      <c r="G10826" s="2">
        <v>45607</v>
      </c>
      <c r="H10826" s="2">
        <v>45609</v>
      </c>
      <c r="I10826" s="1" t="s">
        <v>15</v>
      </c>
      <c r="J10826" s="1" t="s">
        <v>16</v>
      </c>
      <c r="K10826" s="1">
        <v>465.61</v>
      </c>
      <c r="L10826" s="1" t="s">
        <v>39</v>
      </c>
    </row>
    <row r="10827" customHeight="1" spans="1:12">
      <c r="A10827" s="1" t="s">
        <v>10858</v>
      </c>
      <c r="B10827" s="1" t="s">
        <v>25</v>
      </c>
      <c r="C10827" s="1" t="s">
        <v>14</v>
      </c>
      <c r="D10827" s="1">
        <v>308.29</v>
      </c>
      <c r="E10827" s="1">
        <v>0.4</v>
      </c>
      <c r="F10827" s="1">
        <v>2</v>
      </c>
      <c r="G10827" s="2">
        <v>45209</v>
      </c>
      <c r="H10827" s="2">
        <v>45216</v>
      </c>
      <c r="I10827" s="1" t="s">
        <v>15</v>
      </c>
      <c r="J10827" s="1" t="s">
        <v>22</v>
      </c>
      <c r="K10827" s="1">
        <v>81.34</v>
      </c>
      <c r="L10827" s="1" t="s">
        <v>23</v>
      </c>
    </row>
    <row r="10828" customHeight="1" spans="1:12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">
        <v>3</v>
      </c>
      <c r="G10828" s="2">
        <v>45627</v>
      </c>
      <c r="H10828" s="2">
        <v>45628</v>
      </c>
      <c r="I10828" s="1" t="s">
        <v>31</v>
      </c>
      <c r="J10828" s="1" t="s">
        <v>22</v>
      </c>
      <c r="K10828" s="1">
        <v>297.76</v>
      </c>
      <c r="L10828" s="1" t="s">
        <v>28</v>
      </c>
    </row>
    <row r="10829" customHeight="1" spans="1:12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">
        <v>3</v>
      </c>
      <c r="G10829" s="2">
        <v>45002</v>
      </c>
      <c r="H10829" s="2">
        <v>45009</v>
      </c>
      <c r="I10829" s="1" t="s">
        <v>21</v>
      </c>
      <c r="J10829" s="1" t="s">
        <v>27</v>
      </c>
      <c r="K10829" s="1">
        <v>492.57</v>
      </c>
      <c r="L10829" s="1" t="s">
        <v>39</v>
      </c>
    </row>
    <row r="10830" customHeight="1" spans="1:12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">
        <v>6</v>
      </c>
      <c r="G10830" s="2">
        <v>44939</v>
      </c>
      <c r="H10830" s="2">
        <v>44943</v>
      </c>
      <c r="I10830" s="1" t="s">
        <v>21</v>
      </c>
      <c r="J10830" s="1" t="s">
        <v>16</v>
      </c>
      <c r="K10830" s="1">
        <v>426.78</v>
      </c>
      <c r="L10830" s="1" t="s">
        <v>39</v>
      </c>
    </row>
    <row r="10831" customHeight="1" spans="1:12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">
        <v>3</v>
      </c>
      <c r="G10831" s="2">
        <v>45277</v>
      </c>
      <c r="H10831" s="2">
        <v>45280</v>
      </c>
      <c r="I10831" s="1" t="s">
        <v>31</v>
      </c>
      <c r="J10831" s="1" t="s">
        <v>22</v>
      </c>
      <c r="K10831" s="1">
        <v>81.71</v>
      </c>
      <c r="L10831" s="1" t="s">
        <v>39</v>
      </c>
    </row>
    <row r="10832" customHeight="1" spans="1:12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">
        <v>3</v>
      </c>
      <c r="G10832" s="2">
        <v>45473</v>
      </c>
      <c r="H10832" s="2">
        <v>45475</v>
      </c>
      <c r="I10832" s="1" t="s">
        <v>21</v>
      </c>
      <c r="J10832" s="1" t="s">
        <v>22</v>
      </c>
      <c r="K10832" s="1">
        <v>270.92</v>
      </c>
      <c r="L10832" s="1" t="s">
        <v>34</v>
      </c>
    </row>
    <row r="10833" customHeight="1" spans="1:12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">
        <v>5</v>
      </c>
      <c r="G10833" s="2">
        <v>45463</v>
      </c>
      <c r="H10833" s="2">
        <v>45465</v>
      </c>
      <c r="I10833" s="1" t="s">
        <v>15</v>
      </c>
      <c r="J10833" s="1" t="s">
        <v>27</v>
      </c>
      <c r="K10833" s="1">
        <v>967.84</v>
      </c>
      <c r="L10833" s="1" t="s">
        <v>39</v>
      </c>
    </row>
    <row r="10834" customHeight="1" spans="1:12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">
        <v>3</v>
      </c>
      <c r="G10834" s="2">
        <v>45587</v>
      </c>
      <c r="H10834" s="2">
        <v>45593</v>
      </c>
      <c r="I10834" s="1" t="s">
        <v>15</v>
      </c>
      <c r="J10834" s="1" t="s">
        <v>27</v>
      </c>
      <c r="K10834" s="1">
        <v>28.1</v>
      </c>
      <c r="L10834" s="1" t="s">
        <v>28</v>
      </c>
    </row>
    <row r="10835" customHeight="1" spans="1:12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">
        <v>5</v>
      </c>
      <c r="G10835" s="2">
        <v>45038</v>
      </c>
      <c r="H10835" s="2">
        <v>45044</v>
      </c>
      <c r="I10835" s="1" t="s">
        <v>31</v>
      </c>
      <c r="J10835" s="1" t="s">
        <v>16</v>
      </c>
      <c r="K10835" s="1">
        <v>1010.61</v>
      </c>
      <c r="L10835" s="1" t="s">
        <v>23</v>
      </c>
    </row>
    <row r="10836" customHeight="1" spans="1:12">
      <c r="A10836" s="1" t="s">
        <v>10867</v>
      </c>
      <c r="B10836" s="1" t="s">
        <v>25</v>
      </c>
      <c r="C10836" s="1" t="s">
        <v>14</v>
      </c>
      <c r="D10836" s="1">
        <v>4780.02</v>
      </c>
      <c r="E10836" s="1">
        <v>0.26</v>
      </c>
      <c r="F10836" s="1">
        <v>3</v>
      </c>
      <c r="G10836" s="2">
        <v>45237</v>
      </c>
      <c r="H10836" s="2">
        <v>45238</v>
      </c>
      <c r="I10836" s="1" t="s">
        <v>21</v>
      </c>
      <c r="J10836" s="1" t="s">
        <v>27</v>
      </c>
      <c r="K10836" s="1">
        <v>1018.42</v>
      </c>
      <c r="L10836" s="1" t="s">
        <v>48</v>
      </c>
    </row>
    <row r="10837" customHeight="1" spans="1:12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">
        <v>2</v>
      </c>
      <c r="G10837" s="2">
        <v>44962</v>
      </c>
      <c r="H10837" s="2">
        <v>44963</v>
      </c>
      <c r="I10837" s="1" t="s">
        <v>21</v>
      </c>
      <c r="J10837" s="1" t="s">
        <v>16</v>
      </c>
      <c r="K10837" s="1">
        <v>29.52</v>
      </c>
      <c r="L10837" s="1" t="s">
        <v>48</v>
      </c>
    </row>
    <row r="10838" customHeight="1" spans="1:12">
      <c r="A10838" s="1" t="s">
        <v>10869</v>
      </c>
      <c r="B10838" s="1" t="s">
        <v>19</v>
      </c>
      <c r="C10838" s="1" t="s">
        <v>14</v>
      </c>
      <c r="D10838" s="1">
        <v>1049.09</v>
      </c>
      <c r="E10838" s="1">
        <v>0.48</v>
      </c>
      <c r="F10838" s="1">
        <v>8</v>
      </c>
      <c r="G10838" s="2">
        <v>45081</v>
      </c>
      <c r="H10838" s="2">
        <v>45084</v>
      </c>
      <c r="I10838" s="1" t="s">
        <v>21</v>
      </c>
      <c r="J10838" s="1" t="s">
        <v>27</v>
      </c>
      <c r="K10838" s="1">
        <v>193.12</v>
      </c>
      <c r="L10838" s="1" t="s">
        <v>34</v>
      </c>
    </row>
    <row r="10839" customHeight="1" spans="1:12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">
        <v>3</v>
      </c>
      <c r="G10839" s="2">
        <v>45322</v>
      </c>
      <c r="H10839" s="2">
        <v>45327</v>
      </c>
      <c r="I10839" s="1" t="s">
        <v>21</v>
      </c>
      <c r="J10839" s="1" t="s">
        <v>16</v>
      </c>
      <c r="K10839" s="1">
        <v>340.12</v>
      </c>
      <c r="L10839" s="1" t="s">
        <v>28</v>
      </c>
    </row>
    <row r="10840" customHeight="1" spans="1:12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">
        <v>6</v>
      </c>
      <c r="G10840" s="2">
        <v>45128</v>
      </c>
      <c r="H10840" s="2">
        <v>45134</v>
      </c>
      <c r="I10840" s="1" t="s">
        <v>15</v>
      </c>
      <c r="J10840" s="1" t="s">
        <v>16</v>
      </c>
      <c r="K10840" s="1">
        <v>236</v>
      </c>
      <c r="L10840" s="1" t="s">
        <v>48</v>
      </c>
    </row>
    <row r="10841" customHeight="1" spans="1:12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">
        <v>2</v>
      </c>
      <c r="G10841" s="2">
        <v>45464</v>
      </c>
      <c r="H10841" s="2">
        <v>45468</v>
      </c>
      <c r="I10841" s="1" t="s">
        <v>15</v>
      </c>
      <c r="J10841" s="1" t="s">
        <v>16</v>
      </c>
      <c r="K10841" s="1">
        <v>650.56</v>
      </c>
      <c r="L10841" s="1" t="s">
        <v>23</v>
      </c>
    </row>
    <row r="10842" customHeight="1" spans="1:12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">
        <v>1</v>
      </c>
      <c r="G10842" s="2">
        <v>45099</v>
      </c>
      <c r="H10842" s="2">
        <v>45100</v>
      </c>
      <c r="I10842" s="1" t="s">
        <v>21</v>
      </c>
      <c r="J10842" s="1" t="s">
        <v>22</v>
      </c>
      <c r="K10842" s="1">
        <v>244.13</v>
      </c>
      <c r="L10842" s="1" t="s">
        <v>34</v>
      </c>
    </row>
    <row r="10843" customHeight="1" spans="1:12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">
        <v>8</v>
      </c>
      <c r="G10843" s="2">
        <v>45446</v>
      </c>
      <c r="H10843" s="2">
        <v>45453</v>
      </c>
      <c r="I10843" s="1" t="s">
        <v>31</v>
      </c>
      <c r="J10843" s="1" t="s">
        <v>16</v>
      </c>
      <c r="K10843" s="1">
        <v>323.63</v>
      </c>
      <c r="L10843" s="1" t="s">
        <v>39</v>
      </c>
    </row>
    <row r="10844" customHeight="1" spans="1:12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">
        <v>3</v>
      </c>
      <c r="G10844" s="2">
        <v>45563</v>
      </c>
      <c r="H10844" s="2">
        <v>45564</v>
      </c>
      <c r="I10844" s="1" t="s">
        <v>31</v>
      </c>
      <c r="J10844" s="1" t="s">
        <v>22</v>
      </c>
      <c r="K10844" s="1">
        <v>7.37</v>
      </c>
      <c r="L10844" s="1" t="s">
        <v>23</v>
      </c>
    </row>
    <row r="10845" customHeight="1" spans="1:12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">
        <v>2</v>
      </c>
      <c r="G10845" s="2">
        <v>45348</v>
      </c>
      <c r="H10845" s="2">
        <v>45355</v>
      </c>
      <c r="I10845" s="1" t="s">
        <v>15</v>
      </c>
      <c r="J10845" s="1" t="s">
        <v>27</v>
      </c>
      <c r="K10845" s="1">
        <v>286.5</v>
      </c>
      <c r="L10845" s="1" t="s">
        <v>48</v>
      </c>
    </row>
    <row r="10846" customHeight="1" spans="1:12">
      <c r="A10846" s="1" t="s">
        <v>10877</v>
      </c>
      <c r="B10846" s="1" t="s">
        <v>19</v>
      </c>
      <c r="C10846" s="1" t="s">
        <v>20</v>
      </c>
      <c r="D10846" s="1">
        <v>1166.59</v>
      </c>
      <c r="E10846" s="1">
        <v>0.15</v>
      </c>
      <c r="F10846" s="1">
        <v>2</v>
      </c>
      <c r="G10846" s="2">
        <v>45165</v>
      </c>
      <c r="H10846" s="2">
        <v>45172</v>
      </c>
      <c r="I10846" s="1" t="s">
        <v>31</v>
      </c>
      <c r="J10846" s="1" t="s">
        <v>22</v>
      </c>
      <c r="K10846" s="1">
        <v>349.28</v>
      </c>
      <c r="L10846" s="1" t="s">
        <v>48</v>
      </c>
    </row>
    <row r="10847" customHeight="1" spans="1:12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">
        <v>5</v>
      </c>
      <c r="G10847" s="2">
        <v>45131</v>
      </c>
      <c r="H10847" s="2">
        <v>45133</v>
      </c>
      <c r="I10847" s="1" t="s">
        <v>15</v>
      </c>
      <c r="J10847" s="1" t="s">
        <v>22</v>
      </c>
      <c r="K10847" s="1">
        <v>108.13</v>
      </c>
      <c r="L10847" s="1" t="s">
        <v>48</v>
      </c>
    </row>
    <row r="10848" customHeight="1" spans="1:12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">
        <v>6</v>
      </c>
      <c r="G10848" s="2">
        <v>45607</v>
      </c>
      <c r="H10848" s="2">
        <v>45610</v>
      </c>
      <c r="I10848" s="1" t="s">
        <v>15</v>
      </c>
      <c r="J10848" s="1" t="s">
        <v>22</v>
      </c>
      <c r="K10848" s="1">
        <v>138.87</v>
      </c>
      <c r="L10848" s="1" t="s">
        <v>23</v>
      </c>
    </row>
    <row r="10849" customHeight="1" spans="1:12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">
        <v>2</v>
      </c>
      <c r="G10849" s="2">
        <v>45325</v>
      </c>
      <c r="H10849" s="2">
        <v>45332</v>
      </c>
      <c r="I10849" s="1" t="s">
        <v>31</v>
      </c>
      <c r="J10849" s="1" t="s">
        <v>27</v>
      </c>
      <c r="K10849" s="1">
        <v>492.48</v>
      </c>
      <c r="L10849" s="1" t="s">
        <v>39</v>
      </c>
    </row>
    <row r="10850" customHeight="1" spans="1:12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">
        <v>6</v>
      </c>
      <c r="G10850" s="2">
        <v>45521</v>
      </c>
      <c r="H10850" s="2">
        <v>45527</v>
      </c>
      <c r="I10850" s="1" t="s">
        <v>21</v>
      </c>
      <c r="J10850" s="1" t="s">
        <v>16</v>
      </c>
      <c r="K10850" s="1">
        <v>86.98</v>
      </c>
      <c r="L10850" s="1" t="s">
        <v>23</v>
      </c>
    </row>
    <row r="10851" customHeight="1" spans="1:12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">
        <v>1</v>
      </c>
      <c r="G10851" s="2">
        <v>45521</v>
      </c>
      <c r="H10851" s="2">
        <v>45528</v>
      </c>
      <c r="I10851" s="1" t="s">
        <v>21</v>
      </c>
      <c r="J10851" s="1" t="s">
        <v>16</v>
      </c>
      <c r="K10851" s="1">
        <v>723.52</v>
      </c>
      <c r="L10851" s="1" t="s">
        <v>34</v>
      </c>
    </row>
    <row r="10852" customHeight="1" spans="1:12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">
        <v>9</v>
      </c>
      <c r="G10852" s="2">
        <v>45435</v>
      </c>
      <c r="H10852" s="2">
        <v>45440</v>
      </c>
      <c r="I10852" s="1" t="s">
        <v>15</v>
      </c>
      <c r="J10852" s="1" t="s">
        <v>27</v>
      </c>
      <c r="K10852" s="1">
        <v>130.81</v>
      </c>
      <c r="L10852" s="1" t="s">
        <v>48</v>
      </c>
    </row>
    <row r="10853" customHeight="1" spans="1:12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">
        <v>4</v>
      </c>
      <c r="G10853" s="2">
        <v>45000</v>
      </c>
      <c r="H10853" s="2">
        <v>45005</v>
      </c>
      <c r="I10853" s="1" t="s">
        <v>21</v>
      </c>
      <c r="J10853" s="1" t="s">
        <v>16</v>
      </c>
      <c r="K10853" s="1">
        <v>289.59</v>
      </c>
      <c r="L10853" s="1" t="s">
        <v>39</v>
      </c>
    </row>
    <row r="10854" customHeight="1" spans="1:12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">
        <v>5</v>
      </c>
      <c r="G10854" s="2">
        <v>45411</v>
      </c>
      <c r="H10854" s="2">
        <v>45415</v>
      </c>
      <c r="I10854" s="1" t="s">
        <v>15</v>
      </c>
      <c r="J10854" s="1" t="s">
        <v>16</v>
      </c>
      <c r="K10854" s="1">
        <v>104</v>
      </c>
      <c r="L10854" s="1" t="s">
        <v>23</v>
      </c>
    </row>
    <row r="10855" customHeight="1" spans="1:12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">
        <v>3</v>
      </c>
      <c r="G10855" s="2">
        <v>45079</v>
      </c>
      <c r="H10855" s="2">
        <v>45083</v>
      </c>
      <c r="I10855" s="1" t="s">
        <v>21</v>
      </c>
      <c r="J10855" s="1" t="s">
        <v>16</v>
      </c>
      <c r="K10855" s="1">
        <v>953.8</v>
      </c>
      <c r="L10855" s="1" t="s">
        <v>39</v>
      </c>
    </row>
    <row r="10856" customHeight="1" spans="1:12">
      <c r="A10856" s="1" t="s">
        <v>10887</v>
      </c>
      <c r="B10856" s="1" t="s">
        <v>19</v>
      </c>
      <c r="C10856" s="1" t="s">
        <v>36</v>
      </c>
      <c r="D10856" s="1">
        <v>2590.22</v>
      </c>
      <c r="E10856" s="1">
        <v>0.41</v>
      </c>
      <c r="F10856" s="1">
        <v>6</v>
      </c>
      <c r="G10856" s="2">
        <v>45261</v>
      </c>
      <c r="H10856" s="2">
        <v>45262</v>
      </c>
      <c r="I10856" s="1" t="s">
        <v>15</v>
      </c>
      <c r="J10856" s="1" t="s">
        <v>16</v>
      </c>
      <c r="K10856" s="1">
        <v>730.54</v>
      </c>
      <c r="L10856" s="1" t="s">
        <v>23</v>
      </c>
    </row>
    <row r="10857" customHeight="1" spans="1:12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">
        <v>1</v>
      </c>
      <c r="G10857" s="2">
        <v>45601</v>
      </c>
      <c r="H10857" s="2">
        <v>45608</v>
      </c>
      <c r="I10857" s="1" t="s">
        <v>31</v>
      </c>
      <c r="J10857" s="1" t="s">
        <v>27</v>
      </c>
      <c r="K10857" s="1">
        <v>139.28</v>
      </c>
      <c r="L10857" s="1" t="s">
        <v>34</v>
      </c>
    </row>
    <row r="10858" customHeight="1" spans="1:12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">
        <v>7</v>
      </c>
      <c r="G10858" s="2">
        <v>44963</v>
      </c>
      <c r="H10858" s="2">
        <v>44966</v>
      </c>
      <c r="I10858" s="1" t="s">
        <v>21</v>
      </c>
      <c r="J10858" s="1" t="s">
        <v>16</v>
      </c>
      <c r="K10858" s="1">
        <v>309.04</v>
      </c>
      <c r="L10858" s="1" t="s">
        <v>34</v>
      </c>
    </row>
    <row r="10859" customHeight="1" spans="1:12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">
        <v>8</v>
      </c>
      <c r="G10859" s="2">
        <v>45593</v>
      </c>
      <c r="H10859" s="2">
        <v>45595</v>
      </c>
      <c r="I10859" s="1" t="s">
        <v>15</v>
      </c>
      <c r="J10859" s="1" t="s">
        <v>16</v>
      </c>
      <c r="K10859" s="1">
        <v>872.93</v>
      </c>
      <c r="L10859" s="1" t="s">
        <v>34</v>
      </c>
    </row>
    <row r="10860" customHeight="1" spans="1:12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">
        <v>3</v>
      </c>
      <c r="G10860" s="2">
        <v>45526</v>
      </c>
      <c r="H10860" s="2">
        <v>45530</v>
      </c>
      <c r="I10860" s="1" t="s">
        <v>31</v>
      </c>
      <c r="J10860" s="1" t="s">
        <v>22</v>
      </c>
      <c r="K10860" s="1">
        <v>1002.45</v>
      </c>
      <c r="L10860" s="1" t="s">
        <v>23</v>
      </c>
    </row>
    <row r="10861" customHeight="1" spans="1:12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">
        <v>2</v>
      </c>
      <c r="G10861" s="2">
        <v>45632</v>
      </c>
      <c r="H10861" s="2">
        <v>45639</v>
      </c>
      <c r="I10861" s="1" t="s">
        <v>31</v>
      </c>
      <c r="J10861" s="1" t="s">
        <v>22</v>
      </c>
      <c r="K10861" s="1">
        <v>520.07</v>
      </c>
      <c r="L10861" s="1" t="s">
        <v>34</v>
      </c>
    </row>
    <row r="10862" customHeight="1" spans="1:12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">
        <v>4</v>
      </c>
      <c r="G10862" s="2">
        <v>45495</v>
      </c>
      <c r="H10862" s="2">
        <v>45502</v>
      </c>
      <c r="I10862" s="1" t="s">
        <v>31</v>
      </c>
      <c r="J10862" s="1" t="s">
        <v>16</v>
      </c>
      <c r="K10862" s="1">
        <v>400.46</v>
      </c>
      <c r="L10862" s="1" t="s">
        <v>39</v>
      </c>
    </row>
    <row r="10863" customHeight="1" spans="1:12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">
        <v>8</v>
      </c>
      <c r="G10863" s="2">
        <v>45627</v>
      </c>
      <c r="H10863" s="2">
        <v>45632</v>
      </c>
      <c r="I10863" s="1" t="s">
        <v>31</v>
      </c>
      <c r="J10863" s="1" t="s">
        <v>22</v>
      </c>
      <c r="K10863" s="1">
        <v>552.88</v>
      </c>
      <c r="L10863" s="1" t="s">
        <v>23</v>
      </c>
    </row>
    <row r="10864" customHeight="1" spans="1:12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">
        <v>8</v>
      </c>
      <c r="G10864" s="2">
        <v>45565</v>
      </c>
      <c r="H10864" s="2">
        <v>45566</v>
      </c>
      <c r="I10864" s="1" t="s">
        <v>21</v>
      </c>
      <c r="J10864" s="1" t="s">
        <v>16</v>
      </c>
      <c r="K10864" s="1">
        <v>46.9</v>
      </c>
      <c r="L10864" s="1" t="s">
        <v>17</v>
      </c>
    </row>
    <row r="10865" customHeight="1" spans="1:12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">
        <v>8</v>
      </c>
      <c r="G10865" s="2">
        <v>45433</v>
      </c>
      <c r="H10865" s="2">
        <v>45440</v>
      </c>
      <c r="I10865" s="1" t="s">
        <v>21</v>
      </c>
      <c r="J10865" s="1" t="s">
        <v>16</v>
      </c>
      <c r="K10865" s="1">
        <v>795.62</v>
      </c>
      <c r="L10865" s="1" t="s">
        <v>48</v>
      </c>
    </row>
    <row r="10866" customHeight="1" spans="1:12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">
        <v>2</v>
      </c>
      <c r="G10866" s="2">
        <v>45407</v>
      </c>
      <c r="H10866" s="2">
        <v>45413</v>
      </c>
      <c r="I10866" s="1" t="s">
        <v>21</v>
      </c>
      <c r="J10866" s="1" t="s">
        <v>22</v>
      </c>
      <c r="K10866" s="1">
        <v>978.08</v>
      </c>
      <c r="L10866" s="1" t="s">
        <v>39</v>
      </c>
    </row>
    <row r="10867" customHeight="1" spans="1:12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">
        <v>4</v>
      </c>
      <c r="G10867" s="2">
        <v>45406</v>
      </c>
      <c r="H10867" s="2">
        <v>45407</v>
      </c>
      <c r="I10867" s="1" t="s">
        <v>21</v>
      </c>
      <c r="J10867" s="1" t="s">
        <v>16</v>
      </c>
      <c r="K10867" s="1">
        <v>568.31</v>
      </c>
      <c r="L10867" s="1" t="s">
        <v>28</v>
      </c>
    </row>
    <row r="10868" customHeight="1" spans="1:12">
      <c r="A10868" s="1" t="s">
        <v>10899</v>
      </c>
      <c r="B10868" s="1" t="s">
        <v>41</v>
      </c>
      <c r="C10868" s="1" t="s">
        <v>26</v>
      </c>
      <c r="D10868" s="1">
        <v>4244.9</v>
      </c>
      <c r="E10868" s="1">
        <v>0.21</v>
      </c>
      <c r="F10868" s="1">
        <v>1</v>
      </c>
      <c r="G10868" s="2">
        <v>45374</v>
      </c>
      <c r="H10868" s="2">
        <v>45381</v>
      </c>
      <c r="I10868" s="1" t="s">
        <v>15</v>
      </c>
      <c r="J10868" s="1" t="s">
        <v>22</v>
      </c>
      <c r="K10868" s="1">
        <v>999.84</v>
      </c>
      <c r="L10868" s="1" t="s">
        <v>23</v>
      </c>
    </row>
    <row r="10869" customHeight="1" spans="1:12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">
        <v>7</v>
      </c>
      <c r="G10869" s="2">
        <v>45470</v>
      </c>
      <c r="H10869" s="2">
        <v>45472</v>
      </c>
      <c r="I10869" s="1" t="s">
        <v>31</v>
      </c>
      <c r="J10869" s="1" t="s">
        <v>27</v>
      </c>
      <c r="K10869" s="1">
        <v>348.54</v>
      </c>
      <c r="L10869" s="1" t="s">
        <v>23</v>
      </c>
    </row>
    <row r="10870" customHeight="1" spans="1:12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">
        <v>6</v>
      </c>
      <c r="G10870" s="2">
        <v>45326</v>
      </c>
      <c r="H10870" s="2">
        <v>45332</v>
      </c>
      <c r="I10870" s="1" t="s">
        <v>15</v>
      </c>
      <c r="J10870" s="1" t="s">
        <v>22</v>
      </c>
      <c r="K10870" s="1">
        <v>30.05</v>
      </c>
      <c r="L10870" s="1" t="s">
        <v>17</v>
      </c>
    </row>
    <row r="10871" customHeight="1" spans="1:12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">
        <v>7</v>
      </c>
      <c r="G10871" s="2">
        <v>45291</v>
      </c>
      <c r="H10871" s="2">
        <v>45294</v>
      </c>
      <c r="I10871" s="1" t="s">
        <v>15</v>
      </c>
      <c r="J10871" s="1" t="s">
        <v>27</v>
      </c>
      <c r="K10871" s="1">
        <v>406.79</v>
      </c>
      <c r="L10871" s="1" t="s">
        <v>28</v>
      </c>
    </row>
    <row r="10872" customHeight="1" spans="1:12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">
        <v>5</v>
      </c>
      <c r="G10872" s="2">
        <v>45226</v>
      </c>
      <c r="H10872" s="2">
        <v>45231</v>
      </c>
      <c r="I10872" s="1" t="s">
        <v>21</v>
      </c>
      <c r="J10872" s="1" t="s">
        <v>22</v>
      </c>
      <c r="K10872" s="1">
        <v>453.92</v>
      </c>
      <c r="L10872" s="1" t="s">
        <v>48</v>
      </c>
    </row>
    <row r="10873" customHeight="1" spans="1:12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">
        <v>6</v>
      </c>
      <c r="G10873" s="2">
        <v>45141</v>
      </c>
      <c r="H10873" s="2">
        <v>45147</v>
      </c>
      <c r="I10873" s="1" t="s">
        <v>31</v>
      </c>
      <c r="J10873" s="1" t="s">
        <v>27</v>
      </c>
      <c r="K10873" s="1">
        <v>47.13</v>
      </c>
      <c r="L10873" s="1" t="s">
        <v>28</v>
      </c>
    </row>
    <row r="10874" customHeight="1" spans="1:12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">
        <v>6</v>
      </c>
      <c r="G10874" s="2">
        <v>45272</v>
      </c>
      <c r="H10874" s="2">
        <v>45278</v>
      </c>
      <c r="I10874" s="1" t="s">
        <v>31</v>
      </c>
      <c r="J10874" s="1" t="s">
        <v>16</v>
      </c>
      <c r="K10874" s="1">
        <v>840.08</v>
      </c>
      <c r="L10874" s="1" t="s">
        <v>39</v>
      </c>
    </row>
    <row r="10875" customHeight="1" spans="1:12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">
        <v>6</v>
      </c>
      <c r="G10875" s="2">
        <v>45048</v>
      </c>
      <c r="H10875" s="2">
        <v>45054</v>
      </c>
      <c r="I10875" s="1" t="s">
        <v>31</v>
      </c>
      <c r="J10875" s="1" t="s">
        <v>16</v>
      </c>
      <c r="K10875" s="1">
        <v>113.51</v>
      </c>
      <c r="L10875" s="1" t="s">
        <v>48</v>
      </c>
    </row>
    <row r="10876" customHeight="1" spans="1:12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">
        <v>9</v>
      </c>
      <c r="G10876" s="2">
        <v>45627</v>
      </c>
      <c r="H10876" s="2">
        <v>45628</v>
      </c>
      <c r="I10876" s="1" t="s">
        <v>15</v>
      </c>
      <c r="J10876" s="1" t="s">
        <v>22</v>
      </c>
      <c r="K10876" s="1">
        <v>314.54</v>
      </c>
      <c r="L10876" s="1" t="s">
        <v>39</v>
      </c>
    </row>
    <row r="10877" customHeight="1" spans="1:12">
      <c r="A10877" s="1" t="s">
        <v>10908</v>
      </c>
      <c r="B10877" s="1" t="s">
        <v>13</v>
      </c>
      <c r="C10877" s="1" t="s">
        <v>20</v>
      </c>
      <c r="D10877" s="1">
        <v>4480.52</v>
      </c>
      <c r="E10877" s="1">
        <v>0.45</v>
      </c>
      <c r="F10877" s="1">
        <v>4</v>
      </c>
      <c r="G10877" s="2">
        <v>45253</v>
      </c>
      <c r="H10877" s="2">
        <v>45260</v>
      </c>
      <c r="I10877" s="1" t="s">
        <v>21</v>
      </c>
      <c r="J10877" s="1" t="s">
        <v>16</v>
      </c>
      <c r="K10877" s="1">
        <v>633.08</v>
      </c>
      <c r="L10877" s="1" t="s">
        <v>28</v>
      </c>
    </row>
    <row r="10878" customHeight="1" spans="1:12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">
        <v>2</v>
      </c>
      <c r="G10878" s="2">
        <v>45600</v>
      </c>
      <c r="H10878" s="2">
        <v>45606</v>
      </c>
      <c r="I10878" s="1" t="s">
        <v>15</v>
      </c>
      <c r="J10878" s="1" t="s">
        <v>22</v>
      </c>
      <c r="K10878" s="1">
        <v>1386.43</v>
      </c>
      <c r="L10878" s="1" t="s">
        <v>34</v>
      </c>
    </row>
    <row r="10879" customHeight="1" spans="1:12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">
        <v>9</v>
      </c>
      <c r="G10879" s="2">
        <v>45168</v>
      </c>
      <c r="H10879" s="2">
        <v>45169</v>
      </c>
      <c r="I10879" s="1" t="s">
        <v>21</v>
      </c>
      <c r="J10879" s="1" t="s">
        <v>16</v>
      </c>
      <c r="K10879" s="1">
        <v>736.35</v>
      </c>
      <c r="L10879" s="1" t="s">
        <v>28</v>
      </c>
    </row>
    <row r="10880" customHeight="1" spans="1:12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">
        <v>7</v>
      </c>
      <c r="G10880" s="2">
        <v>45558</v>
      </c>
      <c r="H10880" s="2">
        <v>45562</v>
      </c>
      <c r="I10880" s="1" t="s">
        <v>15</v>
      </c>
      <c r="J10880" s="1" t="s">
        <v>16</v>
      </c>
      <c r="K10880" s="1">
        <v>526.31</v>
      </c>
      <c r="L10880" s="1" t="s">
        <v>28</v>
      </c>
    </row>
    <row r="10881" customHeight="1" spans="1:12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">
        <v>5</v>
      </c>
      <c r="G10881" s="2">
        <v>45524</v>
      </c>
      <c r="H10881" s="2">
        <v>45529</v>
      </c>
      <c r="I10881" s="1" t="s">
        <v>21</v>
      </c>
      <c r="J10881" s="1" t="s">
        <v>16</v>
      </c>
      <c r="K10881" s="1">
        <v>513.29</v>
      </c>
      <c r="L10881" s="1" t="s">
        <v>34</v>
      </c>
    </row>
    <row r="10882" customHeight="1" spans="1:12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">
        <v>6</v>
      </c>
      <c r="G10882" s="2">
        <v>45203</v>
      </c>
      <c r="H10882" s="2">
        <v>45205</v>
      </c>
      <c r="I10882" s="1" t="s">
        <v>31</v>
      </c>
      <c r="J10882" s="1" t="s">
        <v>16</v>
      </c>
      <c r="K10882" s="1">
        <v>825.53</v>
      </c>
      <c r="L10882" s="1" t="s">
        <v>23</v>
      </c>
    </row>
    <row r="10883" customHeight="1" spans="1:12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">
        <v>7</v>
      </c>
      <c r="G10883" s="2">
        <v>45490</v>
      </c>
      <c r="H10883" s="2">
        <v>45491</v>
      </c>
      <c r="I10883" s="1" t="s">
        <v>15</v>
      </c>
      <c r="J10883" s="1" t="s">
        <v>22</v>
      </c>
      <c r="K10883" s="1">
        <v>261.05</v>
      </c>
      <c r="L10883" s="1" t="s">
        <v>34</v>
      </c>
    </row>
    <row r="10884" customHeight="1" spans="1:12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">
        <v>5</v>
      </c>
      <c r="G10884" s="2">
        <v>45046</v>
      </c>
      <c r="H10884" s="2">
        <v>45052</v>
      </c>
      <c r="I10884" s="1" t="s">
        <v>21</v>
      </c>
      <c r="J10884" s="1" t="s">
        <v>16</v>
      </c>
      <c r="K10884" s="1">
        <v>128.45</v>
      </c>
      <c r="L10884" s="1" t="s">
        <v>34</v>
      </c>
    </row>
    <row r="10885" customHeight="1" spans="1:12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">
        <v>5</v>
      </c>
      <c r="G10885" s="2">
        <v>44965</v>
      </c>
      <c r="H10885" s="2">
        <v>44970</v>
      </c>
      <c r="I10885" s="1" t="s">
        <v>31</v>
      </c>
      <c r="J10885" s="1" t="s">
        <v>22</v>
      </c>
      <c r="K10885" s="1">
        <v>289.11</v>
      </c>
      <c r="L10885" s="1" t="s">
        <v>23</v>
      </c>
    </row>
    <row r="10886" customHeight="1" spans="1:12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">
        <v>6</v>
      </c>
      <c r="G10886" s="2">
        <v>45271</v>
      </c>
      <c r="H10886" s="2">
        <v>45274</v>
      </c>
      <c r="I10886" s="1" t="s">
        <v>31</v>
      </c>
      <c r="J10886" s="1" t="s">
        <v>27</v>
      </c>
      <c r="K10886" s="1">
        <v>293.31</v>
      </c>
      <c r="L10886" s="1" t="s">
        <v>28</v>
      </c>
    </row>
    <row r="10887" customHeight="1" spans="1:12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">
        <v>8</v>
      </c>
      <c r="G10887" s="2">
        <v>45609</v>
      </c>
      <c r="H10887" s="2">
        <v>45614</v>
      </c>
      <c r="I10887" s="1" t="s">
        <v>21</v>
      </c>
      <c r="J10887" s="1" t="s">
        <v>16</v>
      </c>
      <c r="K10887" s="1">
        <v>98.19</v>
      </c>
      <c r="L10887" s="1" t="s">
        <v>23</v>
      </c>
    </row>
    <row r="10888" customHeight="1" spans="1:12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">
        <v>2</v>
      </c>
      <c r="G10888" s="2">
        <v>45300</v>
      </c>
      <c r="H10888" s="2">
        <v>45303</v>
      </c>
      <c r="I10888" s="1" t="s">
        <v>31</v>
      </c>
      <c r="J10888" s="1" t="s">
        <v>16</v>
      </c>
      <c r="K10888" s="1">
        <v>436.78</v>
      </c>
      <c r="L10888" s="1" t="s">
        <v>17</v>
      </c>
    </row>
    <row r="10889" customHeight="1" spans="1:12">
      <c r="A10889" s="1" t="s">
        <v>10920</v>
      </c>
      <c r="B10889" s="1" t="s">
        <v>13</v>
      </c>
      <c r="C10889" s="1" t="s">
        <v>26</v>
      </c>
      <c r="D10889" s="1">
        <v>1074.35</v>
      </c>
      <c r="E10889" s="1">
        <v>0.11</v>
      </c>
      <c r="F10889" s="1">
        <v>9</v>
      </c>
      <c r="G10889" s="2">
        <v>45637</v>
      </c>
      <c r="H10889" s="2">
        <v>45640</v>
      </c>
      <c r="I10889" s="1" t="s">
        <v>31</v>
      </c>
      <c r="J10889" s="1" t="s">
        <v>27</v>
      </c>
      <c r="K10889" s="1">
        <v>191.97</v>
      </c>
      <c r="L10889" s="1" t="s">
        <v>48</v>
      </c>
    </row>
    <row r="10890" customHeight="1" spans="1:12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">
        <v>5</v>
      </c>
      <c r="G10890" s="2">
        <v>45405</v>
      </c>
      <c r="H10890" s="2">
        <v>45407</v>
      </c>
      <c r="I10890" s="1" t="s">
        <v>15</v>
      </c>
      <c r="J10890" s="1" t="s">
        <v>22</v>
      </c>
      <c r="K10890" s="1">
        <v>200.57</v>
      </c>
      <c r="L10890" s="1" t="s">
        <v>39</v>
      </c>
    </row>
    <row r="10891" customHeight="1" spans="1:12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">
        <v>4</v>
      </c>
      <c r="G10891" s="2">
        <v>45120</v>
      </c>
      <c r="H10891" s="2">
        <v>45121</v>
      </c>
      <c r="I10891" s="1" t="s">
        <v>15</v>
      </c>
      <c r="J10891" s="1" t="s">
        <v>22</v>
      </c>
      <c r="K10891" s="1">
        <v>426.54</v>
      </c>
      <c r="L10891" s="1" t="s">
        <v>23</v>
      </c>
    </row>
    <row r="10892" customHeight="1" spans="1:12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">
        <v>8</v>
      </c>
      <c r="G10892" s="2">
        <v>45034</v>
      </c>
      <c r="H10892" s="2">
        <v>45037</v>
      </c>
      <c r="I10892" s="1" t="s">
        <v>21</v>
      </c>
      <c r="J10892" s="1" t="s">
        <v>22</v>
      </c>
      <c r="K10892" s="1">
        <v>232.52</v>
      </c>
      <c r="L10892" s="1" t="s">
        <v>23</v>
      </c>
    </row>
    <row r="10893" customHeight="1" spans="1:12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">
        <v>4</v>
      </c>
      <c r="G10893" s="2">
        <v>45570</v>
      </c>
      <c r="H10893" s="2">
        <v>45572</v>
      </c>
      <c r="I10893" s="1" t="s">
        <v>21</v>
      </c>
      <c r="J10893" s="1" t="s">
        <v>22</v>
      </c>
      <c r="K10893" s="1">
        <v>435.04</v>
      </c>
      <c r="L10893" s="1" t="s">
        <v>48</v>
      </c>
    </row>
    <row r="10894" customHeight="1" spans="1:12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">
        <v>2</v>
      </c>
      <c r="G10894" s="2">
        <v>45311</v>
      </c>
      <c r="H10894" s="2">
        <v>45316</v>
      </c>
      <c r="I10894" s="1" t="s">
        <v>21</v>
      </c>
      <c r="J10894" s="1" t="s">
        <v>16</v>
      </c>
      <c r="K10894" s="1">
        <v>887.58</v>
      </c>
      <c r="L10894" s="1" t="s">
        <v>28</v>
      </c>
    </row>
    <row r="10895" customHeight="1" spans="1:12">
      <c r="A10895" s="1" t="s">
        <v>10926</v>
      </c>
      <c r="B10895" s="1" t="s">
        <v>25</v>
      </c>
      <c r="C10895" s="1" t="s">
        <v>26</v>
      </c>
      <c r="D10895" s="1">
        <v>4190.27</v>
      </c>
      <c r="E10895" s="1">
        <v>0.47</v>
      </c>
      <c r="F10895" s="1">
        <v>5</v>
      </c>
      <c r="G10895" s="2">
        <v>45037</v>
      </c>
      <c r="H10895" s="2">
        <v>45044</v>
      </c>
      <c r="I10895" s="1" t="s">
        <v>31</v>
      </c>
      <c r="J10895" s="1" t="s">
        <v>27</v>
      </c>
      <c r="K10895" s="1">
        <v>436.78</v>
      </c>
      <c r="L10895" s="1" t="s">
        <v>39</v>
      </c>
    </row>
    <row r="10896" customHeight="1" spans="1:12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</v>
      </c>
      <c r="F10896" s="1">
        <v>5</v>
      </c>
      <c r="G10896" s="2">
        <v>45498</v>
      </c>
      <c r="H10896" s="2">
        <v>45499</v>
      </c>
      <c r="I10896" s="1" t="s">
        <v>21</v>
      </c>
      <c r="J10896" s="1" t="s">
        <v>27</v>
      </c>
      <c r="K10896" s="1">
        <v>501.67</v>
      </c>
      <c r="L10896" s="1" t="s">
        <v>28</v>
      </c>
    </row>
    <row r="10897" customHeight="1" spans="1:12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">
        <v>4</v>
      </c>
      <c r="G10897" s="2">
        <v>45232</v>
      </c>
      <c r="H10897" s="2">
        <v>45233</v>
      </c>
      <c r="I10897" s="1" t="s">
        <v>15</v>
      </c>
      <c r="J10897" s="1" t="s">
        <v>27</v>
      </c>
      <c r="K10897" s="1">
        <v>335.29</v>
      </c>
      <c r="L10897" s="1" t="s">
        <v>17</v>
      </c>
    </row>
    <row r="10898" customHeight="1" spans="1:12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">
        <v>3</v>
      </c>
      <c r="G10898" s="2">
        <v>45269</v>
      </c>
      <c r="H10898" s="2">
        <v>45271</v>
      </c>
      <c r="I10898" s="1" t="s">
        <v>31</v>
      </c>
      <c r="J10898" s="1" t="s">
        <v>27</v>
      </c>
      <c r="K10898" s="1">
        <v>377.96</v>
      </c>
      <c r="L10898" s="1" t="s">
        <v>39</v>
      </c>
    </row>
    <row r="10899" customHeight="1" spans="1:12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">
        <v>5</v>
      </c>
      <c r="G10899" s="2">
        <v>45229</v>
      </c>
      <c r="H10899" s="2">
        <v>45231</v>
      </c>
      <c r="I10899" s="1" t="s">
        <v>15</v>
      </c>
      <c r="J10899" s="1" t="s">
        <v>27</v>
      </c>
      <c r="K10899" s="1">
        <v>354.88</v>
      </c>
      <c r="L10899" s="1" t="s">
        <v>28</v>
      </c>
    </row>
    <row r="10900" customHeight="1" spans="1:12">
      <c r="A10900" s="1" t="s">
        <v>10931</v>
      </c>
      <c r="B10900" s="1" t="s">
        <v>19</v>
      </c>
      <c r="C10900" s="1" t="s">
        <v>14</v>
      </c>
      <c r="D10900" s="1">
        <v>2533.26</v>
      </c>
      <c r="E10900" s="1">
        <v>0.41</v>
      </c>
      <c r="F10900" s="1">
        <v>9</v>
      </c>
      <c r="G10900" s="2">
        <v>44943</v>
      </c>
      <c r="H10900" s="2">
        <v>44947</v>
      </c>
      <c r="I10900" s="1" t="s">
        <v>15</v>
      </c>
      <c r="J10900" s="1" t="s">
        <v>16</v>
      </c>
      <c r="K10900" s="1">
        <v>726.35</v>
      </c>
      <c r="L10900" s="1" t="s">
        <v>39</v>
      </c>
    </row>
    <row r="10901" customHeight="1" spans="1:12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">
        <v>9</v>
      </c>
      <c r="G10901" s="2">
        <v>45601</v>
      </c>
      <c r="H10901" s="2">
        <v>45607</v>
      </c>
      <c r="I10901" s="1" t="s">
        <v>15</v>
      </c>
      <c r="J10901" s="1" t="s">
        <v>16</v>
      </c>
      <c r="K10901" s="1">
        <v>430.11</v>
      </c>
      <c r="L10901" s="1" t="s">
        <v>48</v>
      </c>
    </row>
    <row r="10902" customHeight="1" spans="1:12">
      <c r="A10902" s="1" t="s">
        <v>10933</v>
      </c>
      <c r="B10902" s="1" t="s">
        <v>13</v>
      </c>
      <c r="C10902" s="1" t="s">
        <v>14</v>
      </c>
      <c r="D10902" s="1">
        <v>4772.36</v>
      </c>
      <c r="E10902" s="1">
        <v>0.07</v>
      </c>
      <c r="F10902" s="1">
        <v>9</v>
      </c>
      <c r="G10902" s="2">
        <v>45446</v>
      </c>
      <c r="H10902" s="2">
        <v>45451</v>
      </c>
      <c r="I10902" s="1" t="s">
        <v>31</v>
      </c>
      <c r="J10902" s="1" t="s">
        <v>22</v>
      </c>
      <c r="K10902" s="1">
        <v>574.28</v>
      </c>
      <c r="L10902" s="1" t="s">
        <v>48</v>
      </c>
    </row>
    <row r="10903" customHeight="1" spans="1:12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</v>
      </c>
      <c r="F10903" s="1">
        <v>6</v>
      </c>
      <c r="G10903" s="2">
        <v>45494</v>
      </c>
      <c r="H10903" s="2">
        <v>45498</v>
      </c>
      <c r="I10903" s="1" t="s">
        <v>21</v>
      </c>
      <c r="J10903" s="1" t="s">
        <v>16</v>
      </c>
      <c r="K10903" s="1">
        <v>498.29</v>
      </c>
      <c r="L10903" s="1" t="s">
        <v>17</v>
      </c>
    </row>
    <row r="10904" customHeight="1" spans="1:12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</v>
      </c>
      <c r="F10904" s="1">
        <v>8</v>
      </c>
      <c r="G10904" s="2">
        <v>45626</v>
      </c>
      <c r="H10904" s="2">
        <v>45633</v>
      </c>
      <c r="I10904" s="1" t="s">
        <v>21</v>
      </c>
      <c r="J10904" s="1" t="s">
        <v>22</v>
      </c>
      <c r="K10904" s="1">
        <v>93.33</v>
      </c>
      <c r="L10904" s="1" t="s">
        <v>17</v>
      </c>
    </row>
    <row r="10905" customHeight="1" spans="1:12">
      <c r="A10905" s="1" t="s">
        <v>10936</v>
      </c>
      <c r="B10905" s="1" t="s">
        <v>19</v>
      </c>
      <c r="C10905" s="1" t="s">
        <v>20</v>
      </c>
      <c r="D10905" s="1">
        <v>302.28</v>
      </c>
      <c r="E10905" s="1">
        <v>0.2</v>
      </c>
      <c r="F10905" s="1">
        <v>1</v>
      </c>
      <c r="G10905" s="2">
        <v>45109</v>
      </c>
      <c r="H10905" s="2">
        <v>45113</v>
      </c>
      <c r="I10905" s="1" t="s">
        <v>15</v>
      </c>
      <c r="J10905" s="1" t="s">
        <v>16</v>
      </c>
      <c r="K10905" s="1">
        <v>48.72</v>
      </c>
      <c r="L10905" s="1" t="s">
        <v>23</v>
      </c>
    </row>
    <row r="10906" customHeight="1" spans="1:12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">
        <v>1</v>
      </c>
      <c r="G10906" s="2">
        <v>45189</v>
      </c>
      <c r="H10906" s="2">
        <v>45190</v>
      </c>
      <c r="I10906" s="1" t="s">
        <v>31</v>
      </c>
      <c r="J10906" s="1" t="s">
        <v>16</v>
      </c>
      <c r="K10906" s="1">
        <v>921.19</v>
      </c>
      <c r="L10906" s="1" t="s">
        <v>17</v>
      </c>
    </row>
    <row r="10907" customHeight="1" spans="1:12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">
        <v>7</v>
      </c>
      <c r="G10907" s="2">
        <v>44991</v>
      </c>
      <c r="H10907" s="2">
        <v>44995</v>
      </c>
      <c r="I10907" s="1" t="s">
        <v>31</v>
      </c>
      <c r="J10907" s="1" t="s">
        <v>27</v>
      </c>
      <c r="K10907" s="1">
        <v>43.89</v>
      </c>
      <c r="L10907" s="1" t="s">
        <v>23</v>
      </c>
    </row>
    <row r="10908" customHeight="1" spans="1:12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">
        <v>5</v>
      </c>
      <c r="G10908" s="2">
        <v>45207</v>
      </c>
      <c r="H10908" s="2">
        <v>45212</v>
      </c>
      <c r="I10908" s="1" t="s">
        <v>15</v>
      </c>
      <c r="J10908" s="1" t="s">
        <v>22</v>
      </c>
      <c r="K10908" s="1">
        <v>46.74</v>
      </c>
      <c r="L10908" s="1" t="s">
        <v>17</v>
      </c>
    </row>
    <row r="10909" customHeight="1" spans="1:12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">
        <v>2</v>
      </c>
      <c r="G10909" s="2">
        <v>45425</v>
      </c>
      <c r="H10909" s="2">
        <v>45427</v>
      </c>
      <c r="I10909" s="1" t="s">
        <v>21</v>
      </c>
      <c r="J10909" s="1" t="s">
        <v>22</v>
      </c>
      <c r="K10909" s="1">
        <v>170.4</v>
      </c>
      <c r="L10909" s="1" t="s">
        <v>17</v>
      </c>
    </row>
    <row r="10910" customHeight="1" spans="1:12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">
        <v>4</v>
      </c>
      <c r="G10910" s="2">
        <v>45462</v>
      </c>
      <c r="H10910" s="2">
        <v>45463</v>
      </c>
      <c r="I10910" s="1" t="s">
        <v>31</v>
      </c>
      <c r="J10910" s="1" t="s">
        <v>22</v>
      </c>
      <c r="K10910" s="1">
        <v>360.65</v>
      </c>
      <c r="L10910" s="1" t="s">
        <v>17</v>
      </c>
    </row>
    <row r="10911" customHeight="1" spans="1:12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">
        <v>4</v>
      </c>
      <c r="G10911" s="2">
        <v>45552</v>
      </c>
      <c r="H10911" s="2">
        <v>45559</v>
      </c>
      <c r="I10911" s="1" t="s">
        <v>21</v>
      </c>
      <c r="J10911" s="1" t="s">
        <v>22</v>
      </c>
      <c r="K10911" s="1">
        <v>360.19</v>
      </c>
      <c r="L10911" s="1" t="s">
        <v>48</v>
      </c>
    </row>
    <row r="10912" customHeight="1" spans="1:12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">
        <v>6</v>
      </c>
      <c r="G10912" s="2">
        <v>45023</v>
      </c>
      <c r="H10912" s="2">
        <v>45029</v>
      </c>
      <c r="I10912" s="1" t="s">
        <v>21</v>
      </c>
      <c r="J10912" s="1" t="s">
        <v>22</v>
      </c>
      <c r="K10912" s="1">
        <v>258.28</v>
      </c>
      <c r="L10912" s="1" t="s">
        <v>17</v>
      </c>
    </row>
    <row r="10913" customHeight="1" spans="1:12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">
        <v>8</v>
      </c>
      <c r="G10913" s="2">
        <v>45385</v>
      </c>
      <c r="H10913" s="2">
        <v>45386</v>
      </c>
      <c r="I10913" s="1" t="s">
        <v>31</v>
      </c>
      <c r="J10913" s="1" t="s">
        <v>16</v>
      </c>
      <c r="K10913" s="1">
        <v>485.17</v>
      </c>
      <c r="L10913" s="1" t="s">
        <v>34</v>
      </c>
    </row>
    <row r="10914" customHeight="1" spans="1:12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">
        <v>3</v>
      </c>
      <c r="G10914" s="2">
        <v>45534</v>
      </c>
      <c r="H10914" s="2">
        <v>45541</v>
      </c>
      <c r="I10914" s="1" t="s">
        <v>21</v>
      </c>
      <c r="J10914" s="1" t="s">
        <v>27</v>
      </c>
      <c r="K10914" s="1">
        <v>357.87</v>
      </c>
      <c r="L10914" s="1" t="s">
        <v>28</v>
      </c>
    </row>
    <row r="10915" customHeight="1" spans="1:12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">
        <v>7</v>
      </c>
      <c r="G10915" s="2">
        <v>45275</v>
      </c>
      <c r="H10915" s="2">
        <v>45279</v>
      </c>
      <c r="I10915" s="1" t="s">
        <v>31</v>
      </c>
      <c r="J10915" s="1" t="s">
        <v>16</v>
      </c>
      <c r="K10915" s="1">
        <v>156.32</v>
      </c>
      <c r="L10915" s="1" t="s">
        <v>48</v>
      </c>
    </row>
    <row r="10916" customHeight="1" spans="1:12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0.07</v>
      </c>
      <c r="F10916" s="1">
        <v>2</v>
      </c>
      <c r="G10916" s="2">
        <v>45503</v>
      </c>
      <c r="H10916" s="2">
        <v>45508</v>
      </c>
      <c r="I10916" s="1" t="s">
        <v>15</v>
      </c>
      <c r="J10916" s="1" t="s">
        <v>16</v>
      </c>
      <c r="K10916" s="1">
        <v>257.61</v>
      </c>
      <c r="L10916" s="1" t="s">
        <v>28</v>
      </c>
    </row>
    <row r="10917" customHeight="1" spans="1:12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">
        <v>9</v>
      </c>
      <c r="G10917" s="2">
        <v>45229</v>
      </c>
      <c r="H10917" s="2">
        <v>45231</v>
      </c>
      <c r="I10917" s="1" t="s">
        <v>31</v>
      </c>
      <c r="J10917" s="1" t="s">
        <v>16</v>
      </c>
      <c r="K10917" s="1">
        <v>65.34</v>
      </c>
      <c r="L10917" s="1" t="s">
        <v>48</v>
      </c>
    </row>
    <row r="10918" customHeight="1" spans="1:12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">
        <v>7</v>
      </c>
      <c r="G10918" s="2">
        <v>45574</v>
      </c>
      <c r="H10918" s="2">
        <v>45579</v>
      </c>
      <c r="I10918" s="1" t="s">
        <v>21</v>
      </c>
      <c r="J10918" s="1" t="s">
        <v>27</v>
      </c>
      <c r="K10918" s="1">
        <v>393.51</v>
      </c>
      <c r="L10918" s="1" t="s">
        <v>23</v>
      </c>
    </row>
    <row r="10919" customHeight="1" spans="1:12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">
        <v>1</v>
      </c>
      <c r="G10919" s="2">
        <v>45099</v>
      </c>
      <c r="H10919" s="2">
        <v>45102</v>
      </c>
      <c r="I10919" s="1" t="s">
        <v>21</v>
      </c>
      <c r="J10919" s="1" t="s">
        <v>22</v>
      </c>
      <c r="K10919" s="1">
        <v>353.26</v>
      </c>
      <c r="L10919" s="1" t="s">
        <v>48</v>
      </c>
    </row>
    <row r="10920" customHeight="1" spans="1:12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">
        <v>4</v>
      </c>
      <c r="G10920" s="2">
        <v>45339</v>
      </c>
      <c r="H10920" s="2">
        <v>45344</v>
      </c>
      <c r="I10920" s="1" t="s">
        <v>21</v>
      </c>
      <c r="J10920" s="1" t="s">
        <v>27</v>
      </c>
      <c r="K10920" s="1">
        <v>440.4</v>
      </c>
      <c r="L10920" s="1" t="s">
        <v>28</v>
      </c>
    </row>
    <row r="10921" customHeight="1" spans="1:12">
      <c r="A10921" s="1" t="s">
        <v>10952</v>
      </c>
      <c r="B10921" s="1" t="s">
        <v>13</v>
      </c>
      <c r="C10921" s="1" t="s">
        <v>36</v>
      </c>
      <c r="D10921" s="1">
        <v>2151.47</v>
      </c>
      <c r="E10921" s="1">
        <v>0.03</v>
      </c>
      <c r="F10921" s="1">
        <v>2</v>
      </c>
      <c r="G10921" s="2">
        <v>44957</v>
      </c>
      <c r="H10921" s="2">
        <v>44960</v>
      </c>
      <c r="I10921" s="1" t="s">
        <v>15</v>
      </c>
      <c r="J10921" s="1" t="s">
        <v>22</v>
      </c>
      <c r="K10921" s="1">
        <v>109.03</v>
      </c>
      <c r="L10921" s="1" t="s">
        <v>17</v>
      </c>
    </row>
    <row r="10922" customHeight="1" spans="1:12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</v>
      </c>
      <c r="F10922" s="1">
        <v>5</v>
      </c>
      <c r="G10922" s="2">
        <v>45409</v>
      </c>
      <c r="H10922" s="2">
        <v>45410</v>
      </c>
      <c r="I10922" s="1" t="s">
        <v>15</v>
      </c>
      <c r="J10922" s="1" t="s">
        <v>22</v>
      </c>
      <c r="K10922" s="1">
        <v>603.51</v>
      </c>
      <c r="L10922" s="1" t="s">
        <v>23</v>
      </c>
    </row>
    <row r="10923" customHeight="1" spans="1:12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">
        <v>9</v>
      </c>
      <c r="G10923" s="2">
        <v>45061</v>
      </c>
      <c r="H10923" s="2">
        <v>45068</v>
      </c>
      <c r="I10923" s="1" t="s">
        <v>21</v>
      </c>
      <c r="J10923" s="1" t="s">
        <v>27</v>
      </c>
      <c r="K10923" s="1">
        <v>924.12</v>
      </c>
      <c r="L10923" s="1" t="s">
        <v>48</v>
      </c>
    </row>
    <row r="10924" customHeight="1" spans="1:12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">
        <v>3</v>
      </c>
      <c r="G10924" s="2">
        <v>45085</v>
      </c>
      <c r="H10924" s="2">
        <v>45090</v>
      </c>
      <c r="I10924" s="1" t="s">
        <v>15</v>
      </c>
      <c r="J10924" s="1" t="s">
        <v>27</v>
      </c>
      <c r="K10924" s="1">
        <v>843.12</v>
      </c>
      <c r="L10924" s="1" t="s">
        <v>39</v>
      </c>
    </row>
    <row r="10925" customHeight="1" spans="1:12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">
        <v>5</v>
      </c>
      <c r="G10925" s="2">
        <v>45547</v>
      </c>
      <c r="H10925" s="2">
        <v>45552</v>
      </c>
      <c r="I10925" s="1" t="s">
        <v>31</v>
      </c>
      <c r="J10925" s="1" t="s">
        <v>22</v>
      </c>
      <c r="K10925" s="1">
        <v>166.37</v>
      </c>
      <c r="L10925" s="1" t="s">
        <v>17</v>
      </c>
    </row>
    <row r="10926" customHeight="1" spans="1:12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">
        <v>2</v>
      </c>
      <c r="G10926" s="2">
        <v>45168</v>
      </c>
      <c r="H10926" s="2">
        <v>45173</v>
      </c>
      <c r="I10926" s="1" t="s">
        <v>31</v>
      </c>
      <c r="J10926" s="1" t="s">
        <v>16</v>
      </c>
      <c r="K10926" s="1">
        <v>670.13</v>
      </c>
      <c r="L10926" s="1" t="s">
        <v>28</v>
      </c>
    </row>
    <row r="10927" customHeight="1" spans="1:12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">
        <v>4</v>
      </c>
      <c r="G10927" s="2">
        <v>45114</v>
      </c>
      <c r="H10927" s="2">
        <v>45121</v>
      </c>
      <c r="I10927" s="1" t="s">
        <v>21</v>
      </c>
      <c r="J10927" s="1" t="s">
        <v>22</v>
      </c>
      <c r="K10927" s="1">
        <v>495.42</v>
      </c>
      <c r="L10927" s="1" t="s">
        <v>28</v>
      </c>
    </row>
    <row r="10928" customHeight="1" spans="1:12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">
        <v>2</v>
      </c>
      <c r="G10928" s="2">
        <v>45110</v>
      </c>
      <c r="H10928" s="2">
        <v>45114</v>
      </c>
      <c r="I10928" s="1" t="s">
        <v>31</v>
      </c>
      <c r="J10928" s="1" t="s">
        <v>27</v>
      </c>
      <c r="K10928" s="1">
        <v>957.53</v>
      </c>
      <c r="L10928" s="1" t="s">
        <v>48</v>
      </c>
    </row>
    <row r="10929" customHeight="1" spans="1:12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">
        <v>8</v>
      </c>
      <c r="G10929" s="2">
        <v>45598</v>
      </c>
      <c r="H10929" s="2">
        <v>45599</v>
      </c>
      <c r="I10929" s="1" t="s">
        <v>21</v>
      </c>
      <c r="J10929" s="1" t="s">
        <v>27</v>
      </c>
      <c r="K10929" s="1">
        <v>897.31</v>
      </c>
      <c r="L10929" s="1" t="s">
        <v>48</v>
      </c>
    </row>
    <row r="10930" customHeight="1" spans="1:12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">
        <v>7</v>
      </c>
      <c r="G10930" s="2">
        <v>45532</v>
      </c>
      <c r="H10930" s="2">
        <v>45537</v>
      </c>
      <c r="I10930" s="1" t="s">
        <v>15</v>
      </c>
      <c r="J10930" s="1" t="s">
        <v>16</v>
      </c>
      <c r="K10930" s="1">
        <v>119.44</v>
      </c>
      <c r="L10930" s="1" t="s">
        <v>23</v>
      </c>
    </row>
    <row r="10931" customHeight="1" spans="1:12">
      <c r="A10931" s="1" t="s">
        <v>10962</v>
      </c>
      <c r="B10931" s="1" t="s">
        <v>19</v>
      </c>
      <c r="C10931" s="1" t="s">
        <v>33</v>
      </c>
      <c r="D10931" s="1">
        <v>1084.35</v>
      </c>
      <c r="E10931" s="1">
        <v>0.04</v>
      </c>
      <c r="F10931" s="1">
        <v>7</v>
      </c>
      <c r="G10931" s="2">
        <v>45243</v>
      </c>
      <c r="H10931" s="2">
        <v>45245</v>
      </c>
      <c r="I10931" s="1" t="s">
        <v>21</v>
      </c>
      <c r="J10931" s="1" t="s">
        <v>16</v>
      </c>
      <c r="K10931" s="1">
        <v>182.14</v>
      </c>
      <c r="L10931" s="1" t="s">
        <v>39</v>
      </c>
    </row>
    <row r="10932" customHeight="1" spans="1:12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">
        <v>7</v>
      </c>
      <c r="G10932" s="2">
        <v>45115</v>
      </c>
      <c r="H10932" s="2">
        <v>45116</v>
      </c>
      <c r="I10932" s="1" t="s">
        <v>21</v>
      </c>
      <c r="J10932" s="1" t="s">
        <v>22</v>
      </c>
      <c r="K10932" s="1">
        <v>50.66</v>
      </c>
      <c r="L10932" s="1" t="s">
        <v>34</v>
      </c>
    </row>
    <row r="10933" customHeight="1" spans="1:12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">
        <v>9</v>
      </c>
      <c r="G10933" s="2">
        <v>45514</v>
      </c>
      <c r="H10933" s="2">
        <v>45519</v>
      </c>
      <c r="I10933" s="1" t="s">
        <v>15</v>
      </c>
      <c r="J10933" s="1" t="s">
        <v>22</v>
      </c>
      <c r="K10933" s="1">
        <v>335.04</v>
      </c>
      <c r="L10933" s="1" t="s">
        <v>39</v>
      </c>
    </row>
    <row r="10934" customHeight="1" spans="1:12">
      <c r="A10934" s="1" t="s">
        <v>10965</v>
      </c>
      <c r="B10934" s="1" t="s">
        <v>19</v>
      </c>
      <c r="C10934" s="1" t="s">
        <v>14</v>
      </c>
      <c r="D10934" s="1">
        <v>4246.31</v>
      </c>
      <c r="E10934" s="1">
        <v>0.5</v>
      </c>
      <c r="F10934" s="1">
        <v>2</v>
      </c>
      <c r="G10934" s="2">
        <v>45281</v>
      </c>
      <c r="H10934" s="2">
        <v>45288</v>
      </c>
      <c r="I10934" s="1" t="s">
        <v>15</v>
      </c>
      <c r="J10934" s="1" t="s">
        <v>22</v>
      </c>
      <c r="K10934" s="1">
        <v>1048.46</v>
      </c>
      <c r="L10934" s="1" t="s">
        <v>23</v>
      </c>
    </row>
    <row r="10935" customHeight="1" spans="1:12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">
        <v>6</v>
      </c>
      <c r="G10935" s="2">
        <v>45374</v>
      </c>
      <c r="H10935" s="2">
        <v>45380</v>
      </c>
      <c r="I10935" s="1" t="s">
        <v>31</v>
      </c>
      <c r="J10935" s="1" t="s">
        <v>22</v>
      </c>
      <c r="K10935" s="1">
        <v>116.06</v>
      </c>
      <c r="L10935" s="1" t="s">
        <v>39</v>
      </c>
    </row>
    <row r="10936" customHeight="1" spans="1:12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">
        <v>4</v>
      </c>
      <c r="G10936" s="2">
        <v>45192</v>
      </c>
      <c r="H10936" s="2">
        <v>45194</v>
      </c>
      <c r="I10936" s="1" t="s">
        <v>21</v>
      </c>
      <c r="J10936" s="1" t="s">
        <v>22</v>
      </c>
      <c r="K10936" s="1">
        <v>593.38</v>
      </c>
      <c r="L10936" s="1" t="s">
        <v>17</v>
      </c>
    </row>
    <row r="10937" customHeight="1" spans="1:12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">
        <v>6</v>
      </c>
      <c r="G10937" s="2">
        <v>45336</v>
      </c>
      <c r="H10937" s="2">
        <v>45342</v>
      </c>
      <c r="I10937" s="1" t="s">
        <v>21</v>
      </c>
      <c r="J10937" s="1" t="s">
        <v>22</v>
      </c>
      <c r="K10937" s="1">
        <v>207.92</v>
      </c>
      <c r="L10937" s="1" t="s">
        <v>39</v>
      </c>
    </row>
    <row r="10938" customHeight="1" spans="1:12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">
        <v>9</v>
      </c>
      <c r="G10938" s="2">
        <v>44995</v>
      </c>
      <c r="H10938" s="2">
        <v>44999</v>
      </c>
      <c r="I10938" s="1" t="s">
        <v>31</v>
      </c>
      <c r="J10938" s="1" t="s">
        <v>16</v>
      </c>
      <c r="K10938" s="1">
        <v>580.18</v>
      </c>
      <c r="L10938" s="1" t="s">
        <v>34</v>
      </c>
    </row>
    <row r="10939" customHeight="1" spans="1:12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">
        <v>1</v>
      </c>
      <c r="G10939" s="2">
        <v>45525</v>
      </c>
      <c r="H10939" s="2">
        <v>45527</v>
      </c>
      <c r="I10939" s="1" t="s">
        <v>21</v>
      </c>
      <c r="J10939" s="1" t="s">
        <v>22</v>
      </c>
      <c r="K10939" s="1">
        <v>420.79</v>
      </c>
      <c r="L10939" s="1" t="s">
        <v>48</v>
      </c>
    </row>
    <row r="10940" customHeight="1" spans="1:12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</v>
      </c>
      <c r="F10940" s="1">
        <v>2</v>
      </c>
      <c r="G10940" s="2">
        <v>45255</v>
      </c>
      <c r="H10940" s="2">
        <v>45262</v>
      </c>
      <c r="I10940" s="1" t="s">
        <v>15</v>
      </c>
      <c r="J10940" s="1" t="s">
        <v>16</v>
      </c>
      <c r="K10940" s="1">
        <v>106.99</v>
      </c>
      <c r="L10940" s="1" t="s">
        <v>23</v>
      </c>
    </row>
    <row r="10941" customHeight="1" spans="1:12">
      <c r="A10941" s="1" t="s">
        <v>10972</v>
      </c>
      <c r="B10941" s="1" t="s">
        <v>41</v>
      </c>
      <c r="C10941" s="1" t="s">
        <v>26</v>
      </c>
      <c r="D10941" s="1">
        <v>4826.23</v>
      </c>
      <c r="E10941" s="1">
        <v>0.29</v>
      </c>
      <c r="F10941" s="1">
        <v>6</v>
      </c>
      <c r="G10941" s="2">
        <v>45023</v>
      </c>
      <c r="H10941" s="2">
        <v>45024</v>
      </c>
      <c r="I10941" s="1" t="s">
        <v>21</v>
      </c>
      <c r="J10941" s="1" t="s">
        <v>27</v>
      </c>
      <c r="K10941" s="1">
        <v>757.27</v>
      </c>
      <c r="L10941" s="1" t="s">
        <v>23</v>
      </c>
    </row>
    <row r="10942" customHeight="1" spans="1:12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">
        <v>7</v>
      </c>
      <c r="G10942" s="2">
        <v>45180</v>
      </c>
      <c r="H10942" s="2">
        <v>45181</v>
      </c>
      <c r="I10942" s="1" t="s">
        <v>15</v>
      </c>
      <c r="J10942" s="1" t="s">
        <v>16</v>
      </c>
      <c r="K10942" s="1">
        <v>54.65</v>
      </c>
      <c r="L10942" s="1" t="s">
        <v>28</v>
      </c>
    </row>
    <row r="10943" customHeight="1" spans="1:12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">
        <v>3</v>
      </c>
      <c r="G10943" s="2">
        <v>45440</v>
      </c>
      <c r="H10943" s="2">
        <v>45443</v>
      </c>
      <c r="I10943" s="1" t="s">
        <v>15</v>
      </c>
      <c r="J10943" s="1" t="s">
        <v>22</v>
      </c>
      <c r="K10943" s="1">
        <v>924.07</v>
      </c>
      <c r="L10943" s="1" t="s">
        <v>28</v>
      </c>
    </row>
    <row r="10944" customHeight="1" spans="1:12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">
        <v>1</v>
      </c>
      <c r="G10944" s="2">
        <v>45224</v>
      </c>
      <c r="H10944" s="2">
        <v>45227</v>
      </c>
      <c r="I10944" s="1" t="s">
        <v>15</v>
      </c>
      <c r="J10944" s="1" t="s">
        <v>16</v>
      </c>
      <c r="K10944" s="1">
        <v>135.55</v>
      </c>
      <c r="L10944" s="1" t="s">
        <v>34</v>
      </c>
    </row>
    <row r="10945" customHeight="1" spans="1:12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">
        <v>7</v>
      </c>
      <c r="G10945" s="2">
        <v>45122</v>
      </c>
      <c r="H10945" s="2">
        <v>45125</v>
      </c>
      <c r="I10945" s="1" t="s">
        <v>15</v>
      </c>
      <c r="J10945" s="1" t="s">
        <v>22</v>
      </c>
      <c r="K10945" s="1">
        <v>227.66</v>
      </c>
      <c r="L10945" s="1" t="s">
        <v>48</v>
      </c>
    </row>
    <row r="10946" customHeight="1" spans="1:12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">
        <v>2</v>
      </c>
      <c r="G10946" s="2">
        <v>45576</v>
      </c>
      <c r="H10946" s="2">
        <v>45580</v>
      </c>
      <c r="I10946" s="1" t="s">
        <v>21</v>
      </c>
      <c r="J10946" s="1" t="s">
        <v>16</v>
      </c>
      <c r="K10946" s="1">
        <v>240.96</v>
      </c>
      <c r="L10946" s="1" t="s">
        <v>17</v>
      </c>
    </row>
    <row r="10947" customHeight="1" spans="1:12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">
        <v>6</v>
      </c>
      <c r="G10947" s="2">
        <v>45469</v>
      </c>
      <c r="H10947" s="2">
        <v>45470</v>
      </c>
      <c r="I10947" s="1" t="s">
        <v>31</v>
      </c>
      <c r="J10947" s="1" t="s">
        <v>16</v>
      </c>
      <c r="K10947" s="1">
        <v>700.02</v>
      </c>
      <c r="L10947" s="1" t="s">
        <v>48</v>
      </c>
    </row>
    <row r="10948" customHeight="1" spans="1:12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">
        <v>4</v>
      </c>
      <c r="G10948" s="2">
        <v>45645</v>
      </c>
      <c r="H10948" s="2">
        <v>45649</v>
      </c>
      <c r="I10948" s="1" t="s">
        <v>15</v>
      </c>
      <c r="J10948" s="1" t="s">
        <v>22</v>
      </c>
      <c r="K10948" s="1">
        <v>193.4</v>
      </c>
      <c r="L10948" s="1" t="s">
        <v>17</v>
      </c>
    </row>
    <row r="10949" customHeight="1" spans="1:12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">
        <v>4</v>
      </c>
      <c r="G10949" s="2">
        <v>45395</v>
      </c>
      <c r="H10949" s="2">
        <v>45396</v>
      </c>
      <c r="I10949" s="1" t="s">
        <v>31</v>
      </c>
      <c r="J10949" s="1" t="s">
        <v>16</v>
      </c>
      <c r="K10949" s="1">
        <v>590.06</v>
      </c>
      <c r="L10949" s="1" t="s">
        <v>23</v>
      </c>
    </row>
    <row r="10950" customHeight="1" spans="1:12">
      <c r="A10950" s="1" t="s">
        <v>10981</v>
      </c>
      <c r="B10950" s="1" t="s">
        <v>25</v>
      </c>
      <c r="C10950" s="1" t="s">
        <v>20</v>
      </c>
      <c r="D10950" s="1">
        <v>2340.51</v>
      </c>
      <c r="E10950" s="1">
        <v>0.48</v>
      </c>
      <c r="F10950" s="1">
        <v>9</v>
      </c>
      <c r="G10950" s="2">
        <v>45444</v>
      </c>
      <c r="H10950" s="2">
        <v>45451</v>
      </c>
      <c r="I10950" s="1" t="s">
        <v>31</v>
      </c>
      <c r="J10950" s="1" t="s">
        <v>22</v>
      </c>
      <c r="K10950" s="1">
        <v>158.44</v>
      </c>
      <c r="L10950" s="1" t="s">
        <v>17</v>
      </c>
    </row>
    <row r="10951" customHeight="1" spans="1:12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">
        <v>7</v>
      </c>
      <c r="G10951" s="2">
        <v>44991</v>
      </c>
      <c r="H10951" s="2">
        <v>44997</v>
      </c>
      <c r="I10951" s="1" t="s">
        <v>15</v>
      </c>
      <c r="J10951" s="1" t="s">
        <v>22</v>
      </c>
      <c r="K10951" s="1">
        <v>102.81</v>
      </c>
      <c r="L10951" s="1" t="s">
        <v>23</v>
      </c>
    </row>
    <row r="10952" customHeight="1" spans="1:12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</v>
      </c>
      <c r="F10952" s="1">
        <v>1</v>
      </c>
      <c r="G10952" s="2">
        <v>45640</v>
      </c>
      <c r="H10952" s="2">
        <v>45643</v>
      </c>
      <c r="I10952" s="1" t="s">
        <v>15</v>
      </c>
      <c r="J10952" s="1" t="s">
        <v>27</v>
      </c>
      <c r="K10952" s="1">
        <v>449.55</v>
      </c>
      <c r="L10952" s="1" t="s">
        <v>17</v>
      </c>
    </row>
    <row r="10953" customHeight="1" spans="1:12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">
        <v>4</v>
      </c>
      <c r="G10953" s="2">
        <v>45430</v>
      </c>
      <c r="H10953" s="2">
        <v>45433</v>
      </c>
      <c r="I10953" s="1" t="s">
        <v>31</v>
      </c>
      <c r="J10953" s="1" t="s">
        <v>22</v>
      </c>
      <c r="K10953" s="1">
        <v>736</v>
      </c>
      <c r="L10953" s="1" t="s">
        <v>48</v>
      </c>
    </row>
    <row r="10954" customHeight="1" spans="1:12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">
        <v>6</v>
      </c>
      <c r="G10954" s="2">
        <v>45319</v>
      </c>
      <c r="H10954" s="2">
        <v>45321</v>
      </c>
      <c r="I10954" s="1" t="s">
        <v>31</v>
      </c>
      <c r="J10954" s="1" t="s">
        <v>27</v>
      </c>
      <c r="K10954" s="1">
        <v>1102.06</v>
      </c>
      <c r="L10954" s="1" t="s">
        <v>17</v>
      </c>
    </row>
    <row r="10955" customHeight="1" spans="1:12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0.07</v>
      </c>
      <c r="F10955" s="1">
        <v>2</v>
      </c>
      <c r="G10955" s="2">
        <v>45519</v>
      </c>
      <c r="H10955" s="2">
        <v>45525</v>
      </c>
      <c r="I10955" s="1" t="s">
        <v>21</v>
      </c>
      <c r="J10955" s="1" t="s">
        <v>27</v>
      </c>
      <c r="K10955" s="1">
        <v>435.84</v>
      </c>
      <c r="L10955" s="1" t="s">
        <v>23</v>
      </c>
    </row>
    <row r="10956" customHeight="1" spans="1:12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">
        <v>4</v>
      </c>
      <c r="G10956" s="2">
        <v>45376</v>
      </c>
      <c r="H10956" s="2">
        <v>45382</v>
      </c>
      <c r="I10956" s="1" t="s">
        <v>15</v>
      </c>
      <c r="J10956" s="1" t="s">
        <v>16</v>
      </c>
      <c r="K10956" s="1">
        <v>1013.44</v>
      </c>
      <c r="L10956" s="1" t="s">
        <v>48</v>
      </c>
    </row>
    <row r="10957" customHeight="1" spans="1:12">
      <c r="A10957" s="1" t="s">
        <v>10988</v>
      </c>
      <c r="B10957" s="1" t="s">
        <v>13</v>
      </c>
      <c r="C10957" s="1" t="s">
        <v>14</v>
      </c>
      <c r="D10957" s="1">
        <v>2246.45</v>
      </c>
      <c r="E10957" s="1">
        <v>0.33</v>
      </c>
      <c r="F10957" s="1">
        <v>2</v>
      </c>
      <c r="G10957" s="2">
        <v>45262</v>
      </c>
      <c r="H10957" s="2">
        <v>45268</v>
      </c>
      <c r="I10957" s="1" t="s">
        <v>21</v>
      </c>
      <c r="J10957" s="1" t="s">
        <v>27</v>
      </c>
      <c r="K10957" s="1">
        <v>564.53</v>
      </c>
      <c r="L10957" s="1" t="s">
        <v>39</v>
      </c>
    </row>
    <row r="10958" customHeight="1" spans="1:12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">
        <v>1</v>
      </c>
      <c r="G10958" s="2">
        <v>45497</v>
      </c>
      <c r="H10958" s="2">
        <v>45500</v>
      </c>
      <c r="I10958" s="1" t="s">
        <v>15</v>
      </c>
      <c r="J10958" s="1" t="s">
        <v>27</v>
      </c>
      <c r="K10958" s="1">
        <v>259.22</v>
      </c>
      <c r="L10958" s="1" t="s">
        <v>28</v>
      </c>
    </row>
    <row r="10959" customHeight="1" spans="1:12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">
        <v>1</v>
      </c>
      <c r="G10959" s="2">
        <v>45169</v>
      </c>
      <c r="H10959" s="2">
        <v>45172</v>
      </c>
      <c r="I10959" s="1" t="s">
        <v>31</v>
      </c>
      <c r="J10959" s="1" t="s">
        <v>22</v>
      </c>
      <c r="K10959" s="1">
        <v>478.84</v>
      </c>
      <c r="L10959" s="1" t="s">
        <v>23</v>
      </c>
    </row>
    <row r="10960" customHeight="1" spans="1:12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">
        <v>9</v>
      </c>
      <c r="G10960" s="2">
        <v>45579</v>
      </c>
      <c r="H10960" s="2">
        <v>45584</v>
      </c>
      <c r="I10960" s="1" t="s">
        <v>31</v>
      </c>
      <c r="J10960" s="1" t="s">
        <v>27</v>
      </c>
      <c r="K10960" s="1">
        <v>993.06</v>
      </c>
      <c r="L10960" s="1" t="s">
        <v>48</v>
      </c>
    </row>
    <row r="10961" customHeight="1" spans="1:12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</v>
      </c>
      <c r="F10961" s="1">
        <v>9</v>
      </c>
      <c r="G10961" s="2">
        <v>45188</v>
      </c>
      <c r="H10961" s="2">
        <v>45189</v>
      </c>
      <c r="I10961" s="1" t="s">
        <v>31</v>
      </c>
      <c r="J10961" s="1" t="s">
        <v>16</v>
      </c>
      <c r="K10961" s="1">
        <v>55.04</v>
      </c>
      <c r="L10961" s="1" t="s">
        <v>28</v>
      </c>
    </row>
    <row r="10962" customHeight="1" spans="1:12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">
        <v>4</v>
      </c>
      <c r="G10962" s="2">
        <v>45335</v>
      </c>
      <c r="H10962" s="2">
        <v>45338</v>
      </c>
      <c r="I10962" s="1" t="s">
        <v>31</v>
      </c>
      <c r="J10962" s="1" t="s">
        <v>16</v>
      </c>
      <c r="K10962" s="1">
        <v>188.01</v>
      </c>
      <c r="L10962" s="1" t="s">
        <v>48</v>
      </c>
    </row>
    <row r="10963" customHeight="1" spans="1:12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">
        <v>8</v>
      </c>
      <c r="G10963" s="2">
        <v>45373</v>
      </c>
      <c r="H10963" s="2">
        <v>45378</v>
      </c>
      <c r="I10963" s="1" t="s">
        <v>21</v>
      </c>
      <c r="J10963" s="1" t="s">
        <v>16</v>
      </c>
      <c r="K10963" s="1">
        <v>556.94</v>
      </c>
      <c r="L10963" s="1" t="s">
        <v>17</v>
      </c>
    </row>
    <row r="10964" customHeight="1" spans="1:12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">
        <v>7</v>
      </c>
      <c r="G10964" s="2">
        <v>45113</v>
      </c>
      <c r="H10964" s="2">
        <v>45118</v>
      </c>
      <c r="I10964" s="1" t="s">
        <v>31</v>
      </c>
      <c r="J10964" s="1" t="s">
        <v>16</v>
      </c>
      <c r="K10964" s="1">
        <v>102.98</v>
      </c>
      <c r="L10964" s="1" t="s">
        <v>28</v>
      </c>
    </row>
    <row r="10965" customHeight="1" spans="1:12">
      <c r="A10965" s="1" t="s">
        <v>10996</v>
      </c>
      <c r="B10965" s="1" t="s">
        <v>19</v>
      </c>
      <c r="C10965" s="1" t="s">
        <v>14</v>
      </c>
      <c r="D10965" s="1">
        <v>4470.14</v>
      </c>
      <c r="E10965" s="1">
        <v>0.42</v>
      </c>
      <c r="F10965" s="1">
        <v>5</v>
      </c>
      <c r="G10965" s="2">
        <v>45528</v>
      </c>
      <c r="H10965" s="2">
        <v>45533</v>
      </c>
      <c r="I10965" s="1" t="s">
        <v>21</v>
      </c>
      <c r="J10965" s="1" t="s">
        <v>16</v>
      </c>
      <c r="K10965" s="1">
        <v>426.83</v>
      </c>
      <c r="L10965" s="1" t="s">
        <v>17</v>
      </c>
    </row>
    <row r="10966" customHeight="1" spans="1:12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">
        <v>2</v>
      </c>
      <c r="G10966" s="2">
        <v>45172</v>
      </c>
      <c r="H10966" s="2">
        <v>45178</v>
      </c>
      <c r="I10966" s="1" t="s">
        <v>31</v>
      </c>
      <c r="J10966" s="1" t="s">
        <v>27</v>
      </c>
      <c r="K10966" s="1">
        <v>71.39</v>
      </c>
      <c r="L10966" s="1" t="s">
        <v>39</v>
      </c>
    </row>
    <row r="10967" customHeight="1" spans="1:12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">
        <v>9</v>
      </c>
      <c r="G10967" s="2">
        <v>45268</v>
      </c>
      <c r="H10967" s="2">
        <v>45274</v>
      </c>
      <c r="I10967" s="1" t="s">
        <v>21</v>
      </c>
      <c r="J10967" s="1" t="s">
        <v>27</v>
      </c>
      <c r="K10967" s="1">
        <v>1128.87</v>
      </c>
      <c r="L10967" s="1" t="s">
        <v>28</v>
      </c>
    </row>
    <row r="10968" customHeight="1" spans="1:12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0.29</v>
      </c>
      <c r="F10968" s="1">
        <v>7</v>
      </c>
      <c r="G10968" s="2">
        <v>44968</v>
      </c>
      <c r="H10968" s="2">
        <v>44974</v>
      </c>
      <c r="I10968" s="1" t="s">
        <v>15</v>
      </c>
      <c r="J10968" s="1" t="s">
        <v>22</v>
      </c>
      <c r="K10968" s="1">
        <v>261.06</v>
      </c>
      <c r="L10968" s="1" t="s">
        <v>39</v>
      </c>
    </row>
    <row r="10969" customHeight="1" spans="1:12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">
        <v>4</v>
      </c>
      <c r="G10969" s="2">
        <v>45583</v>
      </c>
      <c r="H10969" s="2">
        <v>45586</v>
      </c>
      <c r="I10969" s="1" t="s">
        <v>15</v>
      </c>
      <c r="J10969" s="1" t="s">
        <v>16</v>
      </c>
      <c r="K10969" s="1">
        <v>101.71</v>
      </c>
      <c r="L10969" s="1" t="s">
        <v>17</v>
      </c>
    </row>
    <row r="10970" customHeight="1" spans="1:12">
      <c r="A10970" s="1" t="s">
        <v>11001</v>
      </c>
      <c r="B10970" s="1" t="s">
        <v>19</v>
      </c>
      <c r="C10970" s="1" t="s">
        <v>14</v>
      </c>
      <c r="D10970" s="1">
        <v>4230.35</v>
      </c>
      <c r="E10970" s="1">
        <v>0.34</v>
      </c>
      <c r="F10970" s="1">
        <v>2</v>
      </c>
      <c r="G10970" s="2">
        <v>45309</v>
      </c>
      <c r="H10970" s="2">
        <v>45313</v>
      </c>
      <c r="I10970" s="1" t="s">
        <v>21</v>
      </c>
      <c r="J10970" s="1" t="s">
        <v>16</v>
      </c>
      <c r="K10970" s="1">
        <v>1011.55</v>
      </c>
      <c r="L10970" s="1" t="s">
        <v>34</v>
      </c>
    </row>
    <row r="10971" customHeight="1" spans="1:12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">
        <v>2</v>
      </c>
      <c r="G10971" s="2">
        <v>44949</v>
      </c>
      <c r="H10971" s="2">
        <v>44953</v>
      </c>
      <c r="I10971" s="1" t="s">
        <v>21</v>
      </c>
      <c r="J10971" s="1" t="s">
        <v>27</v>
      </c>
      <c r="K10971" s="1">
        <v>427.62</v>
      </c>
      <c r="L10971" s="1" t="s">
        <v>39</v>
      </c>
    </row>
    <row r="10972" customHeight="1" spans="1:12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">
        <v>3</v>
      </c>
      <c r="G10972" s="2">
        <v>45581</v>
      </c>
      <c r="H10972" s="2">
        <v>45587</v>
      </c>
      <c r="I10972" s="1" t="s">
        <v>15</v>
      </c>
      <c r="J10972" s="1" t="s">
        <v>27</v>
      </c>
      <c r="K10972" s="1">
        <v>22.22</v>
      </c>
      <c r="L10972" s="1" t="s">
        <v>39</v>
      </c>
    </row>
    <row r="10973" customHeight="1" spans="1:12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">
        <v>6</v>
      </c>
      <c r="G10973" s="2">
        <v>45494</v>
      </c>
      <c r="H10973" s="2">
        <v>45495</v>
      </c>
      <c r="I10973" s="1" t="s">
        <v>15</v>
      </c>
      <c r="J10973" s="1" t="s">
        <v>22</v>
      </c>
      <c r="K10973" s="1">
        <v>291.72</v>
      </c>
      <c r="L10973" s="1" t="s">
        <v>39</v>
      </c>
    </row>
    <row r="10974" customHeight="1" spans="1:12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">
        <v>1</v>
      </c>
      <c r="G10974" s="2">
        <v>45344</v>
      </c>
      <c r="H10974" s="2">
        <v>45348</v>
      </c>
      <c r="I10974" s="1" t="s">
        <v>31</v>
      </c>
      <c r="J10974" s="1" t="s">
        <v>16</v>
      </c>
      <c r="K10974" s="1">
        <v>432.43</v>
      </c>
      <c r="L10974" s="1" t="s">
        <v>39</v>
      </c>
    </row>
    <row r="10975" customHeight="1" spans="1:12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">
        <v>5</v>
      </c>
      <c r="G10975" s="2">
        <v>45503</v>
      </c>
      <c r="H10975" s="2">
        <v>45506</v>
      </c>
      <c r="I10975" s="1" t="s">
        <v>15</v>
      </c>
      <c r="J10975" s="1" t="s">
        <v>16</v>
      </c>
      <c r="K10975" s="1">
        <v>397.84</v>
      </c>
      <c r="L10975" s="1" t="s">
        <v>17</v>
      </c>
    </row>
    <row r="10976" customHeight="1" spans="1:12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">
        <v>3</v>
      </c>
      <c r="G10976" s="2">
        <v>45287</v>
      </c>
      <c r="H10976" s="2">
        <v>45294</v>
      </c>
      <c r="I10976" s="1" t="s">
        <v>31</v>
      </c>
      <c r="J10976" s="1" t="s">
        <v>27</v>
      </c>
      <c r="K10976" s="1">
        <v>534.51</v>
      </c>
      <c r="L10976" s="1" t="s">
        <v>34</v>
      </c>
    </row>
    <row r="10977" customHeight="1" spans="1:12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">
        <v>7</v>
      </c>
      <c r="G10977" s="2">
        <v>45143</v>
      </c>
      <c r="H10977" s="2">
        <v>45144</v>
      </c>
      <c r="I10977" s="1" t="s">
        <v>21</v>
      </c>
      <c r="J10977" s="1" t="s">
        <v>22</v>
      </c>
      <c r="K10977" s="1">
        <v>209.44</v>
      </c>
      <c r="L10977" s="1" t="s">
        <v>48</v>
      </c>
    </row>
    <row r="10978" customHeight="1" spans="1:12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">
        <v>7</v>
      </c>
      <c r="G10978" s="2">
        <v>45550</v>
      </c>
      <c r="H10978" s="2">
        <v>45551</v>
      </c>
      <c r="I10978" s="1" t="s">
        <v>15</v>
      </c>
      <c r="J10978" s="1" t="s">
        <v>22</v>
      </c>
      <c r="K10978" s="1">
        <v>538.7</v>
      </c>
      <c r="L10978" s="1" t="s">
        <v>23</v>
      </c>
    </row>
    <row r="10979" customHeight="1" spans="1:12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">
        <v>5</v>
      </c>
      <c r="G10979" s="2">
        <v>45013</v>
      </c>
      <c r="H10979" s="2">
        <v>45019</v>
      </c>
      <c r="I10979" s="1" t="s">
        <v>31</v>
      </c>
      <c r="J10979" s="1" t="s">
        <v>16</v>
      </c>
      <c r="K10979" s="1">
        <v>201.58</v>
      </c>
      <c r="L10979" s="1" t="s">
        <v>23</v>
      </c>
    </row>
    <row r="10980" customHeight="1" spans="1:12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">
        <v>9</v>
      </c>
      <c r="G10980" s="2">
        <v>45216</v>
      </c>
      <c r="H10980" s="2">
        <v>45217</v>
      </c>
      <c r="I10980" s="1" t="s">
        <v>15</v>
      </c>
      <c r="J10980" s="1" t="s">
        <v>22</v>
      </c>
      <c r="K10980" s="1">
        <v>241.28</v>
      </c>
      <c r="L10980" s="1" t="s">
        <v>48</v>
      </c>
    </row>
    <row r="10981" customHeight="1" spans="1:12">
      <c r="A10981" s="1" t="s">
        <v>11012</v>
      </c>
      <c r="B10981" s="1" t="s">
        <v>41</v>
      </c>
      <c r="C10981" s="1" t="s">
        <v>33</v>
      </c>
      <c r="D10981" s="1">
        <v>264.72</v>
      </c>
      <c r="E10981" s="1">
        <v>0.03</v>
      </c>
      <c r="F10981" s="1">
        <v>8</v>
      </c>
      <c r="G10981" s="2">
        <v>45383</v>
      </c>
      <c r="H10981" s="2">
        <v>45385</v>
      </c>
      <c r="I10981" s="1" t="s">
        <v>15</v>
      </c>
      <c r="J10981" s="1" t="s">
        <v>27</v>
      </c>
      <c r="K10981" s="1">
        <v>27.27</v>
      </c>
      <c r="L10981" s="1" t="s">
        <v>48</v>
      </c>
    </row>
    <row r="10982" customHeight="1" spans="1:12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">
        <v>9</v>
      </c>
      <c r="G10982" s="2">
        <v>45283</v>
      </c>
      <c r="H10982" s="2">
        <v>45286</v>
      </c>
      <c r="I10982" s="1" t="s">
        <v>21</v>
      </c>
      <c r="J10982" s="1" t="s">
        <v>22</v>
      </c>
      <c r="K10982" s="1">
        <v>196.04</v>
      </c>
      <c r="L10982" s="1" t="s">
        <v>23</v>
      </c>
    </row>
    <row r="10983" customHeight="1" spans="1:12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">
        <v>6</v>
      </c>
      <c r="G10983" s="2">
        <v>45550</v>
      </c>
      <c r="H10983" s="2">
        <v>45556</v>
      </c>
      <c r="I10983" s="1" t="s">
        <v>21</v>
      </c>
      <c r="J10983" s="1" t="s">
        <v>16</v>
      </c>
      <c r="K10983" s="1">
        <v>718.05</v>
      </c>
      <c r="L10983" s="1" t="s">
        <v>17</v>
      </c>
    </row>
    <row r="10984" customHeight="1" spans="1:12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">
        <v>8</v>
      </c>
      <c r="G10984" s="2">
        <v>45372</v>
      </c>
      <c r="H10984" s="2">
        <v>45375</v>
      </c>
      <c r="I10984" s="1" t="s">
        <v>21</v>
      </c>
      <c r="J10984" s="1" t="s">
        <v>27</v>
      </c>
      <c r="K10984" s="1">
        <v>92.46</v>
      </c>
      <c r="L10984" s="1" t="s">
        <v>17</v>
      </c>
    </row>
    <row r="10985" customHeight="1" spans="1:12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">
        <v>2</v>
      </c>
      <c r="G10985" s="2">
        <v>45194</v>
      </c>
      <c r="H10985" s="2">
        <v>45198</v>
      </c>
      <c r="I10985" s="1" t="s">
        <v>21</v>
      </c>
      <c r="J10985" s="1" t="s">
        <v>22</v>
      </c>
      <c r="K10985" s="1">
        <v>59.22</v>
      </c>
      <c r="L10985" s="1" t="s">
        <v>34</v>
      </c>
    </row>
    <row r="10986" customHeight="1" spans="1:12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">
        <v>5</v>
      </c>
      <c r="G10986" s="2">
        <v>45525</v>
      </c>
      <c r="H10986" s="2">
        <v>45529</v>
      </c>
      <c r="I10986" s="1" t="s">
        <v>15</v>
      </c>
      <c r="J10986" s="1" t="s">
        <v>16</v>
      </c>
      <c r="K10986" s="1">
        <v>23.06</v>
      </c>
      <c r="L10986" s="1" t="s">
        <v>48</v>
      </c>
    </row>
    <row r="10987" customHeight="1" spans="1:12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">
        <v>8</v>
      </c>
      <c r="G10987" s="2">
        <v>45510</v>
      </c>
      <c r="H10987" s="2">
        <v>45513</v>
      </c>
      <c r="I10987" s="1" t="s">
        <v>31</v>
      </c>
      <c r="J10987" s="1" t="s">
        <v>16</v>
      </c>
      <c r="K10987" s="1">
        <v>152.43</v>
      </c>
      <c r="L10987" s="1" t="s">
        <v>48</v>
      </c>
    </row>
    <row r="10988" customHeight="1" spans="1:12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">
        <v>2</v>
      </c>
      <c r="G10988" s="2">
        <v>45054</v>
      </c>
      <c r="H10988" s="2">
        <v>45056</v>
      </c>
      <c r="I10988" s="1" t="s">
        <v>21</v>
      </c>
      <c r="J10988" s="1" t="s">
        <v>27</v>
      </c>
      <c r="K10988" s="1">
        <v>635.25</v>
      </c>
      <c r="L10988" s="1" t="s">
        <v>48</v>
      </c>
    </row>
    <row r="10989" customHeight="1" spans="1:12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">
        <v>2</v>
      </c>
      <c r="G10989" s="2">
        <v>45006</v>
      </c>
      <c r="H10989" s="2">
        <v>45013</v>
      </c>
      <c r="I10989" s="1" t="s">
        <v>15</v>
      </c>
      <c r="J10989" s="1" t="s">
        <v>22</v>
      </c>
      <c r="K10989" s="1">
        <v>471.68</v>
      </c>
      <c r="L10989" s="1" t="s">
        <v>28</v>
      </c>
    </row>
    <row r="10990" customHeight="1" spans="1:12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">
        <v>3</v>
      </c>
      <c r="G10990" s="2">
        <v>45010</v>
      </c>
      <c r="H10990" s="2">
        <v>45015</v>
      </c>
      <c r="I10990" s="1" t="s">
        <v>15</v>
      </c>
      <c r="J10990" s="1" t="s">
        <v>27</v>
      </c>
      <c r="K10990" s="1">
        <v>1075.03</v>
      </c>
      <c r="L10990" s="1" t="s">
        <v>48</v>
      </c>
    </row>
    <row r="10991" customHeight="1" spans="1:12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">
        <v>2</v>
      </c>
      <c r="G10991" s="2">
        <v>45466</v>
      </c>
      <c r="H10991" s="2">
        <v>45473</v>
      </c>
      <c r="I10991" s="1" t="s">
        <v>21</v>
      </c>
      <c r="J10991" s="1" t="s">
        <v>22</v>
      </c>
      <c r="K10991" s="1">
        <v>291.93</v>
      </c>
      <c r="L10991" s="1" t="s">
        <v>28</v>
      </c>
    </row>
    <row r="10992" customHeight="1" spans="1:12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">
        <v>4</v>
      </c>
      <c r="G10992" s="2">
        <v>45340</v>
      </c>
      <c r="H10992" s="2">
        <v>45342</v>
      </c>
      <c r="I10992" s="1" t="s">
        <v>21</v>
      </c>
      <c r="J10992" s="1" t="s">
        <v>27</v>
      </c>
      <c r="K10992" s="1">
        <v>835.97</v>
      </c>
      <c r="L10992" s="1" t="s">
        <v>23</v>
      </c>
    </row>
    <row r="10993" customHeight="1" spans="1:12">
      <c r="A10993" s="1" t="s">
        <v>11024</v>
      </c>
      <c r="B10993" s="1" t="s">
        <v>41</v>
      </c>
      <c r="C10993" s="1" t="s">
        <v>20</v>
      </c>
      <c r="D10993" s="1">
        <v>653.3</v>
      </c>
      <c r="E10993" s="1">
        <v>0.28</v>
      </c>
      <c r="F10993" s="1">
        <v>4</v>
      </c>
      <c r="G10993" s="2">
        <v>45385</v>
      </c>
      <c r="H10993" s="2">
        <v>45392</v>
      </c>
      <c r="I10993" s="1" t="s">
        <v>15</v>
      </c>
      <c r="J10993" s="1" t="s">
        <v>27</v>
      </c>
      <c r="K10993" s="1">
        <v>83.55</v>
      </c>
      <c r="L10993" s="1" t="s">
        <v>28</v>
      </c>
    </row>
    <row r="10994" customHeight="1" spans="1:12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">
        <v>1</v>
      </c>
      <c r="G10994" s="2">
        <v>45327</v>
      </c>
      <c r="H10994" s="2">
        <v>45329</v>
      </c>
      <c r="I10994" s="1" t="s">
        <v>21</v>
      </c>
      <c r="J10994" s="1" t="s">
        <v>27</v>
      </c>
      <c r="K10994" s="1">
        <v>272.73</v>
      </c>
      <c r="L10994" s="1" t="s">
        <v>17</v>
      </c>
    </row>
    <row r="10995" customHeight="1" spans="1:12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">
        <v>6</v>
      </c>
      <c r="G10995" s="2">
        <v>45576</v>
      </c>
      <c r="H10995" s="2">
        <v>45580</v>
      </c>
      <c r="I10995" s="1" t="s">
        <v>15</v>
      </c>
      <c r="J10995" s="1" t="s">
        <v>22</v>
      </c>
      <c r="K10995" s="1">
        <v>385.06</v>
      </c>
      <c r="L10995" s="1" t="s">
        <v>34</v>
      </c>
    </row>
    <row r="10996" customHeight="1" spans="1:12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">
        <v>7</v>
      </c>
      <c r="G10996" s="2">
        <v>45429</v>
      </c>
      <c r="H10996" s="2">
        <v>45431</v>
      </c>
      <c r="I10996" s="1" t="s">
        <v>15</v>
      </c>
      <c r="J10996" s="1" t="s">
        <v>16</v>
      </c>
      <c r="K10996" s="1">
        <v>193.39</v>
      </c>
      <c r="L10996" s="1" t="s">
        <v>48</v>
      </c>
    </row>
    <row r="10997" customHeight="1" spans="1:12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">
        <v>7</v>
      </c>
      <c r="G10997" s="2">
        <v>45277</v>
      </c>
      <c r="H10997" s="2">
        <v>45281</v>
      </c>
      <c r="I10997" s="1" t="s">
        <v>21</v>
      </c>
      <c r="J10997" s="1" t="s">
        <v>22</v>
      </c>
      <c r="K10997" s="1">
        <v>454.01</v>
      </c>
      <c r="L10997" s="1" t="s">
        <v>28</v>
      </c>
    </row>
    <row r="10998" customHeight="1" spans="1:12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</v>
      </c>
      <c r="F10998" s="1">
        <v>5</v>
      </c>
      <c r="G10998" s="2">
        <v>45449</v>
      </c>
      <c r="H10998" s="2">
        <v>45453</v>
      </c>
      <c r="I10998" s="1" t="s">
        <v>15</v>
      </c>
      <c r="J10998" s="1" t="s">
        <v>22</v>
      </c>
      <c r="K10998" s="1">
        <v>430.68</v>
      </c>
      <c r="L10998" s="1" t="s">
        <v>17</v>
      </c>
    </row>
    <row r="10999" customHeight="1" spans="1:12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">
        <v>4</v>
      </c>
      <c r="G10999" s="2">
        <v>45613</v>
      </c>
      <c r="H10999" s="2">
        <v>45619</v>
      </c>
      <c r="I10999" s="1" t="s">
        <v>21</v>
      </c>
      <c r="J10999" s="1" t="s">
        <v>27</v>
      </c>
      <c r="K10999" s="1">
        <v>387.86</v>
      </c>
      <c r="L10999" s="1" t="s">
        <v>48</v>
      </c>
    </row>
    <row r="11000" customHeight="1" spans="1:12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">
        <v>2</v>
      </c>
      <c r="G11000" s="2">
        <v>45574</v>
      </c>
      <c r="H11000" s="2">
        <v>45581</v>
      </c>
      <c r="I11000" s="1" t="s">
        <v>31</v>
      </c>
      <c r="J11000" s="1" t="s">
        <v>22</v>
      </c>
      <c r="K11000" s="1">
        <v>69.5</v>
      </c>
      <c r="L11000" s="1" t="s">
        <v>28</v>
      </c>
    </row>
    <row r="11001" customHeight="1" spans="1:12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">
        <v>5</v>
      </c>
      <c r="G11001" s="2">
        <v>44957</v>
      </c>
      <c r="H11001" s="2">
        <v>44958</v>
      </c>
      <c r="I11001" s="1" t="s">
        <v>31</v>
      </c>
      <c r="J11001" s="1" t="s">
        <v>16</v>
      </c>
      <c r="K11001" s="1">
        <v>723.79</v>
      </c>
      <c r="L11001" s="1" t="s">
        <v>39</v>
      </c>
    </row>
    <row r="11002" customHeight="1" spans="1:12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">
        <v>4</v>
      </c>
      <c r="G11002" s="2">
        <v>45283</v>
      </c>
      <c r="H11002" s="2">
        <v>45290</v>
      </c>
      <c r="I11002" s="1" t="s">
        <v>15</v>
      </c>
      <c r="J11002" s="1" t="s">
        <v>22</v>
      </c>
      <c r="K11002" s="1">
        <v>83.36</v>
      </c>
      <c r="L11002" s="1" t="s">
        <v>34</v>
      </c>
    </row>
    <row r="11003" customHeight="1" spans="1:12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">
        <v>8</v>
      </c>
      <c r="G11003" s="2">
        <v>45603</v>
      </c>
      <c r="H11003" s="2">
        <v>45609</v>
      </c>
      <c r="I11003" s="1" t="s">
        <v>15</v>
      </c>
      <c r="J11003" s="1" t="s">
        <v>27</v>
      </c>
      <c r="K11003" s="1">
        <v>533.44</v>
      </c>
      <c r="L11003" s="1" t="s">
        <v>23</v>
      </c>
    </row>
    <row r="11004" customHeight="1" spans="1:12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</v>
      </c>
      <c r="F11004" s="1">
        <v>1</v>
      </c>
      <c r="G11004" s="2">
        <v>45087</v>
      </c>
      <c r="H11004" s="2">
        <v>45089</v>
      </c>
      <c r="I11004" s="1" t="s">
        <v>21</v>
      </c>
      <c r="J11004" s="1" t="s">
        <v>27</v>
      </c>
      <c r="K11004" s="1">
        <v>1009.75</v>
      </c>
      <c r="L11004" s="1" t="s">
        <v>39</v>
      </c>
    </row>
    <row r="11005" customHeight="1" spans="1:12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">
        <v>7</v>
      </c>
      <c r="G11005" s="2">
        <v>45575</v>
      </c>
      <c r="H11005" s="2">
        <v>45582</v>
      </c>
      <c r="I11005" s="1" t="s">
        <v>21</v>
      </c>
      <c r="J11005" s="1" t="s">
        <v>27</v>
      </c>
      <c r="K11005" s="1">
        <v>949.09</v>
      </c>
      <c r="L11005" s="1" t="s">
        <v>17</v>
      </c>
    </row>
    <row r="11006" customHeight="1" spans="1:12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">
        <v>5</v>
      </c>
      <c r="G11006" s="2">
        <v>45612</v>
      </c>
      <c r="H11006" s="2">
        <v>45614</v>
      </c>
      <c r="I11006" s="1" t="s">
        <v>21</v>
      </c>
      <c r="J11006" s="1" t="s">
        <v>27</v>
      </c>
      <c r="K11006" s="1">
        <v>394.73</v>
      </c>
      <c r="L11006" s="1" t="s">
        <v>39</v>
      </c>
    </row>
    <row r="11007" customHeight="1" spans="1:12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">
        <v>5</v>
      </c>
      <c r="G11007" s="2">
        <v>45423</v>
      </c>
      <c r="H11007" s="2">
        <v>45425</v>
      </c>
      <c r="I11007" s="1" t="s">
        <v>15</v>
      </c>
      <c r="J11007" s="1" t="s">
        <v>22</v>
      </c>
      <c r="K11007" s="1">
        <v>429.21</v>
      </c>
      <c r="L11007" s="1" t="s">
        <v>34</v>
      </c>
    </row>
    <row r="11008" customHeight="1" spans="1:12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">
        <v>1</v>
      </c>
      <c r="G11008" s="2">
        <v>45195</v>
      </c>
      <c r="H11008" s="2">
        <v>45201</v>
      </c>
      <c r="I11008" s="1" t="s">
        <v>15</v>
      </c>
      <c r="J11008" s="1" t="s">
        <v>22</v>
      </c>
      <c r="K11008" s="1">
        <v>208.14</v>
      </c>
      <c r="L11008" s="1" t="s">
        <v>48</v>
      </c>
    </row>
    <row r="11009" customHeight="1" spans="1:12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">
        <v>9</v>
      </c>
      <c r="G11009" s="2">
        <v>45170</v>
      </c>
      <c r="H11009" s="2">
        <v>45177</v>
      </c>
      <c r="I11009" s="1" t="s">
        <v>21</v>
      </c>
      <c r="J11009" s="1" t="s">
        <v>22</v>
      </c>
      <c r="K11009" s="1">
        <v>243.16</v>
      </c>
      <c r="L11009" s="1" t="s">
        <v>39</v>
      </c>
    </row>
    <row r="11010" customHeight="1" spans="1:12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">
        <v>7</v>
      </c>
      <c r="G11010" s="2">
        <v>45338</v>
      </c>
      <c r="H11010" s="2">
        <v>45341</v>
      </c>
      <c r="I11010" s="1" t="s">
        <v>21</v>
      </c>
      <c r="J11010" s="1" t="s">
        <v>22</v>
      </c>
      <c r="K11010" s="1">
        <v>602.71</v>
      </c>
      <c r="L11010" s="1" t="s">
        <v>28</v>
      </c>
    </row>
    <row r="11011" customHeight="1" spans="1:12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">
        <v>2</v>
      </c>
      <c r="G11011" s="2">
        <v>45490</v>
      </c>
      <c r="H11011" s="2">
        <v>45495</v>
      </c>
      <c r="I11011" s="1" t="s">
        <v>15</v>
      </c>
      <c r="J11011" s="1" t="s">
        <v>22</v>
      </c>
      <c r="K11011" s="1">
        <v>506.54</v>
      </c>
      <c r="L11011" s="1" t="s">
        <v>48</v>
      </c>
    </row>
    <row r="11012" customHeight="1" spans="1:12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0.07</v>
      </c>
      <c r="F11012" s="1">
        <v>5</v>
      </c>
      <c r="G11012" s="2">
        <v>45115</v>
      </c>
      <c r="H11012" s="2">
        <v>45120</v>
      </c>
      <c r="I11012" s="1" t="s">
        <v>31</v>
      </c>
      <c r="J11012" s="1" t="s">
        <v>16</v>
      </c>
      <c r="K11012" s="1">
        <v>324.13</v>
      </c>
      <c r="L11012" s="1" t="s">
        <v>17</v>
      </c>
    </row>
    <row r="11013" customHeight="1" spans="1:12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">
        <v>8</v>
      </c>
      <c r="G11013" s="2">
        <v>44936</v>
      </c>
      <c r="H11013" s="2">
        <v>44939</v>
      </c>
      <c r="I11013" s="1" t="s">
        <v>15</v>
      </c>
      <c r="J11013" s="1" t="s">
        <v>27</v>
      </c>
      <c r="K11013" s="1">
        <v>987.07</v>
      </c>
      <c r="L11013" s="1" t="s">
        <v>48</v>
      </c>
    </row>
    <row r="11014" customHeight="1" spans="1:12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">
        <v>7</v>
      </c>
      <c r="G11014" s="2">
        <v>45608</v>
      </c>
      <c r="H11014" s="2">
        <v>45614</v>
      </c>
      <c r="I11014" s="1" t="s">
        <v>31</v>
      </c>
      <c r="J11014" s="1" t="s">
        <v>22</v>
      </c>
      <c r="K11014" s="1">
        <v>189.71</v>
      </c>
      <c r="L11014" s="1" t="s">
        <v>17</v>
      </c>
    </row>
    <row r="11015" customHeight="1" spans="1:12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">
        <v>2</v>
      </c>
      <c r="G11015" s="2">
        <v>45091</v>
      </c>
      <c r="H11015" s="2">
        <v>45097</v>
      </c>
      <c r="I11015" s="1" t="s">
        <v>15</v>
      </c>
      <c r="J11015" s="1" t="s">
        <v>22</v>
      </c>
      <c r="K11015" s="1">
        <v>400.31</v>
      </c>
      <c r="L11015" s="1" t="s">
        <v>23</v>
      </c>
    </row>
    <row r="11016" customHeight="1" spans="1:12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">
        <v>7</v>
      </c>
      <c r="G11016" s="2">
        <v>45453</v>
      </c>
      <c r="H11016" s="2">
        <v>45455</v>
      </c>
      <c r="I11016" s="1" t="s">
        <v>31</v>
      </c>
      <c r="J11016" s="1" t="s">
        <v>16</v>
      </c>
      <c r="K11016" s="1">
        <v>697.53</v>
      </c>
      <c r="L11016" s="1" t="s">
        <v>48</v>
      </c>
    </row>
    <row r="11017" customHeight="1" spans="1:12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">
        <v>6</v>
      </c>
      <c r="G11017" s="2">
        <v>45288</v>
      </c>
      <c r="H11017" s="2">
        <v>45292</v>
      </c>
      <c r="I11017" s="1" t="s">
        <v>15</v>
      </c>
      <c r="J11017" s="1" t="s">
        <v>16</v>
      </c>
      <c r="K11017" s="1">
        <v>224.32</v>
      </c>
      <c r="L11017" s="1" t="s">
        <v>39</v>
      </c>
    </row>
    <row r="11018" customHeight="1" spans="1:12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">
        <v>8</v>
      </c>
      <c r="G11018" s="2">
        <v>45594</v>
      </c>
      <c r="H11018" s="2">
        <v>45601</v>
      </c>
      <c r="I11018" s="1" t="s">
        <v>21</v>
      </c>
      <c r="J11018" s="1" t="s">
        <v>27</v>
      </c>
      <c r="K11018" s="1">
        <v>482.6</v>
      </c>
      <c r="L11018" s="1" t="s">
        <v>34</v>
      </c>
    </row>
    <row r="11019" customHeight="1" spans="1:12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</v>
      </c>
      <c r="F11019" s="1">
        <v>9</v>
      </c>
      <c r="G11019" s="2">
        <v>45603</v>
      </c>
      <c r="H11019" s="2">
        <v>45606</v>
      </c>
      <c r="I11019" s="1" t="s">
        <v>31</v>
      </c>
      <c r="J11019" s="1" t="s">
        <v>16</v>
      </c>
      <c r="K11019" s="1">
        <v>153.98</v>
      </c>
      <c r="L11019" s="1" t="s">
        <v>23</v>
      </c>
    </row>
    <row r="11020" customHeight="1" spans="1:12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">
        <v>7</v>
      </c>
      <c r="G11020" s="2">
        <v>45119</v>
      </c>
      <c r="H11020" s="2">
        <v>45123</v>
      </c>
      <c r="I11020" s="1" t="s">
        <v>31</v>
      </c>
      <c r="J11020" s="1" t="s">
        <v>27</v>
      </c>
      <c r="K11020" s="1">
        <v>583.08</v>
      </c>
      <c r="L11020" s="1" t="s">
        <v>28</v>
      </c>
    </row>
    <row r="11021" customHeight="1" spans="1:12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">
        <v>8</v>
      </c>
      <c r="G11021" s="2">
        <v>45323</v>
      </c>
      <c r="H11021" s="2">
        <v>45326</v>
      </c>
      <c r="I11021" s="1" t="s">
        <v>31</v>
      </c>
      <c r="J11021" s="1" t="s">
        <v>16</v>
      </c>
      <c r="K11021" s="1">
        <v>140.13</v>
      </c>
      <c r="L11021" s="1" t="s">
        <v>48</v>
      </c>
    </row>
    <row r="11022" customHeight="1" spans="1:12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">
        <v>7</v>
      </c>
      <c r="G11022" s="2">
        <v>44982</v>
      </c>
      <c r="H11022" s="2">
        <v>44984</v>
      </c>
      <c r="I11022" s="1" t="s">
        <v>15</v>
      </c>
      <c r="J11022" s="1" t="s">
        <v>16</v>
      </c>
      <c r="K11022" s="1">
        <v>161.28</v>
      </c>
      <c r="L11022" s="1" t="s">
        <v>48</v>
      </c>
    </row>
    <row r="11023" customHeight="1" spans="1:12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">
        <v>7</v>
      </c>
      <c r="G11023" s="2">
        <v>45414</v>
      </c>
      <c r="H11023" s="2">
        <v>45420</v>
      </c>
      <c r="I11023" s="1" t="s">
        <v>15</v>
      </c>
      <c r="J11023" s="1" t="s">
        <v>16</v>
      </c>
      <c r="K11023" s="1">
        <v>637.34</v>
      </c>
      <c r="L11023" s="1" t="s">
        <v>28</v>
      </c>
    </row>
    <row r="11024" customHeight="1" spans="1:12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">
        <v>1</v>
      </c>
      <c r="G11024" s="2">
        <v>45212</v>
      </c>
      <c r="H11024" s="2">
        <v>45218</v>
      </c>
      <c r="I11024" s="1" t="s">
        <v>15</v>
      </c>
      <c r="J11024" s="1" t="s">
        <v>22</v>
      </c>
      <c r="K11024" s="1">
        <v>924.4</v>
      </c>
      <c r="L11024" s="1" t="s">
        <v>39</v>
      </c>
    </row>
    <row r="11025" customHeight="1" spans="1:12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">
        <v>5</v>
      </c>
      <c r="G11025" s="2">
        <v>45170</v>
      </c>
      <c r="H11025" s="2">
        <v>45177</v>
      </c>
      <c r="I11025" s="1" t="s">
        <v>31</v>
      </c>
      <c r="J11025" s="1" t="s">
        <v>16</v>
      </c>
      <c r="K11025" s="1">
        <v>109.41</v>
      </c>
      <c r="L11025" s="1" t="s">
        <v>17</v>
      </c>
    </row>
    <row r="11026" customHeight="1" spans="1:12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">
        <v>5</v>
      </c>
      <c r="G11026" s="2">
        <v>44990</v>
      </c>
      <c r="H11026" s="2">
        <v>44992</v>
      </c>
      <c r="I11026" s="1" t="s">
        <v>21</v>
      </c>
      <c r="J11026" s="1" t="s">
        <v>22</v>
      </c>
      <c r="K11026" s="1">
        <v>542.59</v>
      </c>
      <c r="L11026" s="1" t="s">
        <v>39</v>
      </c>
    </row>
    <row r="11027" customHeight="1" spans="1:12">
      <c r="A11027" s="1" t="s">
        <v>11058</v>
      </c>
      <c r="B11027" s="1" t="s">
        <v>41</v>
      </c>
      <c r="C11027" s="1" t="s">
        <v>33</v>
      </c>
      <c r="D11027" s="1">
        <v>2295.43</v>
      </c>
      <c r="E11027" s="1">
        <v>0.06</v>
      </c>
      <c r="F11027" s="1">
        <v>4</v>
      </c>
      <c r="G11027" s="2">
        <v>45202</v>
      </c>
      <c r="H11027" s="2">
        <v>45205</v>
      </c>
      <c r="I11027" s="1" t="s">
        <v>15</v>
      </c>
      <c r="J11027" s="1" t="s">
        <v>27</v>
      </c>
      <c r="K11027" s="1">
        <v>550.39</v>
      </c>
      <c r="L11027" s="1" t="s">
        <v>23</v>
      </c>
    </row>
    <row r="11028" customHeight="1" spans="1:12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">
        <v>1</v>
      </c>
      <c r="G11028" s="2">
        <v>45172</v>
      </c>
      <c r="H11028" s="2">
        <v>45179</v>
      </c>
      <c r="I11028" s="1" t="s">
        <v>31</v>
      </c>
      <c r="J11028" s="1" t="s">
        <v>16</v>
      </c>
      <c r="K11028" s="1">
        <v>267.96</v>
      </c>
      <c r="L11028" s="1" t="s">
        <v>39</v>
      </c>
    </row>
    <row r="11029" customHeight="1" spans="1:12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">
        <v>7</v>
      </c>
      <c r="G11029" s="2">
        <v>45025</v>
      </c>
      <c r="H11029" s="2">
        <v>45027</v>
      </c>
      <c r="I11029" s="1" t="s">
        <v>21</v>
      </c>
      <c r="J11029" s="1" t="s">
        <v>22</v>
      </c>
      <c r="K11029" s="1">
        <v>722.54</v>
      </c>
      <c r="L11029" s="1" t="s">
        <v>48</v>
      </c>
    </row>
    <row r="11030" customHeight="1" spans="1:12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">
        <v>8</v>
      </c>
      <c r="G11030" s="2">
        <v>45436</v>
      </c>
      <c r="H11030" s="2">
        <v>45437</v>
      </c>
      <c r="I11030" s="1" t="s">
        <v>15</v>
      </c>
      <c r="J11030" s="1" t="s">
        <v>27</v>
      </c>
      <c r="K11030" s="1">
        <v>290.87</v>
      </c>
      <c r="L11030" s="1" t="s">
        <v>17</v>
      </c>
    </row>
    <row r="11031" customHeight="1" spans="1:12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">
        <v>5</v>
      </c>
      <c r="G11031" s="2">
        <v>45209</v>
      </c>
      <c r="H11031" s="2">
        <v>45212</v>
      </c>
      <c r="I11031" s="1" t="s">
        <v>31</v>
      </c>
      <c r="J11031" s="1" t="s">
        <v>27</v>
      </c>
      <c r="K11031" s="1">
        <v>229.77</v>
      </c>
      <c r="L11031" s="1" t="s">
        <v>34</v>
      </c>
    </row>
    <row r="11032" customHeight="1" spans="1:12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">
        <v>4</v>
      </c>
      <c r="G11032" s="2">
        <v>45066</v>
      </c>
      <c r="H11032" s="2">
        <v>45073</v>
      </c>
      <c r="I11032" s="1" t="s">
        <v>31</v>
      </c>
      <c r="J11032" s="1" t="s">
        <v>22</v>
      </c>
      <c r="K11032" s="1">
        <v>391.37</v>
      </c>
      <c r="L11032" s="1" t="s">
        <v>17</v>
      </c>
    </row>
    <row r="11033" customHeight="1" spans="1:12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">
        <v>9</v>
      </c>
      <c r="G11033" s="2">
        <v>45035</v>
      </c>
      <c r="H11033" s="2">
        <v>45037</v>
      </c>
      <c r="I11033" s="1" t="s">
        <v>15</v>
      </c>
      <c r="J11033" s="1" t="s">
        <v>27</v>
      </c>
      <c r="K11033" s="1">
        <v>714.62</v>
      </c>
      <c r="L11033" s="1" t="s">
        <v>28</v>
      </c>
    </row>
    <row r="11034" customHeight="1" spans="1:12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">
        <v>3</v>
      </c>
      <c r="G11034" s="2">
        <v>45169</v>
      </c>
      <c r="H11034" s="2">
        <v>45173</v>
      </c>
      <c r="I11034" s="1" t="s">
        <v>31</v>
      </c>
      <c r="J11034" s="1" t="s">
        <v>22</v>
      </c>
      <c r="K11034" s="1">
        <v>225.37</v>
      </c>
      <c r="L11034" s="1" t="s">
        <v>23</v>
      </c>
    </row>
    <row r="11035" customHeight="1" spans="1:12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">
        <v>3</v>
      </c>
      <c r="G11035" s="2">
        <v>44967</v>
      </c>
      <c r="H11035" s="2">
        <v>44972</v>
      </c>
      <c r="I11035" s="1" t="s">
        <v>21</v>
      </c>
      <c r="J11035" s="1" t="s">
        <v>16</v>
      </c>
      <c r="K11035" s="1">
        <v>288.63</v>
      </c>
      <c r="L11035" s="1" t="s">
        <v>17</v>
      </c>
    </row>
    <row r="11036" customHeight="1" spans="1:12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">
        <v>4</v>
      </c>
      <c r="G11036" s="2">
        <v>45646</v>
      </c>
      <c r="H11036" s="2">
        <v>45651</v>
      </c>
      <c r="I11036" s="1" t="s">
        <v>21</v>
      </c>
      <c r="J11036" s="1" t="s">
        <v>27</v>
      </c>
      <c r="K11036" s="1">
        <v>275.59</v>
      </c>
      <c r="L11036" s="1" t="s">
        <v>28</v>
      </c>
    </row>
    <row r="11037" customHeight="1" spans="1:12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">
        <v>7</v>
      </c>
      <c r="G11037" s="2">
        <v>45150</v>
      </c>
      <c r="H11037" s="2">
        <v>45152</v>
      </c>
      <c r="I11037" s="1" t="s">
        <v>21</v>
      </c>
      <c r="J11037" s="1" t="s">
        <v>22</v>
      </c>
      <c r="K11037" s="1">
        <v>429.55</v>
      </c>
      <c r="L11037" s="1" t="s">
        <v>48</v>
      </c>
    </row>
    <row r="11038" customHeight="1" spans="1:12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">
        <v>2</v>
      </c>
      <c r="G11038" s="2">
        <v>44977</v>
      </c>
      <c r="H11038" s="2">
        <v>44981</v>
      </c>
      <c r="I11038" s="1" t="s">
        <v>21</v>
      </c>
      <c r="J11038" s="1" t="s">
        <v>22</v>
      </c>
      <c r="K11038" s="1">
        <v>575.64</v>
      </c>
      <c r="L11038" s="1" t="s">
        <v>28</v>
      </c>
    </row>
    <row r="11039" customHeight="1" spans="1:12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">
        <v>8</v>
      </c>
      <c r="G11039" s="2">
        <v>45279</v>
      </c>
      <c r="H11039" s="2">
        <v>45283</v>
      </c>
      <c r="I11039" s="1" t="s">
        <v>15</v>
      </c>
      <c r="J11039" s="1" t="s">
        <v>27</v>
      </c>
      <c r="K11039" s="1">
        <v>69.27</v>
      </c>
      <c r="L11039" s="1" t="s">
        <v>23</v>
      </c>
    </row>
    <row r="11040" customHeight="1" spans="1:12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">
        <v>2</v>
      </c>
      <c r="G11040" s="2">
        <v>45006</v>
      </c>
      <c r="H11040" s="2">
        <v>45011</v>
      </c>
      <c r="I11040" s="1" t="s">
        <v>31</v>
      </c>
      <c r="J11040" s="1" t="s">
        <v>22</v>
      </c>
      <c r="K11040" s="1">
        <v>615.61</v>
      </c>
      <c r="L11040" s="1" t="s">
        <v>48</v>
      </c>
    </row>
    <row r="11041" customHeight="1" spans="1:12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">
        <v>4</v>
      </c>
      <c r="G11041" s="2">
        <v>45467</v>
      </c>
      <c r="H11041" s="2">
        <v>45473</v>
      </c>
      <c r="I11041" s="1" t="s">
        <v>15</v>
      </c>
      <c r="J11041" s="1" t="s">
        <v>16</v>
      </c>
      <c r="K11041" s="1">
        <v>257.81</v>
      </c>
      <c r="L11041" s="1" t="s">
        <v>23</v>
      </c>
    </row>
    <row r="11042" customHeight="1" spans="1:12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">
        <v>2</v>
      </c>
      <c r="G11042" s="2">
        <v>45273</v>
      </c>
      <c r="H11042" s="2">
        <v>45279</v>
      </c>
      <c r="I11042" s="1" t="s">
        <v>31</v>
      </c>
      <c r="J11042" s="1" t="s">
        <v>16</v>
      </c>
      <c r="K11042" s="1">
        <v>857.2</v>
      </c>
      <c r="L11042" s="1" t="s">
        <v>34</v>
      </c>
    </row>
    <row r="11043" customHeight="1" spans="1:12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">
        <v>9</v>
      </c>
      <c r="G11043" s="2">
        <v>44977</v>
      </c>
      <c r="H11043" s="2">
        <v>44978</v>
      </c>
      <c r="I11043" s="1" t="s">
        <v>31</v>
      </c>
      <c r="J11043" s="1" t="s">
        <v>22</v>
      </c>
      <c r="K11043" s="1">
        <v>204.37</v>
      </c>
      <c r="L11043" s="1" t="s">
        <v>17</v>
      </c>
    </row>
    <row r="11044" customHeight="1" spans="1:12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">
        <v>4</v>
      </c>
      <c r="G11044" s="2">
        <v>45241</v>
      </c>
      <c r="H11044" s="2">
        <v>45248</v>
      </c>
      <c r="I11044" s="1" t="s">
        <v>21</v>
      </c>
      <c r="J11044" s="1" t="s">
        <v>22</v>
      </c>
      <c r="K11044" s="1">
        <v>706</v>
      </c>
      <c r="L11044" s="1" t="s">
        <v>34</v>
      </c>
    </row>
    <row r="11045" customHeight="1" spans="1:12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">
        <v>5</v>
      </c>
      <c r="G11045" s="2">
        <v>45526</v>
      </c>
      <c r="H11045" s="2">
        <v>45527</v>
      </c>
      <c r="I11045" s="1" t="s">
        <v>21</v>
      </c>
      <c r="J11045" s="1" t="s">
        <v>27</v>
      </c>
      <c r="K11045" s="1">
        <v>591.32</v>
      </c>
      <c r="L11045" s="1" t="s">
        <v>34</v>
      </c>
    </row>
    <row r="11046" customHeight="1" spans="1:12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">
        <v>9</v>
      </c>
      <c r="G11046" s="2">
        <v>45085</v>
      </c>
      <c r="H11046" s="2">
        <v>45088</v>
      </c>
      <c r="I11046" s="1" t="s">
        <v>31</v>
      </c>
      <c r="J11046" s="1" t="s">
        <v>16</v>
      </c>
      <c r="K11046" s="1">
        <v>1015.16</v>
      </c>
      <c r="L11046" s="1" t="s">
        <v>39</v>
      </c>
    </row>
    <row r="11047" customHeight="1" spans="1:12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">
        <v>2</v>
      </c>
      <c r="G11047" s="2">
        <v>45575</v>
      </c>
      <c r="H11047" s="2">
        <v>45582</v>
      </c>
      <c r="I11047" s="1" t="s">
        <v>15</v>
      </c>
      <c r="J11047" s="1" t="s">
        <v>16</v>
      </c>
      <c r="K11047" s="1">
        <v>872.94</v>
      </c>
      <c r="L11047" s="1" t="s">
        <v>17</v>
      </c>
    </row>
    <row r="11048" customHeight="1" spans="1:12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">
        <v>4</v>
      </c>
      <c r="G11048" s="2">
        <v>45035</v>
      </c>
      <c r="H11048" s="2">
        <v>45038</v>
      </c>
      <c r="I11048" s="1" t="s">
        <v>21</v>
      </c>
      <c r="J11048" s="1" t="s">
        <v>22</v>
      </c>
      <c r="K11048" s="1">
        <v>247.94</v>
      </c>
      <c r="L11048" s="1" t="s">
        <v>39</v>
      </c>
    </row>
    <row r="11049" customHeight="1" spans="1:12">
      <c r="A11049" s="1" t="s">
        <v>11080</v>
      </c>
      <c r="B11049" s="1" t="s">
        <v>41</v>
      </c>
      <c r="C11049" s="1" t="s">
        <v>33</v>
      </c>
      <c r="D11049" s="1">
        <v>1089.39</v>
      </c>
      <c r="E11049" s="1">
        <v>0.28</v>
      </c>
      <c r="F11049" s="1">
        <v>6</v>
      </c>
      <c r="G11049" s="2">
        <v>45380</v>
      </c>
      <c r="H11049" s="2">
        <v>45384</v>
      </c>
      <c r="I11049" s="1" t="s">
        <v>21</v>
      </c>
      <c r="J11049" s="1" t="s">
        <v>22</v>
      </c>
      <c r="K11049" s="1">
        <v>226.63</v>
      </c>
      <c r="L11049" s="1" t="s">
        <v>28</v>
      </c>
    </row>
    <row r="11050" customHeight="1" spans="1:12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0.29</v>
      </c>
      <c r="F11050" s="1">
        <v>1</v>
      </c>
      <c r="G11050" s="2">
        <v>45212</v>
      </c>
      <c r="H11050" s="2">
        <v>45217</v>
      </c>
      <c r="I11050" s="1" t="s">
        <v>15</v>
      </c>
      <c r="J11050" s="1" t="s">
        <v>22</v>
      </c>
      <c r="K11050" s="1">
        <v>438.95</v>
      </c>
      <c r="L11050" s="1" t="s">
        <v>48</v>
      </c>
    </row>
    <row r="11051" customHeight="1" spans="1:12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">
        <v>1</v>
      </c>
      <c r="G11051" s="2">
        <v>45016</v>
      </c>
      <c r="H11051" s="2">
        <v>45023</v>
      </c>
      <c r="I11051" s="1" t="s">
        <v>31</v>
      </c>
      <c r="J11051" s="1" t="s">
        <v>22</v>
      </c>
      <c r="K11051" s="1">
        <v>667.09</v>
      </c>
      <c r="L11051" s="1" t="s">
        <v>28</v>
      </c>
    </row>
    <row r="11052" customHeight="1" spans="1:12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">
        <v>7</v>
      </c>
      <c r="G11052" s="2">
        <v>45222</v>
      </c>
      <c r="H11052" s="2">
        <v>45228</v>
      </c>
      <c r="I11052" s="1" t="s">
        <v>15</v>
      </c>
      <c r="J11052" s="1" t="s">
        <v>27</v>
      </c>
      <c r="K11052" s="1">
        <v>1462.02</v>
      </c>
      <c r="L11052" s="1" t="s">
        <v>39</v>
      </c>
    </row>
    <row r="11053" customHeight="1" spans="1:12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">
        <v>6</v>
      </c>
      <c r="G11053" s="2">
        <v>45445</v>
      </c>
      <c r="H11053" s="2">
        <v>45447</v>
      </c>
      <c r="I11053" s="1" t="s">
        <v>21</v>
      </c>
      <c r="J11053" s="1" t="s">
        <v>22</v>
      </c>
      <c r="K11053" s="1">
        <v>251.68</v>
      </c>
      <c r="L11053" s="1" t="s">
        <v>28</v>
      </c>
    </row>
    <row r="11054" customHeight="1" spans="1:12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">
        <v>4</v>
      </c>
      <c r="G11054" s="2">
        <v>45382</v>
      </c>
      <c r="H11054" s="2">
        <v>45385</v>
      </c>
      <c r="I11054" s="1" t="s">
        <v>31</v>
      </c>
      <c r="J11054" s="1" t="s">
        <v>22</v>
      </c>
      <c r="K11054" s="1">
        <v>229.7</v>
      </c>
      <c r="L11054" s="1" t="s">
        <v>48</v>
      </c>
    </row>
    <row r="11055" customHeight="1" spans="1:12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">
        <v>5</v>
      </c>
      <c r="G11055" s="2">
        <v>45065</v>
      </c>
      <c r="H11055" s="2">
        <v>45066</v>
      </c>
      <c r="I11055" s="1" t="s">
        <v>31</v>
      </c>
      <c r="J11055" s="1" t="s">
        <v>16</v>
      </c>
      <c r="K11055" s="1">
        <v>924.55</v>
      </c>
      <c r="L11055" s="1" t="s">
        <v>48</v>
      </c>
    </row>
    <row r="11056" customHeight="1" spans="1:12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">
        <v>5</v>
      </c>
      <c r="G11056" s="2">
        <v>45441</v>
      </c>
      <c r="H11056" s="2">
        <v>45445</v>
      </c>
      <c r="I11056" s="1" t="s">
        <v>31</v>
      </c>
      <c r="J11056" s="1" t="s">
        <v>22</v>
      </c>
      <c r="K11056" s="1">
        <v>186.35</v>
      </c>
      <c r="L11056" s="1" t="s">
        <v>28</v>
      </c>
    </row>
    <row r="11057" customHeight="1" spans="1:12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">
        <v>9</v>
      </c>
      <c r="G11057" s="2">
        <v>45151</v>
      </c>
      <c r="H11057" s="2">
        <v>45154</v>
      </c>
      <c r="I11057" s="1" t="s">
        <v>21</v>
      </c>
      <c r="J11057" s="1" t="s">
        <v>16</v>
      </c>
      <c r="K11057" s="1">
        <v>523.47</v>
      </c>
      <c r="L11057" s="1" t="s">
        <v>17</v>
      </c>
    </row>
    <row r="11058" customHeight="1" spans="1:12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</v>
      </c>
      <c r="F11058" s="1">
        <v>5</v>
      </c>
      <c r="G11058" s="2">
        <v>44946</v>
      </c>
      <c r="H11058" s="2">
        <v>44950</v>
      </c>
      <c r="I11058" s="1" t="s">
        <v>21</v>
      </c>
      <c r="J11058" s="1" t="s">
        <v>22</v>
      </c>
      <c r="K11058" s="1">
        <v>148.46</v>
      </c>
      <c r="L11058" s="1" t="s">
        <v>34</v>
      </c>
    </row>
    <row r="11059" customHeight="1" spans="1:12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">
        <v>2</v>
      </c>
      <c r="G11059" s="2">
        <v>45600</v>
      </c>
      <c r="H11059" s="2">
        <v>45606</v>
      </c>
      <c r="I11059" s="1" t="s">
        <v>15</v>
      </c>
      <c r="J11059" s="1" t="s">
        <v>27</v>
      </c>
      <c r="K11059" s="1">
        <v>685.7</v>
      </c>
      <c r="L11059" s="1" t="s">
        <v>48</v>
      </c>
    </row>
    <row r="11060" customHeight="1" spans="1:12">
      <c r="A11060" s="1" t="s">
        <v>11091</v>
      </c>
      <c r="B11060" s="1" t="s">
        <v>13</v>
      </c>
      <c r="C11060" s="1" t="s">
        <v>26</v>
      </c>
      <c r="D11060" s="1">
        <v>2594.74</v>
      </c>
      <c r="E11060" s="1">
        <v>0.11</v>
      </c>
      <c r="F11060" s="1">
        <v>7</v>
      </c>
      <c r="G11060" s="2">
        <v>45580</v>
      </c>
      <c r="H11060" s="2">
        <v>45582</v>
      </c>
      <c r="I11060" s="1" t="s">
        <v>31</v>
      </c>
      <c r="J11060" s="1" t="s">
        <v>16</v>
      </c>
      <c r="K11060" s="1">
        <v>270.21</v>
      </c>
      <c r="L11060" s="1" t="s">
        <v>17</v>
      </c>
    </row>
    <row r="11061" customHeight="1" spans="1:12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">
        <v>9</v>
      </c>
      <c r="G11061" s="2">
        <v>45323</v>
      </c>
      <c r="H11061" s="2">
        <v>45326</v>
      </c>
      <c r="I11061" s="1" t="s">
        <v>21</v>
      </c>
      <c r="J11061" s="1" t="s">
        <v>22</v>
      </c>
      <c r="K11061" s="1">
        <v>112.96</v>
      </c>
      <c r="L11061" s="1" t="s">
        <v>28</v>
      </c>
    </row>
    <row r="11062" customHeight="1" spans="1:12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">
        <v>7</v>
      </c>
      <c r="G11062" s="2">
        <v>45371</v>
      </c>
      <c r="H11062" s="2">
        <v>45376</v>
      </c>
      <c r="I11062" s="1" t="s">
        <v>21</v>
      </c>
      <c r="J11062" s="1" t="s">
        <v>22</v>
      </c>
      <c r="K11062" s="1">
        <v>501.63</v>
      </c>
      <c r="L11062" s="1" t="s">
        <v>34</v>
      </c>
    </row>
    <row r="11063" customHeight="1" spans="1:12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">
        <v>8</v>
      </c>
      <c r="G11063" s="2">
        <v>45359</v>
      </c>
      <c r="H11063" s="2">
        <v>45361</v>
      </c>
      <c r="I11063" s="1" t="s">
        <v>31</v>
      </c>
      <c r="J11063" s="1" t="s">
        <v>22</v>
      </c>
      <c r="K11063" s="1">
        <v>196.25</v>
      </c>
      <c r="L11063" s="1" t="s">
        <v>48</v>
      </c>
    </row>
    <row r="11064" customHeight="1" spans="1:12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">
        <v>3</v>
      </c>
      <c r="G11064" s="2">
        <v>44971</v>
      </c>
      <c r="H11064" s="2">
        <v>44972</v>
      </c>
      <c r="I11064" s="1" t="s">
        <v>15</v>
      </c>
      <c r="J11064" s="1" t="s">
        <v>22</v>
      </c>
      <c r="K11064" s="1">
        <v>185.59</v>
      </c>
      <c r="L11064" s="1" t="s">
        <v>23</v>
      </c>
    </row>
    <row r="11065" customHeight="1" spans="1:12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">
        <v>9</v>
      </c>
      <c r="G11065" s="2">
        <v>45206</v>
      </c>
      <c r="H11065" s="2">
        <v>45210</v>
      </c>
      <c r="I11065" s="1" t="s">
        <v>15</v>
      </c>
      <c r="J11065" s="1" t="s">
        <v>16</v>
      </c>
      <c r="K11065" s="1">
        <v>179.68</v>
      </c>
      <c r="L11065" s="1" t="s">
        <v>23</v>
      </c>
    </row>
    <row r="11066" customHeight="1" spans="1:12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">
        <v>7</v>
      </c>
      <c r="G11066" s="2">
        <v>45148</v>
      </c>
      <c r="H11066" s="2">
        <v>45150</v>
      </c>
      <c r="I11066" s="1" t="s">
        <v>31</v>
      </c>
      <c r="J11066" s="1" t="s">
        <v>22</v>
      </c>
      <c r="K11066" s="1">
        <v>964.5</v>
      </c>
      <c r="L11066" s="1" t="s">
        <v>23</v>
      </c>
    </row>
    <row r="11067" customHeight="1" spans="1:12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</v>
      </c>
      <c r="F11067" s="1">
        <v>4</v>
      </c>
      <c r="G11067" s="2">
        <v>45117</v>
      </c>
      <c r="H11067" s="2">
        <v>45119</v>
      </c>
      <c r="I11067" s="1" t="s">
        <v>15</v>
      </c>
      <c r="J11067" s="1" t="s">
        <v>22</v>
      </c>
      <c r="K11067" s="1">
        <v>83.38</v>
      </c>
      <c r="L11067" s="1" t="s">
        <v>34</v>
      </c>
    </row>
    <row r="11068" customHeight="1" spans="1:12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">
        <v>7</v>
      </c>
      <c r="G11068" s="2">
        <v>45447</v>
      </c>
      <c r="H11068" s="2">
        <v>45454</v>
      </c>
      <c r="I11068" s="1" t="s">
        <v>31</v>
      </c>
      <c r="J11068" s="1" t="s">
        <v>22</v>
      </c>
      <c r="K11068" s="1">
        <v>266.14</v>
      </c>
      <c r="L11068" s="1" t="s">
        <v>17</v>
      </c>
    </row>
    <row r="11069" customHeight="1" spans="1:12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">
        <v>3</v>
      </c>
      <c r="G11069" s="2">
        <v>45629</v>
      </c>
      <c r="H11069" s="2">
        <v>45631</v>
      </c>
      <c r="I11069" s="1" t="s">
        <v>21</v>
      </c>
      <c r="J11069" s="1" t="s">
        <v>16</v>
      </c>
      <c r="K11069" s="1">
        <v>186.34</v>
      </c>
      <c r="L11069" s="1" t="s">
        <v>17</v>
      </c>
    </row>
    <row r="11070" customHeight="1" spans="1:12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">
        <v>7</v>
      </c>
      <c r="G11070" s="2">
        <v>45238</v>
      </c>
      <c r="H11070" s="2">
        <v>45242</v>
      </c>
      <c r="I11070" s="1" t="s">
        <v>21</v>
      </c>
      <c r="J11070" s="1" t="s">
        <v>27</v>
      </c>
      <c r="K11070" s="1">
        <v>198.8</v>
      </c>
      <c r="L11070" s="1" t="s">
        <v>17</v>
      </c>
    </row>
    <row r="11071" customHeight="1" spans="1:12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">
        <v>3</v>
      </c>
      <c r="G11071" s="2">
        <v>45259</v>
      </c>
      <c r="H11071" s="2">
        <v>45266</v>
      </c>
      <c r="I11071" s="1" t="s">
        <v>21</v>
      </c>
      <c r="J11071" s="1" t="s">
        <v>27</v>
      </c>
      <c r="K11071" s="1">
        <v>662.63</v>
      </c>
      <c r="L11071" s="1" t="s">
        <v>39</v>
      </c>
    </row>
    <row r="11072" customHeight="1" spans="1:12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">
        <v>2</v>
      </c>
      <c r="G11072" s="2">
        <v>45259</v>
      </c>
      <c r="H11072" s="2">
        <v>45265</v>
      </c>
      <c r="I11072" s="1" t="s">
        <v>15</v>
      </c>
      <c r="J11072" s="1" t="s">
        <v>22</v>
      </c>
      <c r="K11072" s="1">
        <v>464.96</v>
      </c>
      <c r="L11072" s="1" t="s">
        <v>48</v>
      </c>
    </row>
    <row r="11073" customHeight="1" spans="1:12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">
        <v>1</v>
      </c>
      <c r="G11073" s="2">
        <v>45125</v>
      </c>
      <c r="H11073" s="2">
        <v>45131</v>
      </c>
      <c r="I11073" s="1" t="s">
        <v>15</v>
      </c>
      <c r="J11073" s="1" t="s">
        <v>22</v>
      </c>
      <c r="K11073" s="1">
        <v>722.38</v>
      </c>
      <c r="L11073" s="1" t="s">
        <v>28</v>
      </c>
    </row>
    <row r="11074" customHeight="1" spans="1:12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">
        <v>6</v>
      </c>
      <c r="G11074" s="2">
        <v>45310</v>
      </c>
      <c r="H11074" s="2">
        <v>45315</v>
      </c>
      <c r="I11074" s="1" t="s">
        <v>15</v>
      </c>
      <c r="J11074" s="1" t="s">
        <v>27</v>
      </c>
      <c r="K11074" s="1">
        <v>343.46</v>
      </c>
      <c r="L11074" s="1" t="s">
        <v>28</v>
      </c>
    </row>
    <row r="11075" customHeight="1" spans="1:12">
      <c r="A11075" s="1" t="s">
        <v>11106</v>
      </c>
      <c r="B11075" s="1" t="s">
        <v>41</v>
      </c>
      <c r="C11075" s="1" t="s">
        <v>14</v>
      </c>
      <c r="D11075" s="1">
        <v>1224.63</v>
      </c>
      <c r="E11075" s="1">
        <v>0.29</v>
      </c>
      <c r="F11075" s="1">
        <v>3</v>
      </c>
      <c r="G11075" s="2">
        <v>45641</v>
      </c>
      <c r="H11075" s="2">
        <v>45648</v>
      </c>
      <c r="I11075" s="1" t="s">
        <v>15</v>
      </c>
      <c r="J11075" s="1" t="s">
        <v>27</v>
      </c>
      <c r="K11075" s="1">
        <v>159.64</v>
      </c>
      <c r="L11075" s="1" t="s">
        <v>48</v>
      </c>
    </row>
    <row r="11076" customHeight="1" spans="1:12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">
        <v>2</v>
      </c>
      <c r="G11076" s="2">
        <v>45437</v>
      </c>
      <c r="H11076" s="2">
        <v>45441</v>
      </c>
      <c r="I11076" s="1" t="s">
        <v>31</v>
      </c>
      <c r="J11076" s="1" t="s">
        <v>27</v>
      </c>
      <c r="K11076" s="1">
        <v>685</v>
      </c>
      <c r="L11076" s="1" t="s">
        <v>23</v>
      </c>
    </row>
    <row r="11077" customHeight="1" spans="1:12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">
        <v>3</v>
      </c>
      <c r="G11077" s="2">
        <v>45054</v>
      </c>
      <c r="H11077" s="2">
        <v>45058</v>
      </c>
      <c r="I11077" s="1" t="s">
        <v>15</v>
      </c>
      <c r="J11077" s="1" t="s">
        <v>27</v>
      </c>
      <c r="K11077" s="1">
        <v>141.54</v>
      </c>
      <c r="L11077" s="1" t="s">
        <v>17</v>
      </c>
    </row>
    <row r="11078" customHeight="1" spans="1:12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">
        <v>8</v>
      </c>
      <c r="G11078" s="2">
        <v>45039</v>
      </c>
      <c r="H11078" s="2">
        <v>45040</v>
      </c>
      <c r="I11078" s="1" t="s">
        <v>15</v>
      </c>
      <c r="J11078" s="1" t="s">
        <v>16</v>
      </c>
      <c r="K11078" s="1">
        <v>577.24</v>
      </c>
      <c r="L11078" s="1" t="s">
        <v>17</v>
      </c>
    </row>
    <row r="11079" customHeight="1" spans="1:12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">
        <v>3</v>
      </c>
      <c r="G11079" s="2">
        <v>44968</v>
      </c>
      <c r="H11079" s="2">
        <v>44975</v>
      </c>
      <c r="I11079" s="1" t="s">
        <v>15</v>
      </c>
      <c r="J11079" s="1" t="s">
        <v>22</v>
      </c>
      <c r="K11079" s="1">
        <v>271.55</v>
      </c>
      <c r="L11079" s="1" t="s">
        <v>39</v>
      </c>
    </row>
    <row r="11080" customHeight="1" spans="1:12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">
        <v>4</v>
      </c>
      <c r="G11080" s="2">
        <v>45439</v>
      </c>
      <c r="H11080" s="2">
        <v>45443</v>
      </c>
      <c r="I11080" s="1" t="s">
        <v>15</v>
      </c>
      <c r="J11080" s="1" t="s">
        <v>27</v>
      </c>
      <c r="K11080" s="1">
        <v>1057.89</v>
      </c>
      <c r="L11080" s="1" t="s">
        <v>17</v>
      </c>
    </row>
    <row r="11081" customHeight="1" spans="1:12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">
        <v>2</v>
      </c>
      <c r="G11081" s="2">
        <v>44990</v>
      </c>
      <c r="H11081" s="2">
        <v>44994</v>
      </c>
      <c r="I11081" s="1" t="s">
        <v>15</v>
      </c>
      <c r="J11081" s="1" t="s">
        <v>16</v>
      </c>
      <c r="K11081" s="1">
        <v>514.36</v>
      </c>
      <c r="L11081" s="1" t="s">
        <v>34</v>
      </c>
    </row>
    <row r="11082" customHeight="1" spans="1:12">
      <c r="A11082" s="1" t="s">
        <v>11113</v>
      </c>
      <c r="B11082" s="1" t="s">
        <v>13</v>
      </c>
      <c r="C11082" s="1" t="s">
        <v>26</v>
      </c>
      <c r="D11082" s="1">
        <v>4191.52</v>
      </c>
      <c r="E11082" s="1">
        <v>0.39</v>
      </c>
      <c r="F11082" s="1">
        <v>8</v>
      </c>
      <c r="G11082" s="2">
        <v>45146</v>
      </c>
      <c r="H11082" s="2">
        <v>45151</v>
      </c>
      <c r="I11082" s="1" t="s">
        <v>31</v>
      </c>
      <c r="J11082" s="1" t="s">
        <v>16</v>
      </c>
      <c r="K11082" s="1">
        <v>426.77</v>
      </c>
      <c r="L11082" s="1" t="s">
        <v>39</v>
      </c>
    </row>
    <row r="11083" customHeight="1" spans="1:12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">
        <v>6</v>
      </c>
      <c r="G11083" s="2">
        <v>45510</v>
      </c>
      <c r="H11083" s="2">
        <v>45516</v>
      </c>
      <c r="I11083" s="1" t="s">
        <v>21</v>
      </c>
      <c r="J11083" s="1" t="s">
        <v>16</v>
      </c>
      <c r="K11083" s="1">
        <v>676.88</v>
      </c>
      <c r="L11083" s="1" t="s">
        <v>17</v>
      </c>
    </row>
    <row r="11084" customHeight="1" spans="1:12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">
        <v>9</v>
      </c>
      <c r="G11084" s="2">
        <v>45453</v>
      </c>
      <c r="H11084" s="2">
        <v>45457</v>
      </c>
      <c r="I11084" s="1" t="s">
        <v>15</v>
      </c>
      <c r="J11084" s="1" t="s">
        <v>27</v>
      </c>
      <c r="K11084" s="1">
        <v>106.78</v>
      </c>
      <c r="L11084" s="1" t="s">
        <v>48</v>
      </c>
    </row>
    <row r="11085" customHeight="1" spans="1:12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</v>
      </c>
      <c r="F11085" s="1">
        <v>8</v>
      </c>
      <c r="G11085" s="2">
        <v>45332</v>
      </c>
      <c r="H11085" s="2">
        <v>45339</v>
      </c>
      <c r="I11085" s="1" t="s">
        <v>21</v>
      </c>
      <c r="J11085" s="1" t="s">
        <v>16</v>
      </c>
      <c r="K11085" s="1">
        <v>290.61</v>
      </c>
      <c r="L11085" s="1" t="s">
        <v>28</v>
      </c>
    </row>
    <row r="11086" customHeight="1" spans="1:12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">
        <v>4</v>
      </c>
      <c r="G11086" s="2">
        <v>45330</v>
      </c>
      <c r="H11086" s="2">
        <v>45334</v>
      </c>
      <c r="I11086" s="1" t="s">
        <v>15</v>
      </c>
      <c r="J11086" s="1" t="s">
        <v>22</v>
      </c>
      <c r="K11086" s="1">
        <v>762.78</v>
      </c>
      <c r="L11086" s="1" t="s">
        <v>28</v>
      </c>
    </row>
    <row r="11087" customHeight="1" spans="1:12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">
        <v>8</v>
      </c>
      <c r="G11087" s="2">
        <v>45432</v>
      </c>
      <c r="H11087" s="2">
        <v>45436</v>
      </c>
      <c r="I11087" s="1" t="s">
        <v>15</v>
      </c>
      <c r="J11087" s="1" t="s">
        <v>22</v>
      </c>
      <c r="K11087" s="1">
        <v>303.43</v>
      </c>
      <c r="L11087" s="1" t="s">
        <v>17</v>
      </c>
    </row>
    <row r="11088" customHeight="1" spans="1:12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">
        <v>1</v>
      </c>
      <c r="G11088" s="2">
        <v>45015</v>
      </c>
      <c r="H11088" s="2">
        <v>45022</v>
      </c>
      <c r="I11088" s="1" t="s">
        <v>31</v>
      </c>
      <c r="J11088" s="1" t="s">
        <v>16</v>
      </c>
      <c r="K11088" s="1">
        <v>63.54</v>
      </c>
      <c r="L11088" s="1" t="s">
        <v>17</v>
      </c>
    </row>
    <row r="11089" customHeight="1" spans="1:12">
      <c r="A11089" s="1" t="s">
        <v>11120</v>
      </c>
      <c r="B11089" s="1" t="s">
        <v>19</v>
      </c>
      <c r="C11089" s="1" t="s">
        <v>14</v>
      </c>
      <c r="D11089" s="1">
        <v>4334.65</v>
      </c>
      <c r="E11089" s="1">
        <v>0.5</v>
      </c>
      <c r="F11089" s="1">
        <v>9</v>
      </c>
      <c r="G11089" s="2">
        <v>45518</v>
      </c>
      <c r="H11089" s="2">
        <v>45525</v>
      </c>
      <c r="I11089" s="1" t="s">
        <v>21</v>
      </c>
      <c r="J11089" s="1" t="s">
        <v>27</v>
      </c>
      <c r="K11089" s="1">
        <v>674.84</v>
      </c>
      <c r="L11089" s="1" t="s">
        <v>28</v>
      </c>
    </row>
    <row r="11090" customHeight="1" spans="1:12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">
        <v>5</v>
      </c>
      <c r="G11090" s="2">
        <v>45094</v>
      </c>
      <c r="H11090" s="2">
        <v>45100</v>
      </c>
      <c r="I11090" s="1" t="s">
        <v>31</v>
      </c>
      <c r="J11090" s="1" t="s">
        <v>27</v>
      </c>
      <c r="K11090" s="1">
        <v>312.88</v>
      </c>
      <c r="L11090" s="1" t="s">
        <v>23</v>
      </c>
    </row>
    <row r="11091" customHeight="1" spans="1:12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">
        <v>4</v>
      </c>
      <c r="G11091" s="2">
        <v>45356</v>
      </c>
      <c r="H11091" s="2">
        <v>45360</v>
      </c>
      <c r="I11091" s="1" t="s">
        <v>21</v>
      </c>
      <c r="J11091" s="1" t="s">
        <v>27</v>
      </c>
      <c r="K11091" s="1">
        <v>264.46</v>
      </c>
      <c r="L11091" s="1" t="s">
        <v>39</v>
      </c>
    </row>
    <row r="11092" customHeight="1" spans="1:12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">
        <v>5</v>
      </c>
      <c r="G11092" s="2">
        <v>45529</v>
      </c>
      <c r="H11092" s="2">
        <v>45535</v>
      </c>
      <c r="I11092" s="1" t="s">
        <v>31</v>
      </c>
      <c r="J11092" s="1" t="s">
        <v>22</v>
      </c>
      <c r="K11092" s="1">
        <v>205.22</v>
      </c>
      <c r="L11092" s="1" t="s">
        <v>28</v>
      </c>
    </row>
    <row r="11093" customHeight="1" spans="1:12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">
        <v>1</v>
      </c>
      <c r="G11093" s="2">
        <v>45501</v>
      </c>
      <c r="H11093" s="2">
        <v>45508</v>
      </c>
      <c r="I11093" s="1" t="s">
        <v>31</v>
      </c>
      <c r="J11093" s="1" t="s">
        <v>16</v>
      </c>
      <c r="K11093" s="1">
        <v>275.24</v>
      </c>
      <c r="L11093" s="1" t="s">
        <v>34</v>
      </c>
    </row>
    <row r="11094" customHeight="1" spans="1:12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">
        <v>2</v>
      </c>
      <c r="G11094" s="2">
        <v>45618</v>
      </c>
      <c r="H11094" s="2">
        <v>45619</v>
      </c>
      <c r="I11094" s="1" t="s">
        <v>21</v>
      </c>
      <c r="J11094" s="1" t="s">
        <v>22</v>
      </c>
      <c r="K11094" s="1">
        <v>248.41</v>
      </c>
      <c r="L11094" s="1" t="s">
        <v>39</v>
      </c>
    </row>
    <row r="11095" customHeight="1" spans="1:12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">
        <v>2</v>
      </c>
      <c r="G11095" s="2">
        <v>45142</v>
      </c>
      <c r="H11095" s="2">
        <v>45143</v>
      </c>
      <c r="I11095" s="1" t="s">
        <v>31</v>
      </c>
      <c r="J11095" s="1" t="s">
        <v>22</v>
      </c>
      <c r="K11095" s="1">
        <v>621.32</v>
      </c>
      <c r="L11095" s="1" t="s">
        <v>28</v>
      </c>
    </row>
    <row r="11096" customHeight="1" spans="1:12">
      <c r="A11096" s="1" t="s">
        <v>11127</v>
      </c>
      <c r="B11096" s="1" t="s">
        <v>13</v>
      </c>
      <c r="C11096" s="1" t="s">
        <v>36</v>
      </c>
      <c r="D11096" s="1">
        <v>2250.26</v>
      </c>
      <c r="E11096" s="1">
        <v>0.09</v>
      </c>
      <c r="F11096" s="1">
        <v>9</v>
      </c>
      <c r="G11096" s="2">
        <v>45237</v>
      </c>
      <c r="H11096" s="2">
        <v>45243</v>
      </c>
      <c r="I11096" s="1" t="s">
        <v>31</v>
      </c>
      <c r="J11096" s="1" t="s">
        <v>16</v>
      </c>
      <c r="K11096" s="1">
        <v>500.45</v>
      </c>
      <c r="L11096" s="1" t="s">
        <v>48</v>
      </c>
    </row>
    <row r="11097" customHeight="1" spans="1:12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">
        <v>6</v>
      </c>
      <c r="G11097" s="2">
        <v>45315</v>
      </c>
      <c r="H11097" s="2">
        <v>45319</v>
      </c>
      <c r="I11097" s="1" t="s">
        <v>15</v>
      </c>
      <c r="J11097" s="1" t="s">
        <v>27</v>
      </c>
      <c r="K11097" s="1">
        <v>534.23</v>
      </c>
      <c r="L11097" s="1" t="s">
        <v>39</v>
      </c>
    </row>
    <row r="11098" customHeight="1" spans="1:12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">
        <v>3</v>
      </c>
      <c r="G11098" s="2">
        <v>45485</v>
      </c>
      <c r="H11098" s="2">
        <v>45491</v>
      </c>
      <c r="I11098" s="1" t="s">
        <v>21</v>
      </c>
      <c r="J11098" s="1" t="s">
        <v>27</v>
      </c>
      <c r="K11098" s="1">
        <v>39.53</v>
      </c>
      <c r="L11098" s="1" t="s">
        <v>17</v>
      </c>
    </row>
    <row r="11099" customHeight="1" spans="1:12">
      <c r="A11099" s="1" t="s">
        <v>11130</v>
      </c>
      <c r="B11099" s="1" t="s">
        <v>13</v>
      </c>
      <c r="C11099" s="1" t="s">
        <v>33</v>
      </c>
      <c r="D11099" s="1">
        <v>4244.35</v>
      </c>
      <c r="E11099" s="1">
        <v>0.22</v>
      </c>
      <c r="F11099" s="1">
        <v>4</v>
      </c>
      <c r="G11099" s="2">
        <v>45416</v>
      </c>
      <c r="H11099" s="2">
        <v>45420</v>
      </c>
      <c r="I11099" s="1" t="s">
        <v>31</v>
      </c>
      <c r="J11099" s="1" t="s">
        <v>22</v>
      </c>
      <c r="K11099" s="1">
        <v>800.01</v>
      </c>
      <c r="L11099" s="1" t="s">
        <v>48</v>
      </c>
    </row>
    <row r="11100" customHeight="1" spans="1:12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">
        <v>1</v>
      </c>
      <c r="G11100" s="2">
        <v>45092</v>
      </c>
      <c r="H11100" s="2">
        <v>45093</v>
      </c>
      <c r="I11100" s="1" t="s">
        <v>21</v>
      </c>
      <c r="J11100" s="1" t="s">
        <v>27</v>
      </c>
      <c r="K11100" s="1">
        <v>36.08</v>
      </c>
      <c r="L11100" s="1" t="s">
        <v>39</v>
      </c>
    </row>
    <row r="11101" customHeight="1" spans="1:12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">
        <v>7</v>
      </c>
      <c r="G11101" s="2">
        <v>45636</v>
      </c>
      <c r="H11101" s="2">
        <v>45637</v>
      </c>
      <c r="I11101" s="1" t="s">
        <v>31</v>
      </c>
      <c r="J11101" s="1" t="s">
        <v>27</v>
      </c>
      <c r="K11101" s="1">
        <v>366.66</v>
      </c>
      <c r="L11101" s="1" t="s">
        <v>23</v>
      </c>
    </row>
    <row r="11102" customHeight="1" spans="1:12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">
        <v>7</v>
      </c>
      <c r="G11102" s="2">
        <v>45062</v>
      </c>
      <c r="H11102" s="2">
        <v>45068</v>
      </c>
      <c r="I11102" s="1" t="s">
        <v>31</v>
      </c>
      <c r="J11102" s="1" t="s">
        <v>22</v>
      </c>
      <c r="K11102" s="1">
        <v>212.49</v>
      </c>
      <c r="L11102" s="1" t="s">
        <v>23</v>
      </c>
    </row>
    <row r="11103" customHeight="1" spans="1:12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">
        <v>8</v>
      </c>
      <c r="G11103" s="2">
        <v>45616</v>
      </c>
      <c r="H11103" s="2">
        <v>45620</v>
      </c>
      <c r="I11103" s="1" t="s">
        <v>15</v>
      </c>
      <c r="J11103" s="1" t="s">
        <v>16</v>
      </c>
      <c r="K11103" s="1">
        <v>876.52</v>
      </c>
      <c r="L11103" s="1" t="s">
        <v>39</v>
      </c>
    </row>
    <row r="11104" customHeight="1" spans="1:12">
      <c r="A11104" s="1" t="s">
        <v>11135</v>
      </c>
      <c r="B11104" s="1" t="s">
        <v>41</v>
      </c>
      <c r="C11104" s="1" t="s">
        <v>33</v>
      </c>
      <c r="D11104" s="1">
        <v>2120.49</v>
      </c>
      <c r="E11104" s="1">
        <v>0.47</v>
      </c>
      <c r="F11104" s="1">
        <v>1</v>
      </c>
      <c r="G11104" s="2">
        <v>45516</v>
      </c>
      <c r="H11104" s="2">
        <v>45520</v>
      </c>
      <c r="I11104" s="1" t="s">
        <v>15</v>
      </c>
      <c r="J11104" s="1" t="s">
        <v>27</v>
      </c>
      <c r="K11104" s="1">
        <v>209.41</v>
      </c>
      <c r="L11104" s="1" t="s">
        <v>39</v>
      </c>
    </row>
    <row r="11105" customHeight="1" spans="1:12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">
        <v>9</v>
      </c>
      <c r="G11105" s="2">
        <v>45067</v>
      </c>
      <c r="H11105" s="2">
        <v>45072</v>
      </c>
      <c r="I11105" s="1" t="s">
        <v>15</v>
      </c>
      <c r="J11105" s="1" t="s">
        <v>22</v>
      </c>
      <c r="K11105" s="1">
        <v>677.45</v>
      </c>
      <c r="L11105" s="1" t="s">
        <v>39</v>
      </c>
    </row>
    <row r="11106" customHeight="1" spans="1:12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">
        <v>2</v>
      </c>
      <c r="G11106" s="2">
        <v>45022</v>
      </c>
      <c r="H11106" s="2">
        <v>45023</v>
      </c>
      <c r="I11106" s="1" t="s">
        <v>15</v>
      </c>
      <c r="J11106" s="1" t="s">
        <v>16</v>
      </c>
      <c r="K11106" s="1">
        <v>403.65</v>
      </c>
      <c r="L11106" s="1" t="s">
        <v>17</v>
      </c>
    </row>
    <row r="11107" customHeight="1" spans="1:12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">
        <v>1</v>
      </c>
      <c r="G11107" s="2">
        <v>45089</v>
      </c>
      <c r="H11107" s="2">
        <v>45090</v>
      </c>
      <c r="I11107" s="1" t="s">
        <v>31</v>
      </c>
      <c r="J11107" s="1" t="s">
        <v>27</v>
      </c>
      <c r="K11107" s="1">
        <v>403.58</v>
      </c>
      <c r="L11107" s="1" t="s">
        <v>34</v>
      </c>
    </row>
    <row r="11108" customHeight="1" spans="1:12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">
        <v>1</v>
      </c>
      <c r="G11108" s="2">
        <v>44951</v>
      </c>
      <c r="H11108" s="2">
        <v>44957</v>
      </c>
      <c r="I11108" s="1" t="s">
        <v>21</v>
      </c>
      <c r="J11108" s="1" t="s">
        <v>27</v>
      </c>
      <c r="K11108" s="1">
        <v>236.2</v>
      </c>
      <c r="L11108" s="1" t="s">
        <v>17</v>
      </c>
    </row>
    <row r="11109" customHeight="1" spans="1:12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">
        <v>8</v>
      </c>
      <c r="G11109" s="2">
        <v>45371</v>
      </c>
      <c r="H11109" s="2">
        <v>45372</v>
      </c>
      <c r="I11109" s="1" t="s">
        <v>15</v>
      </c>
      <c r="J11109" s="1" t="s">
        <v>16</v>
      </c>
      <c r="K11109" s="1">
        <v>648.27</v>
      </c>
      <c r="L11109" s="1" t="s">
        <v>48</v>
      </c>
    </row>
    <row r="11110" customHeight="1" spans="1:12">
      <c r="A11110" s="1" t="s">
        <v>11141</v>
      </c>
      <c r="B11110" s="1" t="s">
        <v>13</v>
      </c>
      <c r="C11110" s="1" t="s">
        <v>14</v>
      </c>
      <c r="D11110" s="1">
        <v>2526.93</v>
      </c>
      <c r="E11110" s="1">
        <v>0.02</v>
      </c>
      <c r="F11110" s="1">
        <v>3</v>
      </c>
      <c r="G11110" s="2">
        <v>44957</v>
      </c>
      <c r="H11110" s="2">
        <v>44960</v>
      </c>
      <c r="I11110" s="1" t="s">
        <v>31</v>
      </c>
      <c r="J11110" s="1" t="s">
        <v>27</v>
      </c>
      <c r="K11110" s="1">
        <v>575.25</v>
      </c>
      <c r="L11110" s="1" t="s">
        <v>34</v>
      </c>
    </row>
    <row r="11111" customHeight="1" spans="1:12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">
        <v>6</v>
      </c>
      <c r="G11111" s="2">
        <v>45487</v>
      </c>
      <c r="H11111" s="2">
        <v>45489</v>
      </c>
      <c r="I11111" s="1" t="s">
        <v>15</v>
      </c>
      <c r="J11111" s="1" t="s">
        <v>16</v>
      </c>
      <c r="K11111" s="1">
        <v>241.17</v>
      </c>
      <c r="L11111" s="1" t="s">
        <v>48</v>
      </c>
    </row>
    <row r="11112" customHeight="1" spans="1:12">
      <c r="A11112" s="1" t="s">
        <v>11143</v>
      </c>
      <c r="B11112" s="1" t="s">
        <v>41</v>
      </c>
      <c r="C11112" s="1" t="s">
        <v>26</v>
      </c>
      <c r="D11112" s="1">
        <v>4175.11</v>
      </c>
      <c r="E11112" s="1">
        <v>0.28</v>
      </c>
      <c r="F11112" s="1">
        <v>6</v>
      </c>
      <c r="G11112" s="2">
        <v>45609</v>
      </c>
      <c r="H11112" s="2">
        <v>45616</v>
      </c>
      <c r="I11112" s="1" t="s">
        <v>31</v>
      </c>
      <c r="J11112" s="1" t="s">
        <v>16</v>
      </c>
      <c r="K11112" s="1">
        <v>1085.25</v>
      </c>
      <c r="L11112" s="1" t="s">
        <v>34</v>
      </c>
    </row>
    <row r="11113" customHeight="1" spans="1:12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">
        <v>2</v>
      </c>
      <c r="G11113" s="2">
        <v>45227</v>
      </c>
      <c r="H11113" s="2">
        <v>45234</v>
      </c>
      <c r="I11113" s="1" t="s">
        <v>21</v>
      </c>
      <c r="J11113" s="1" t="s">
        <v>16</v>
      </c>
      <c r="K11113" s="1">
        <v>493.72</v>
      </c>
      <c r="L11113" s="1" t="s">
        <v>34</v>
      </c>
    </row>
    <row r="11114" customHeight="1" spans="1:12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">
        <v>2</v>
      </c>
      <c r="G11114" s="2">
        <v>45554</v>
      </c>
      <c r="H11114" s="2">
        <v>45555</v>
      </c>
      <c r="I11114" s="1" t="s">
        <v>31</v>
      </c>
      <c r="J11114" s="1" t="s">
        <v>22</v>
      </c>
      <c r="K11114" s="1">
        <v>137.49</v>
      </c>
      <c r="L11114" s="1" t="s">
        <v>23</v>
      </c>
    </row>
    <row r="11115" customHeight="1" spans="1:12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">
        <v>1</v>
      </c>
      <c r="G11115" s="2">
        <v>45138</v>
      </c>
      <c r="H11115" s="2">
        <v>45141</v>
      </c>
      <c r="I11115" s="1" t="s">
        <v>15</v>
      </c>
      <c r="J11115" s="1" t="s">
        <v>22</v>
      </c>
      <c r="K11115" s="1">
        <v>795.13</v>
      </c>
      <c r="L11115" s="1" t="s">
        <v>34</v>
      </c>
    </row>
    <row r="11116" customHeight="1" spans="1:12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</v>
      </c>
      <c r="F11116" s="1">
        <v>9</v>
      </c>
      <c r="G11116" s="2">
        <v>45416</v>
      </c>
      <c r="H11116" s="2">
        <v>45422</v>
      </c>
      <c r="I11116" s="1" t="s">
        <v>21</v>
      </c>
      <c r="J11116" s="1" t="s">
        <v>22</v>
      </c>
      <c r="K11116" s="1">
        <v>209.9</v>
      </c>
      <c r="L11116" s="1" t="s">
        <v>39</v>
      </c>
    </row>
    <row r="11117" customHeight="1" spans="1:12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">
        <v>1</v>
      </c>
      <c r="G11117" s="2">
        <v>45283</v>
      </c>
      <c r="H11117" s="2">
        <v>45289</v>
      </c>
      <c r="I11117" s="1" t="s">
        <v>31</v>
      </c>
      <c r="J11117" s="1" t="s">
        <v>16</v>
      </c>
      <c r="K11117" s="1">
        <v>689.82</v>
      </c>
      <c r="L11117" s="1" t="s">
        <v>28</v>
      </c>
    </row>
    <row r="11118" customHeight="1" spans="1:12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</v>
      </c>
      <c r="F11118" s="1">
        <v>6</v>
      </c>
      <c r="G11118" s="2">
        <v>44933</v>
      </c>
      <c r="H11118" s="2">
        <v>44935</v>
      </c>
      <c r="I11118" s="1" t="s">
        <v>31</v>
      </c>
      <c r="J11118" s="1" t="s">
        <v>27</v>
      </c>
      <c r="K11118" s="1">
        <v>492.42</v>
      </c>
      <c r="L11118" s="1" t="s">
        <v>34</v>
      </c>
    </row>
    <row r="11119" customHeight="1" spans="1:12">
      <c r="A11119" s="1" t="s">
        <v>11150</v>
      </c>
      <c r="B11119" s="1" t="s">
        <v>41</v>
      </c>
      <c r="C11119" s="1" t="s">
        <v>36</v>
      </c>
      <c r="D11119" s="1">
        <v>4261.81</v>
      </c>
      <c r="E11119" s="1">
        <v>0.31</v>
      </c>
      <c r="F11119" s="1">
        <v>9</v>
      </c>
      <c r="G11119" s="2">
        <v>45427</v>
      </c>
      <c r="H11119" s="2">
        <v>45429</v>
      </c>
      <c r="I11119" s="1" t="s">
        <v>31</v>
      </c>
      <c r="J11119" s="1" t="s">
        <v>16</v>
      </c>
      <c r="K11119" s="1">
        <v>359.15</v>
      </c>
      <c r="L11119" s="1" t="s">
        <v>39</v>
      </c>
    </row>
    <row r="11120" customHeight="1" spans="1:12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">
        <v>6</v>
      </c>
      <c r="G11120" s="2">
        <v>45128</v>
      </c>
      <c r="H11120" s="2">
        <v>45129</v>
      </c>
      <c r="I11120" s="1" t="s">
        <v>21</v>
      </c>
      <c r="J11120" s="1" t="s">
        <v>22</v>
      </c>
      <c r="K11120" s="1">
        <v>315.89</v>
      </c>
      <c r="L11120" s="1" t="s">
        <v>23</v>
      </c>
    </row>
    <row r="11121" customHeight="1" spans="1:12">
      <c r="A11121" s="1" t="s">
        <v>11152</v>
      </c>
      <c r="B11121" s="1" t="s">
        <v>41</v>
      </c>
      <c r="C11121" s="1" t="s">
        <v>36</v>
      </c>
      <c r="D11121" s="1">
        <v>2387.7</v>
      </c>
      <c r="E11121" s="1">
        <v>0.37</v>
      </c>
      <c r="F11121" s="1">
        <v>6</v>
      </c>
      <c r="G11121" s="2">
        <v>45572</v>
      </c>
      <c r="H11121" s="2">
        <v>45574</v>
      </c>
      <c r="I11121" s="1" t="s">
        <v>31</v>
      </c>
      <c r="J11121" s="1" t="s">
        <v>16</v>
      </c>
      <c r="K11121" s="1">
        <v>423.94</v>
      </c>
      <c r="L11121" s="1" t="s">
        <v>39</v>
      </c>
    </row>
    <row r="11122" customHeight="1" spans="1:12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">
        <v>4</v>
      </c>
      <c r="G11122" s="2">
        <v>45143</v>
      </c>
      <c r="H11122" s="2">
        <v>45146</v>
      </c>
      <c r="I11122" s="1" t="s">
        <v>31</v>
      </c>
      <c r="J11122" s="1" t="s">
        <v>16</v>
      </c>
      <c r="K11122" s="1">
        <v>461.3</v>
      </c>
      <c r="L11122" s="1" t="s">
        <v>34</v>
      </c>
    </row>
    <row r="11123" customHeight="1" spans="1:12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">
        <v>5</v>
      </c>
      <c r="G11123" s="2">
        <v>45380</v>
      </c>
      <c r="H11123" s="2">
        <v>45381</v>
      </c>
      <c r="I11123" s="1" t="s">
        <v>21</v>
      </c>
      <c r="J11123" s="1" t="s">
        <v>16</v>
      </c>
      <c r="K11123" s="1">
        <v>286.58</v>
      </c>
      <c r="L11123" s="1" t="s">
        <v>28</v>
      </c>
    </row>
    <row r="11124" customHeight="1" spans="1:12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">
        <v>1</v>
      </c>
      <c r="G11124" s="2">
        <v>45227</v>
      </c>
      <c r="H11124" s="2">
        <v>45231</v>
      </c>
      <c r="I11124" s="1" t="s">
        <v>31</v>
      </c>
      <c r="J11124" s="1" t="s">
        <v>16</v>
      </c>
      <c r="K11124" s="1">
        <v>46.58</v>
      </c>
      <c r="L11124" s="1" t="s">
        <v>39</v>
      </c>
    </row>
    <row r="11125" customHeight="1" spans="1:12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">
        <v>3</v>
      </c>
      <c r="G11125" s="2">
        <v>45620</v>
      </c>
      <c r="H11125" s="2">
        <v>45624</v>
      </c>
      <c r="I11125" s="1" t="s">
        <v>15</v>
      </c>
      <c r="J11125" s="1" t="s">
        <v>16</v>
      </c>
      <c r="K11125" s="1">
        <v>241.16</v>
      </c>
      <c r="L11125" s="1" t="s">
        <v>28</v>
      </c>
    </row>
    <row r="11126" customHeight="1" spans="1:12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">
        <v>6</v>
      </c>
      <c r="G11126" s="2">
        <v>45562</v>
      </c>
      <c r="H11126" s="2">
        <v>45568</v>
      </c>
      <c r="I11126" s="1" t="s">
        <v>21</v>
      </c>
      <c r="J11126" s="1" t="s">
        <v>16</v>
      </c>
      <c r="K11126" s="1">
        <v>282.79</v>
      </c>
      <c r="L11126" s="1" t="s">
        <v>48</v>
      </c>
    </row>
    <row r="11127" customHeight="1" spans="1:12">
      <c r="A11127" s="1" t="s">
        <v>11158</v>
      </c>
      <c r="B11127" s="1" t="s">
        <v>19</v>
      </c>
      <c r="C11127" s="1" t="s">
        <v>14</v>
      </c>
      <c r="D11127" s="1">
        <v>4657.56</v>
      </c>
      <c r="E11127" s="1">
        <v>0.08</v>
      </c>
      <c r="F11127" s="1">
        <v>2</v>
      </c>
      <c r="G11127" s="2">
        <v>45071</v>
      </c>
      <c r="H11127" s="2">
        <v>45075</v>
      </c>
      <c r="I11127" s="1" t="s">
        <v>31</v>
      </c>
      <c r="J11127" s="1" t="s">
        <v>16</v>
      </c>
      <c r="K11127" s="1">
        <v>966.21</v>
      </c>
      <c r="L11127" s="1" t="s">
        <v>34</v>
      </c>
    </row>
    <row r="11128" customHeight="1" spans="1:12">
      <c r="A11128" s="1" t="s">
        <v>11159</v>
      </c>
      <c r="B11128" s="1" t="s">
        <v>19</v>
      </c>
      <c r="C11128" s="1" t="s">
        <v>33</v>
      </c>
      <c r="D11128" s="1">
        <v>4408.36</v>
      </c>
      <c r="E11128" s="1">
        <v>0.45</v>
      </c>
      <c r="F11128" s="1">
        <v>1</v>
      </c>
      <c r="G11128" s="2">
        <v>45269</v>
      </c>
      <c r="H11128" s="2">
        <v>45272</v>
      </c>
      <c r="I11128" s="1" t="s">
        <v>31</v>
      </c>
      <c r="J11128" s="1" t="s">
        <v>16</v>
      </c>
      <c r="K11128" s="1">
        <v>1037.07</v>
      </c>
      <c r="L11128" s="1" t="s">
        <v>23</v>
      </c>
    </row>
    <row r="11129" customHeight="1" spans="1:12">
      <c r="A11129" s="1" t="s">
        <v>11160</v>
      </c>
      <c r="B11129" s="1" t="s">
        <v>25</v>
      </c>
      <c r="C11129" s="1" t="s">
        <v>26</v>
      </c>
      <c r="D11129" s="1">
        <v>4160.19</v>
      </c>
      <c r="E11129" s="1">
        <v>0.23</v>
      </c>
      <c r="F11129" s="1">
        <v>1</v>
      </c>
      <c r="G11129" s="2">
        <v>45339</v>
      </c>
      <c r="H11129" s="2">
        <v>45342</v>
      </c>
      <c r="I11129" s="1" t="s">
        <v>21</v>
      </c>
      <c r="J11129" s="1" t="s">
        <v>27</v>
      </c>
      <c r="K11129" s="1">
        <v>1055.38</v>
      </c>
      <c r="L11129" s="1" t="s">
        <v>28</v>
      </c>
    </row>
    <row r="11130" customHeight="1" spans="1:12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">
        <v>1</v>
      </c>
      <c r="G11130" s="2">
        <v>45630</v>
      </c>
      <c r="H11130" s="2">
        <v>45636</v>
      </c>
      <c r="I11130" s="1" t="s">
        <v>31</v>
      </c>
      <c r="J11130" s="1" t="s">
        <v>22</v>
      </c>
      <c r="K11130" s="1">
        <v>538.53</v>
      </c>
      <c r="L11130" s="1" t="s">
        <v>48</v>
      </c>
    </row>
    <row r="11131" customHeight="1" spans="1:12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">
        <v>1</v>
      </c>
      <c r="G11131" s="2">
        <v>45381</v>
      </c>
      <c r="H11131" s="2">
        <v>45383</v>
      </c>
      <c r="I11131" s="1" t="s">
        <v>31</v>
      </c>
      <c r="J11131" s="1" t="s">
        <v>27</v>
      </c>
      <c r="K11131" s="1">
        <v>167.68</v>
      </c>
      <c r="L11131" s="1" t="s">
        <v>23</v>
      </c>
    </row>
    <row r="11132" customHeight="1" spans="1:12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">
        <v>6</v>
      </c>
      <c r="G11132" s="2">
        <v>45537</v>
      </c>
      <c r="H11132" s="2">
        <v>45544</v>
      </c>
      <c r="I11132" s="1" t="s">
        <v>21</v>
      </c>
      <c r="J11132" s="1" t="s">
        <v>16</v>
      </c>
      <c r="K11132" s="1">
        <v>417.26</v>
      </c>
      <c r="L11132" s="1" t="s">
        <v>23</v>
      </c>
    </row>
    <row r="11133" customHeight="1" spans="1:12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">
        <v>4</v>
      </c>
      <c r="G11133" s="2">
        <v>45558</v>
      </c>
      <c r="H11133" s="2">
        <v>45565</v>
      </c>
      <c r="I11133" s="1" t="s">
        <v>21</v>
      </c>
      <c r="J11133" s="1" t="s">
        <v>22</v>
      </c>
      <c r="K11133" s="1">
        <v>754.03</v>
      </c>
      <c r="L11133" s="1" t="s">
        <v>34</v>
      </c>
    </row>
    <row r="11134" customHeight="1" spans="1:12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">
        <v>4</v>
      </c>
      <c r="G11134" s="2">
        <v>45042</v>
      </c>
      <c r="H11134" s="2">
        <v>45048</v>
      </c>
      <c r="I11134" s="1" t="s">
        <v>21</v>
      </c>
      <c r="J11134" s="1" t="s">
        <v>22</v>
      </c>
      <c r="K11134" s="1">
        <v>9.02</v>
      </c>
      <c r="L11134" s="1" t="s">
        <v>39</v>
      </c>
    </row>
    <row r="11135" customHeight="1" spans="1:12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">
        <v>4</v>
      </c>
      <c r="G11135" s="2">
        <v>45330</v>
      </c>
      <c r="H11135" s="2">
        <v>45333</v>
      </c>
      <c r="I11135" s="1" t="s">
        <v>31</v>
      </c>
      <c r="J11135" s="1" t="s">
        <v>27</v>
      </c>
      <c r="K11135" s="1">
        <v>19.22</v>
      </c>
      <c r="L11135" s="1" t="s">
        <v>34</v>
      </c>
    </row>
    <row r="11136" customHeight="1" spans="1:12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">
        <v>8</v>
      </c>
      <c r="G11136" s="2">
        <v>45403</v>
      </c>
      <c r="H11136" s="2">
        <v>45409</v>
      </c>
      <c r="I11136" s="1" t="s">
        <v>31</v>
      </c>
      <c r="J11136" s="1" t="s">
        <v>22</v>
      </c>
      <c r="K11136" s="1">
        <v>825.5</v>
      </c>
      <c r="L11136" s="1" t="s">
        <v>48</v>
      </c>
    </row>
    <row r="11137" customHeight="1" spans="1:12">
      <c r="A11137" s="1" t="s">
        <v>11168</v>
      </c>
      <c r="B11137" s="1" t="s">
        <v>25</v>
      </c>
      <c r="C11137" s="1" t="s">
        <v>14</v>
      </c>
      <c r="D11137" s="1">
        <v>4452.19</v>
      </c>
      <c r="E11137" s="1">
        <v>0.4</v>
      </c>
      <c r="F11137" s="1">
        <v>7</v>
      </c>
      <c r="G11137" s="2">
        <v>45189</v>
      </c>
      <c r="H11137" s="2">
        <v>45190</v>
      </c>
      <c r="I11137" s="1" t="s">
        <v>15</v>
      </c>
      <c r="J11137" s="1" t="s">
        <v>16</v>
      </c>
      <c r="K11137" s="1">
        <v>560.4</v>
      </c>
      <c r="L11137" s="1" t="s">
        <v>17</v>
      </c>
    </row>
    <row r="11138" customHeight="1" spans="1:12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">
        <v>5</v>
      </c>
      <c r="G11138" s="2">
        <v>45309</v>
      </c>
      <c r="H11138" s="2">
        <v>45314</v>
      </c>
      <c r="I11138" s="1" t="s">
        <v>31</v>
      </c>
      <c r="J11138" s="1" t="s">
        <v>22</v>
      </c>
      <c r="K11138" s="1">
        <v>517.52</v>
      </c>
      <c r="L11138" s="1" t="s">
        <v>23</v>
      </c>
    </row>
    <row r="11139" customHeight="1" spans="1:12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">
        <v>7</v>
      </c>
      <c r="G11139" s="2">
        <v>45088</v>
      </c>
      <c r="H11139" s="2">
        <v>45092</v>
      </c>
      <c r="I11139" s="1" t="s">
        <v>31</v>
      </c>
      <c r="J11139" s="1" t="s">
        <v>27</v>
      </c>
      <c r="K11139" s="1">
        <v>114.52</v>
      </c>
      <c r="L11139" s="1" t="s">
        <v>17</v>
      </c>
    </row>
    <row r="11140" customHeight="1" spans="1:12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">
        <v>8</v>
      </c>
      <c r="G11140" s="2">
        <v>45443</v>
      </c>
      <c r="H11140" s="2">
        <v>45449</v>
      </c>
      <c r="I11140" s="1" t="s">
        <v>21</v>
      </c>
      <c r="J11140" s="1" t="s">
        <v>27</v>
      </c>
      <c r="K11140" s="1">
        <v>1086.44</v>
      </c>
      <c r="L11140" s="1" t="s">
        <v>34</v>
      </c>
    </row>
    <row r="11141" customHeight="1" spans="1:12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">
        <v>8</v>
      </c>
      <c r="G11141" s="2">
        <v>45131</v>
      </c>
      <c r="H11141" s="2">
        <v>45133</v>
      </c>
      <c r="I11141" s="1" t="s">
        <v>21</v>
      </c>
      <c r="J11141" s="1" t="s">
        <v>27</v>
      </c>
      <c r="K11141" s="1">
        <v>770.62</v>
      </c>
      <c r="L11141" s="1" t="s">
        <v>39</v>
      </c>
    </row>
    <row r="11142" customHeight="1" spans="1:12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">
        <v>7</v>
      </c>
      <c r="G11142" s="2">
        <v>45316</v>
      </c>
      <c r="H11142" s="2">
        <v>45318</v>
      </c>
      <c r="I11142" s="1" t="s">
        <v>31</v>
      </c>
      <c r="J11142" s="1" t="s">
        <v>27</v>
      </c>
      <c r="K11142" s="1">
        <v>225.25</v>
      </c>
      <c r="L11142" s="1" t="s">
        <v>23</v>
      </c>
    </row>
    <row r="11143" customHeight="1" spans="1:12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0.29</v>
      </c>
      <c r="F11143" s="1">
        <v>7</v>
      </c>
      <c r="G11143" s="2">
        <v>45406</v>
      </c>
      <c r="H11143" s="2">
        <v>45410</v>
      </c>
      <c r="I11143" s="1" t="s">
        <v>31</v>
      </c>
      <c r="J11143" s="1" t="s">
        <v>16</v>
      </c>
      <c r="K11143" s="1">
        <v>394.01</v>
      </c>
      <c r="L11143" s="1" t="s">
        <v>17</v>
      </c>
    </row>
    <row r="11144" customHeight="1" spans="1:12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">
        <v>9</v>
      </c>
      <c r="G11144" s="2">
        <v>45215</v>
      </c>
      <c r="H11144" s="2">
        <v>45222</v>
      </c>
      <c r="I11144" s="1" t="s">
        <v>21</v>
      </c>
      <c r="J11144" s="1" t="s">
        <v>27</v>
      </c>
      <c r="K11144" s="1">
        <v>575.28</v>
      </c>
      <c r="L11144" s="1" t="s">
        <v>48</v>
      </c>
    </row>
    <row r="11145" customHeight="1" spans="1:12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">
        <v>5</v>
      </c>
      <c r="G11145" s="2">
        <v>45609</v>
      </c>
      <c r="H11145" s="2">
        <v>45616</v>
      </c>
      <c r="I11145" s="1" t="s">
        <v>21</v>
      </c>
      <c r="J11145" s="1" t="s">
        <v>16</v>
      </c>
      <c r="K11145" s="1">
        <v>841.15</v>
      </c>
      <c r="L11145" s="1" t="s">
        <v>39</v>
      </c>
    </row>
    <row r="11146" customHeight="1" spans="1:12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">
        <v>8</v>
      </c>
      <c r="G11146" s="2">
        <v>45137</v>
      </c>
      <c r="H11146" s="2">
        <v>45141</v>
      </c>
      <c r="I11146" s="1" t="s">
        <v>15</v>
      </c>
      <c r="J11146" s="1" t="s">
        <v>22</v>
      </c>
      <c r="K11146" s="1">
        <v>863.91</v>
      </c>
      <c r="L11146" s="1" t="s">
        <v>23</v>
      </c>
    </row>
    <row r="11147" customHeight="1" spans="1:12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">
        <v>2</v>
      </c>
      <c r="G11147" s="2">
        <v>45115</v>
      </c>
      <c r="H11147" s="2">
        <v>45116</v>
      </c>
      <c r="I11147" s="1" t="s">
        <v>21</v>
      </c>
      <c r="J11147" s="1" t="s">
        <v>27</v>
      </c>
      <c r="K11147" s="1">
        <v>387.05</v>
      </c>
      <c r="L11147" s="1" t="s">
        <v>39</v>
      </c>
    </row>
    <row r="11148" customHeight="1" spans="1:12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">
        <v>8</v>
      </c>
      <c r="G11148" s="2">
        <v>45072</v>
      </c>
      <c r="H11148" s="2">
        <v>45074</v>
      </c>
      <c r="I11148" s="1" t="s">
        <v>15</v>
      </c>
      <c r="J11148" s="1" t="s">
        <v>22</v>
      </c>
      <c r="K11148" s="1">
        <v>898.76</v>
      </c>
      <c r="L11148" s="1" t="s">
        <v>48</v>
      </c>
    </row>
    <row r="11149" customHeight="1" spans="1:12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">
        <v>1</v>
      </c>
      <c r="G11149" s="2">
        <v>45068</v>
      </c>
      <c r="H11149" s="2">
        <v>45074</v>
      </c>
      <c r="I11149" s="1" t="s">
        <v>31</v>
      </c>
      <c r="J11149" s="1" t="s">
        <v>16</v>
      </c>
      <c r="K11149" s="1">
        <v>633.19</v>
      </c>
      <c r="L11149" s="1" t="s">
        <v>28</v>
      </c>
    </row>
    <row r="11150" customHeight="1" spans="1:12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">
        <v>9</v>
      </c>
      <c r="G11150" s="2">
        <v>45085</v>
      </c>
      <c r="H11150" s="2">
        <v>45089</v>
      </c>
      <c r="I11150" s="1" t="s">
        <v>15</v>
      </c>
      <c r="J11150" s="1" t="s">
        <v>27</v>
      </c>
      <c r="K11150" s="1">
        <v>896.54</v>
      </c>
      <c r="L11150" s="1" t="s">
        <v>23</v>
      </c>
    </row>
    <row r="11151" customHeight="1" spans="1:12">
      <c r="A11151" s="1" t="s">
        <v>11182</v>
      </c>
      <c r="B11151" s="1" t="s">
        <v>13</v>
      </c>
      <c r="C11151" s="1" t="s">
        <v>20</v>
      </c>
      <c r="D11151" s="1">
        <v>1290.6</v>
      </c>
      <c r="E11151" s="1">
        <v>0.07</v>
      </c>
      <c r="F11151" s="1">
        <v>1</v>
      </c>
      <c r="G11151" s="2">
        <v>45007</v>
      </c>
      <c r="H11151" s="2">
        <v>45013</v>
      </c>
      <c r="I11151" s="1" t="s">
        <v>15</v>
      </c>
      <c r="J11151" s="1" t="s">
        <v>27</v>
      </c>
      <c r="K11151" s="1">
        <v>295.76</v>
      </c>
      <c r="L11151" s="1" t="s">
        <v>39</v>
      </c>
    </row>
    <row r="11152" customHeight="1" spans="1:12">
      <c r="A11152" s="1" t="s">
        <v>11183</v>
      </c>
      <c r="B11152" s="1" t="s">
        <v>13</v>
      </c>
      <c r="C11152" s="1" t="s">
        <v>20</v>
      </c>
      <c r="D11152" s="1">
        <v>2283.8</v>
      </c>
      <c r="E11152" s="1">
        <v>0.35</v>
      </c>
      <c r="F11152" s="1">
        <v>8</v>
      </c>
      <c r="G11152" s="2">
        <v>45061</v>
      </c>
      <c r="H11152" s="2">
        <v>45064</v>
      </c>
      <c r="I11152" s="1" t="s">
        <v>21</v>
      </c>
      <c r="J11152" s="1" t="s">
        <v>27</v>
      </c>
      <c r="K11152" s="1">
        <v>263.12</v>
      </c>
      <c r="L11152" s="1" t="s">
        <v>17</v>
      </c>
    </row>
    <row r="11153" customHeight="1" spans="1:12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">
        <v>3</v>
      </c>
      <c r="G11153" s="2">
        <v>45267</v>
      </c>
      <c r="H11153" s="2">
        <v>45269</v>
      </c>
      <c r="I11153" s="1" t="s">
        <v>21</v>
      </c>
      <c r="J11153" s="1" t="s">
        <v>16</v>
      </c>
      <c r="K11153" s="1">
        <v>236.05</v>
      </c>
      <c r="L11153" s="1" t="s">
        <v>39</v>
      </c>
    </row>
    <row r="11154" customHeight="1" spans="1:12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">
        <v>4</v>
      </c>
      <c r="G11154" s="2">
        <v>44997</v>
      </c>
      <c r="H11154" s="2">
        <v>45000</v>
      </c>
      <c r="I11154" s="1" t="s">
        <v>21</v>
      </c>
      <c r="J11154" s="1" t="s">
        <v>27</v>
      </c>
      <c r="K11154" s="1">
        <v>258.36</v>
      </c>
      <c r="L11154" s="1" t="s">
        <v>34</v>
      </c>
    </row>
    <row r="11155" customHeight="1" spans="1:12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">
        <v>7</v>
      </c>
      <c r="G11155" s="2">
        <v>45567</v>
      </c>
      <c r="H11155" s="2">
        <v>45571</v>
      </c>
      <c r="I11155" s="1" t="s">
        <v>21</v>
      </c>
      <c r="J11155" s="1" t="s">
        <v>27</v>
      </c>
      <c r="K11155" s="1">
        <v>1008.28</v>
      </c>
      <c r="L11155" s="1" t="s">
        <v>48</v>
      </c>
    </row>
    <row r="11156" customHeight="1" spans="1:12">
      <c r="A11156" s="1" t="s">
        <v>11187</v>
      </c>
      <c r="B11156" s="1" t="s">
        <v>13</v>
      </c>
      <c r="C11156" s="1" t="s">
        <v>26</v>
      </c>
      <c r="D11156" s="1">
        <v>1157.4</v>
      </c>
      <c r="E11156" s="1">
        <v>0.32</v>
      </c>
      <c r="F11156" s="1">
        <v>3</v>
      </c>
      <c r="G11156" s="2">
        <v>45268</v>
      </c>
      <c r="H11156" s="2">
        <v>45269</v>
      </c>
      <c r="I11156" s="1" t="s">
        <v>21</v>
      </c>
      <c r="J11156" s="1" t="s">
        <v>27</v>
      </c>
      <c r="K11156" s="1">
        <v>239.57</v>
      </c>
      <c r="L11156" s="1" t="s">
        <v>39</v>
      </c>
    </row>
    <row r="11157" customHeight="1" spans="1:12">
      <c r="A11157" s="1" t="s">
        <v>11188</v>
      </c>
      <c r="B11157" s="1" t="s">
        <v>25</v>
      </c>
      <c r="C11157" s="1" t="s">
        <v>20</v>
      </c>
      <c r="D11157" s="1">
        <v>4741.65</v>
      </c>
      <c r="E11157" s="1">
        <v>0.28</v>
      </c>
      <c r="F11157" s="1">
        <v>9</v>
      </c>
      <c r="G11157" s="2">
        <v>45204</v>
      </c>
      <c r="H11157" s="2">
        <v>45206</v>
      </c>
      <c r="I11157" s="1" t="s">
        <v>31</v>
      </c>
      <c r="J11157" s="1" t="s">
        <v>22</v>
      </c>
      <c r="K11157" s="1">
        <v>692.21</v>
      </c>
      <c r="L11157" s="1" t="s">
        <v>17</v>
      </c>
    </row>
    <row r="11158" customHeight="1" spans="1:12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</v>
      </c>
      <c r="F11158" s="1">
        <v>3</v>
      </c>
      <c r="G11158" s="2">
        <v>45013</v>
      </c>
      <c r="H11158" s="2">
        <v>45015</v>
      </c>
      <c r="I11158" s="1" t="s">
        <v>31</v>
      </c>
      <c r="J11158" s="1" t="s">
        <v>16</v>
      </c>
      <c r="K11158" s="1">
        <v>626.64</v>
      </c>
      <c r="L11158" s="1" t="s">
        <v>48</v>
      </c>
    </row>
    <row r="11159" customHeight="1" spans="1:12">
      <c r="A11159" s="1" t="s">
        <v>11190</v>
      </c>
      <c r="B11159" s="1" t="s">
        <v>13</v>
      </c>
      <c r="C11159" s="1" t="s">
        <v>33</v>
      </c>
      <c r="D11159" s="1">
        <v>1170.39</v>
      </c>
      <c r="E11159" s="1">
        <v>0.05</v>
      </c>
      <c r="F11159" s="1">
        <v>8</v>
      </c>
      <c r="G11159" s="2">
        <v>45018</v>
      </c>
      <c r="H11159" s="2">
        <v>45025</v>
      </c>
      <c r="I11159" s="1" t="s">
        <v>31</v>
      </c>
      <c r="J11159" s="1" t="s">
        <v>27</v>
      </c>
      <c r="K11159" s="1">
        <v>256.72</v>
      </c>
      <c r="L11159" s="1" t="s">
        <v>48</v>
      </c>
    </row>
    <row r="11160" customHeight="1" spans="1:12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">
        <v>8</v>
      </c>
      <c r="G11160" s="2">
        <v>45117</v>
      </c>
      <c r="H11160" s="2">
        <v>45123</v>
      </c>
      <c r="I11160" s="1" t="s">
        <v>21</v>
      </c>
      <c r="J11160" s="1" t="s">
        <v>16</v>
      </c>
      <c r="K11160" s="1">
        <v>183.8</v>
      </c>
      <c r="L11160" s="1" t="s">
        <v>28</v>
      </c>
    </row>
    <row r="11161" customHeight="1" spans="1:12">
      <c r="A11161" s="1" t="s">
        <v>11192</v>
      </c>
      <c r="B11161" s="1" t="s">
        <v>19</v>
      </c>
      <c r="C11161" s="1" t="s">
        <v>36</v>
      </c>
      <c r="D11161" s="1">
        <v>612.57</v>
      </c>
      <c r="E11161" s="1">
        <v>0.26</v>
      </c>
      <c r="F11161" s="1">
        <v>3</v>
      </c>
      <c r="G11161" s="2">
        <v>45158</v>
      </c>
      <c r="H11161" s="2">
        <v>45162</v>
      </c>
      <c r="I11161" s="1" t="s">
        <v>15</v>
      </c>
      <c r="J11161" s="1" t="s">
        <v>16</v>
      </c>
      <c r="K11161" s="1">
        <v>134.33</v>
      </c>
      <c r="L11161" s="1" t="s">
        <v>39</v>
      </c>
    </row>
    <row r="11162" customHeight="1" spans="1:12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">
        <v>3</v>
      </c>
      <c r="G11162" s="2">
        <v>45372</v>
      </c>
      <c r="H11162" s="2">
        <v>45375</v>
      </c>
      <c r="I11162" s="1" t="s">
        <v>15</v>
      </c>
      <c r="J11162" s="1" t="s">
        <v>27</v>
      </c>
      <c r="K11162" s="1">
        <v>626.68</v>
      </c>
      <c r="L11162" s="1" t="s">
        <v>17</v>
      </c>
    </row>
    <row r="11163" customHeight="1" spans="1:12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">
        <v>5</v>
      </c>
      <c r="G11163" s="2">
        <v>45182</v>
      </c>
      <c r="H11163" s="2">
        <v>45188</v>
      </c>
      <c r="I11163" s="1" t="s">
        <v>15</v>
      </c>
      <c r="J11163" s="1" t="s">
        <v>27</v>
      </c>
      <c r="K11163" s="1">
        <v>196.87</v>
      </c>
      <c r="L11163" s="1" t="s">
        <v>17</v>
      </c>
    </row>
    <row r="11164" customHeight="1" spans="1:12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">
        <v>8</v>
      </c>
      <c r="G11164" s="2">
        <v>45484</v>
      </c>
      <c r="H11164" s="2">
        <v>45489</v>
      </c>
      <c r="I11164" s="1" t="s">
        <v>15</v>
      </c>
      <c r="J11164" s="1" t="s">
        <v>27</v>
      </c>
      <c r="K11164" s="1">
        <v>458.98</v>
      </c>
      <c r="L11164" s="1" t="s">
        <v>28</v>
      </c>
    </row>
    <row r="11165" customHeight="1" spans="1:12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">
        <v>6</v>
      </c>
      <c r="G11165" s="2">
        <v>45495</v>
      </c>
      <c r="H11165" s="2">
        <v>45501</v>
      </c>
      <c r="I11165" s="1" t="s">
        <v>21</v>
      </c>
      <c r="J11165" s="1" t="s">
        <v>22</v>
      </c>
      <c r="K11165" s="1">
        <v>325.63</v>
      </c>
      <c r="L11165" s="1" t="s">
        <v>23</v>
      </c>
    </row>
    <row r="11166" customHeight="1" spans="1:12">
      <c r="A11166" s="1" t="s">
        <v>11197</v>
      </c>
      <c r="B11166" s="1" t="s">
        <v>41</v>
      </c>
      <c r="C11166" s="1" t="s">
        <v>33</v>
      </c>
      <c r="D11166" s="1">
        <v>2448.74</v>
      </c>
      <c r="E11166" s="1">
        <v>0.13</v>
      </c>
      <c r="F11166" s="1">
        <v>5</v>
      </c>
      <c r="G11166" s="2">
        <v>45099</v>
      </c>
      <c r="H11166" s="2">
        <v>45106</v>
      </c>
      <c r="I11166" s="1" t="s">
        <v>15</v>
      </c>
      <c r="J11166" s="1" t="s">
        <v>16</v>
      </c>
      <c r="K11166" s="1">
        <v>361.91</v>
      </c>
      <c r="L11166" s="1" t="s">
        <v>23</v>
      </c>
    </row>
    <row r="11167" customHeight="1" spans="1:12">
      <c r="A11167" s="1" t="s">
        <v>11198</v>
      </c>
      <c r="B11167" s="1" t="s">
        <v>41</v>
      </c>
      <c r="C11167" s="1" t="s">
        <v>20</v>
      </c>
      <c r="D11167" s="1">
        <v>559.7</v>
      </c>
      <c r="E11167" s="1">
        <v>0.29</v>
      </c>
      <c r="F11167" s="1">
        <v>5</v>
      </c>
      <c r="G11167" s="2">
        <v>45640</v>
      </c>
      <c r="H11167" s="2">
        <v>45644</v>
      </c>
      <c r="I11167" s="1" t="s">
        <v>15</v>
      </c>
      <c r="J11167" s="1" t="s">
        <v>16</v>
      </c>
      <c r="K11167" s="1">
        <v>41.14</v>
      </c>
      <c r="L11167" s="1" t="s">
        <v>39</v>
      </c>
    </row>
    <row r="11168" customHeight="1" spans="1:12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">
        <v>6</v>
      </c>
      <c r="G11168" s="2">
        <v>45390</v>
      </c>
      <c r="H11168" s="2">
        <v>45396</v>
      </c>
      <c r="I11168" s="1" t="s">
        <v>21</v>
      </c>
      <c r="J11168" s="1" t="s">
        <v>27</v>
      </c>
      <c r="K11168" s="1">
        <v>281.07</v>
      </c>
      <c r="L11168" s="1" t="s">
        <v>48</v>
      </c>
    </row>
    <row r="11169" customHeight="1" spans="1:12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">
        <v>8</v>
      </c>
      <c r="G11169" s="2">
        <v>45395</v>
      </c>
      <c r="H11169" s="2">
        <v>45398</v>
      </c>
      <c r="I11169" s="1" t="s">
        <v>15</v>
      </c>
      <c r="J11169" s="1" t="s">
        <v>22</v>
      </c>
      <c r="K11169" s="1">
        <v>362.59</v>
      </c>
      <c r="L11169" s="1" t="s">
        <v>39</v>
      </c>
    </row>
    <row r="11170" customHeight="1" spans="1:12">
      <c r="A11170" s="1" t="s">
        <v>11201</v>
      </c>
      <c r="B11170" s="1" t="s">
        <v>19</v>
      </c>
      <c r="C11170" s="1" t="s">
        <v>20</v>
      </c>
      <c r="D11170" s="1">
        <v>4753.27</v>
      </c>
      <c r="E11170" s="1">
        <v>0.5</v>
      </c>
      <c r="F11170" s="1">
        <v>6</v>
      </c>
      <c r="G11170" s="2">
        <v>45451</v>
      </c>
      <c r="H11170" s="2">
        <v>45457</v>
      </c>
      <c r="I11170" s="1" t="s">
        <v>31</v>
      </c>
      <c r="J11170" s="1" t="s">
        <v>22</v>
      </c>
      <c r="K11170" s="1">
        <v>1337.34</v>
      </c>
      <c r="L11170" s="1" t="s">
        <v>28</v>
      </c>
    </row>
    <row r="11171" customHeight="1" spans="1:12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">
        <v>7</v>
      </c>
      <c r="G11171" s="2">
        <v>45421</v>
      </c>
      <c r="H11171" s="2">
        <v>45424</v>
      </c>
      <c r="I11171" s="1" t="s">
        <v>15</v>
      </c>
      <c r="J11171" s="1" t="s">
        <v>27</v>
      </c>
      <c r="K11171" s="1">
        <v>276.38</v>
      </c>
      <c r="L11171" s="1" t="s">
        <v>34</v>
      </c>
    </row>
    <row r="11172" customHeight="1" spans="1:12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">
        <v>9</v>
      </c>
      <c r="G11172" s="2">
        <v>45532</v>
      </c>
      <c r="H11172" s="2">
        <v>45538</v>
      </c>
      <c r="I11172" s="1" t="s">
        <v>31</v>
      </c>
      <c r="J11172" s="1" t="s">
        <v>22</v>
      </c>
      <c r="K11172" s="1">
        <v>83.62</v>
      </c>
      <c r="L11172" s="1" t="s">
        <v>39</v>
      </c>
    </row>
    <row r="11173" customHeight="1" spans="1:12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">
        <v>7</v>
      </c>
      <c r="G11173" s="2">
        <v>45068</v>
      </c>
      <c r="H11173" s="2">
        <v>45073</v>
      </c>
      <c r="I11173" s="1" t="s">
        <v>31</v>
      </c>
      <c r="J11173" s="1" t="s">
        <v>22</v>
      </c>
      <c r="K11173" s="1">
        <v>287.93</v>
      </c>
      <c r="L11173" s="1" t="s">
        <v>34</v>
      </c>
    </row>
    <row r="11174" customHeight="1" spans="1:12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">
        <v>9</v>
      </c>
      <c r="G11174" s="2">
        <v>45219</v>
      </c>
      <c r="H11174" s="2">
        <v>45221</v>
      </c>
      <c r="I11174" s="1" t="s">
        <v>21</v>
      </c>
      <c r="J11174" s="1" t="s">
        <v>27</v>
      </c>
      <c r="K11174" s="1">
        <v>721.91</v>
      </c>
      <c r="L11174" s="1" t="s">
        <v>34</v>
      </c>
    </row>
    <row r="11175" customHeight="1" spans="1:12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0.07</v>
      </c>
      <c r="F11175" s="1">
        <v>1</v>
      </c>
      <c r="G11175" s="2">
        <v>45399</v>
      </c>
      <c r="H11175" s="2">
        <v>45406</v>
      </c>
      <c r="I11175" s="1" t="s">
        <v>31</v>
      </c>
      <c r="J11175" s="1" t="s">
        <v>22</v>
      </c>
      <c r="K11175" s="1">
        <v>211.53</v>
      </c>
      <c r="L11175" s="1" t="s">
        <v>34</v>
      </c>
    </row>
    <row r="11176" customHeight="1" spans="1:12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">
        <v>3</v>
      </c>
      <c r="G11176" s="2">
        <v>45541</v>
      </c>
      <c r="H11176" s="2">
        <v>45542</v>
      </c>
      <c r="I11176" s="1" t="s">
        <v>15</v>
      </c>
      <c r="J11176" s="1" t="s">
        <v>16</v>
      </c>
      <c r="K11176" s="1">
        <v>582.47</v>
      </c>
      <c r="L11176" s="1" t="s">
        <v>39</v>
      </c>
    </row>
    <row r="11177" customHeight="1" spans="1:12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">
        <v>6</v>
      </c>
      <c r="G11177" s="2">
        <v>45273</v>
      </c>
      <c r="H11177" s="2">
        <v>45278</v>
      </c>
      <c r="I11177" s="1" t="s">
        <v>21</v>
      </c>
      <c r="J11177" s="1" t="s">
        <v>16</v>
      </c>
      <c r="K11177" s="1">
        <v>841.57</v>
      </c>
      <c r="L11177" s="1" t="s">
        <v>39</v>
      </c>
    </row>
    <row r="11178" customHeight="1" spans="1:12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">
        <v>3</v>
      </c>
      <c r="G11178" s="2">
        <v>45196</v>
      </c>
      <c r="H11178" s="2">
        <v>45200</v>
      </c>
      <c r="I11178" s="1" t="s">
        <v>31</v>
      </c>
      <c r="J11178" s="1" t="s">
        <v>16</v>
      </c>
      <c r="K11178" s="1">
        <v>20.16</v>
      </c>
      <c r="L11178" s="1" t="s">
        <v>17</v>
      </c>
    </row>
    <row r="11179" customHeight="1" spans="1:12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">
        <v>2</v>
      </c>
      <c r="G11179" s="2">
        <v>45376</v>
      </c>
      <c r="H11179" s="2">
        <v>45383</v>
      </c>
      <c r="I11179" s="1" t="s">
        <v>31</v>
      </c>
      <c r="J11179" s="1" t="s">
        <v>22</v>
      </c>
      <c r="K11179" s="1">
        <v>39.3</v>
      </c>
      <c r="L11179" s="1" t="s">
        <v>23</v>
      </c>
    </row>
    <row r="11180" customHeight="1" spans="1:12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">
        <v>5</v>
      </c>
      <c r="G11180" s="2">
        <v>45632</v>
      </c>
      <c r="H11180" s="2">
        <v>45635</v>
      </c>
      <c r="I11180" s="1" t="s">
        <v>31</v>
      </c>
      <c r="J11180" s="1" t="s">
        <v>27</v>
      </c>
      <c r="K11180" s="1">
        <v>868.85</v>
      </c>
      <c r="L11180" s="1" t="s">
        <v>17</v>
      </c>
    </row>
    <row r="11181" customHeight="1" spans="1:12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">
        <v>1</v>
      </c>
      <c r="G11181" s="2">
        <v>45599</v>
      </c>
      <c r="H11181" s="2">
        <v>45605</v>
      </c>
      <c r="I11181" s="1" t="s">
        <v>31</v>
      </c>
      <c r="J11181" s="1" t="s">
        <v>27</v>
      </c>
      <c r="K11181" s="1">
        <v>854.33</v>
      </c>
      <c r="L11181" s="1" t="s">
        <v>23</v>
      </c>
    </row>
    <row r="11182" customHeight="1" spans="1:12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">
        <v>5</v>
      </c>
      <c r="G11182" s="2">
        <v>45182</v>
      </c>
      <c r="H11182" s="2">
        <v>45187</v>
      </c>
      <c r="I11182" s="1" t="s">
        <v>15</v>
      </c>
      <c r="J11182" s="1" t="s">
        <v>16</v>
      </c>
      <c r="K11182" s="1">
        <v>1064.26</v>
      </c>
      <c r="L11182" s="1" t="s">
        <v>48</v>
      </c>
    </row>
    <row r="11183" customHeight="1" spans="1:12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">
        <v>8</v>
      </c>
      <c r="G11183" s="2">
        <v>45619</v>
      </c>
      <c r="H11183" s="2">
        <v>45622</v>
      </c>
      <c r="I11183" s="1" t="s">
        <v>15</v>
      </c>
      <c r="J11183" s="1" t="s">
        <v>22</v>
      </c>
      <c r="K11183" s="1">
        <v>151.81</v>
      </c>
      <c r="L11183" s="1" t="s">
        <v>34</v>
      </c>
    </row>
    <row r="11184" customHeight="1" spans="1:12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">
        <v>9</v>
      </c>
      <c r="G11184" s="2">
        <v>45527</v>
      </c>
      <c r="H11184" s="2">
        <v>45529</v>
      </c>
      <c r="I11184" s="1" t="s">
        <v>21</v>
      </c>
      <c r="J11184" s="1" t="s">
        <v>22</v>
      </c>
      <c r="K11184" s="1">
        <v>466.13</v>
      </c>
      <c r="L11184" s="1" t="s">
        <v>17</v>
      </c>
    </row>
    <row r="11185" customHeight="1" spans="1:12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">
        <v>6</v>
      </c>
      <c r="G11185" s="2">
        <v>44981</v>
      </c>
      <c r="H11185" s="2">
        <v>44987</v>
      </c>
      <c r="I11185" s="1" t="s">
        <v>21</v>
      </c>
      <c r="J11185" s="1" t="s">
        <v>16</v>
      </c>
      <c r="K11185" s="1">
        <v>451.2</v>
      </c>
      <c r="L11185" s="1" t="s">
        <v>28</v>
      </c>
    </row>
    <row r="11186" customHeight="1" spans="1:12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">
        <v>4</v>
      </c>
      <c r="G11186" s="2">
        <v>45433</v>
      </c>
      <c r="H11186" s="2">
        <v>45436</v>
      </c>
      <c r="I11186" s="1" t="s">
        <v>31</v>
      </c>
      <c r="J11186" s="1" t="s">
        <v>27</v>
      </c>
      <c r="K11186" s="1">
        <v>530.58</v>
      </c>
      <c r="L11186" s="1" t="s">
        <v>17</v>
      </c>
    </row>
    <row r="11187" customHeight="1" spans="1:12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">
        <v>3</v>
      </c>
      <c r="G11187" s="2">
        <v>45099</v>
      </c>
      <c r="H11187" s="2">
        <v>45100</v>
      </c>
      <c r="I11187" s="1" t="s">
        <v>15</v>
      </c>
      <c r="J11187" s="1" t="s">
        <v>22</v>
      </c>
      <c r="K11187" s="1">
        <v>293.06</v>
      </c>
      <c r="L11187" s="1" t="s">
        <v>48</v>
      </c>
    </row>
    <row r="11188" customHeight="1" spans="1:12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">
        <v>8</v>
      </c>
      <c r="G11188" s="2">
        <v>45081</v>
      </c>
      <c r="H11188" s="2">
        <v>45088</v>
      </c>
      <c r="I11188" s="1" t="s">
        <v>15</v>
      </c>
      <c r="J11188" s="1" t="s">
        <v>16</v>
      </c>
      <c r="K11188" s="1">
        <v>186.61</v>
      </c>
      <c r="L11188" s="1" t="s">
        <v>23</v>
      </c>
    </row>
    <row r="11189" customHeight="1" spans="1:12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">
        <v>2</v>
      </c>
      <c r="G11189" s="2">
        <v>45656</v>
      </c>
      <c r="H11189" s="2">
        <v>45662</v>
      </c>
      <c r="I11189" s="1" t="s">
        <v>31</v>
      </c>
      <c r="J11189" s="1" t="s">
        <v>27</v>
      </c>
      <c r="K11189" s="1">
        <v>359.69</v>
      </c>
      <c r="L11189" s="1" t="s">
        <v>23</v>
      </c>
    </row>
    <row r="11190" customHeight="1" spans="1:12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">
        <v>8</v>
      </c>
      <c r="G11190" s="2">
        <v>45106</v>
      </c>
      <c r="H11190" s="2">
        <v>45113</v>
      </c>
      <c r="I11190" s="1" t="s">
        <v>21</v>
      </c>
      <c r="J11190" s="1" t="s">
        <v>22</v>
      </c>
      <c r="K11190" s="1">
        <v>865.77</v>
      </c>
      <c r="L11190" s="1" t="s">
        <v>23</v>
      </c>
    </row>
    <row r="11191" customHeight="1" spans="1:12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">
        <v>7</v>
      </c>
      <c r="G11191" s="2">
        <v>45565</v>
      </c>
      <c r="H11191" s="2">
        <v>45569</v>
      </c>
      <c r="I11191" s="1" t="s">
        <v>31</v>
      </c>
      <c r="J11191" s="1" t="s">
        <v>16</v>
      </c>
      <c r="K11191" s="1">
        <v>506.31</v>
      </c>
      <c r="L11191" s="1" t="s">
        <v>28</v>
      </c>
    </row>
    <row r="11192" customHeight="1" spans="1:12">
      <c r="A11192" s="1" t="s">
        <v>11223</v>
      </c>
      <c r="B11192" s="1" t="s">
        <v>41</v>
      </c>
      <c r="C11192" s="1" t="s">
        <v>14</v>
      </c>
      <c r="D11192" s="1">
        <v>580.08</v>
      </c>
      <c r="E11192" s="1">
        <v>0.42</v>
      </c>
      <c r="F11192" s="1">
        <v>2</v>
      </c>
      <c r="G11192" s="2">
        <v>45298</v>
      </c>
      <c r="H11192" s="2">
        <v>45300</v>
      </c>
      <c r="I11192" s="1" t="s">
        <v>21</v>
      </c>
      <c r="J11192" s="1" t="s">
        <v>22</v>
      </c>
      <c r="K11192" s="1">
        <v>168.97</v>
      </c>
      <c r="L11192" s="1" t="s">
        <v>23</v>
      </c>
    </row>
    <row r="11193" customHeight="1" spans="1:12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</v>
      </c>
      <c r="F11193" s="1">
        <v>2</v>
      </c>
      <c r="G11193" s="2">
        <v>45613</v>
      </c>
      <c r="H11193" s="2">
        <v>45616</v>
      </c>
      <c r="I11193" s="1" t="s">
        <v>15</v>
      </c>
      <c r="J11193" s="1" t="s">
        <v>22</v>
      </c>
      <c r="K11193" s="1">
        <v>82.2</v>
      </c>
      <c r="L11193" s="1" t="s">
        <v>48</v>
      </c>
    </row>
    <row r="11194" customHeight="1" spans="1:12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">
        <v>2</v>
      </c>
      <c r="G11194" s="2">
        <v>44984</v>
      </c>
      <c r="H11194" s="2">
        <v>44991</v>
      </c>
      <c r="I11194" s="1" t="s">
        <v>31</v>
      </c>
      <c r="J11194" s="1" t="s">
        <v>27</v>
      </c>
      <c r="K11194" s="1">
        <v>826.96</v>
      </c>
      <c r="L11194" s="1" t="s">
        <v>28</v>
      </c>
    </row>
    <row r="11195" customHeight="1" spans="1:12">
      <c r="A11195" s="1" t="s">
        <v>11226</v>
      </c>
      <c r="B11195" s="1" t="s">
        <v>41</v>
      </c>
      <c r="C11195" s="1" t="s">
        <v>26</v>
      </c>
      <c r="D11195" s="1">
        <v>4994.14</v>
      </c>
      <c r="E11195" s="1">
        <v>0.43</v>
      </c>
      <c r="F11195" s="1">
        <v>1</v>
      </c>
      <c r="G11195" s="2">
        <v>45573</v>
      </c>
      <c r="H11195" s="2">
        <v>45574</v>
      </c>
      <c r="I11195" s="1" t="s">
        <v>21</v>
      </c>
      <c r="J11195" s="1" t="s">
        <v>27</v>
      </c>
      <c r="K11195" s="1">
        <v>1177.17</v>
      </c>
      <c r="L11195" s="1" t="s">
        <v>28</v>
      </c>
    </row>
    <row r="11196" customHeight="1" spans="1:12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">
        <v>7</v>
      </c>
      <c r="G11196" s="2">
        <v>45067</v>
      </c>
      <c r="H11196" s="2">
        <v>45068</v>
      </c>
      <c r="I11196" s="1" t="s">
        <v>21</v>
      </c>
      <c r="J11196" s="1" t="s">
        <v>22</v>
      </c>
      <c r="K11196" s="1">
        <v>192.09</v>
      </c>
      <c r="L11196" s="1" t="s">
        <v>28</v>
      </c>
    </row>
    <row r="11197" customHeight="1" spans="1:12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">
        <v>8</v>
      </c>
      <c r="G11197" s="2">
        <v>44974</v>
      </c>
      <c r="H11197" s="2">
        <v>44978</v>
      </c>
      <c r="I11197" s="1" t="s">
        <v>21</v>
      </c>
      <c r="J11197" s="1" t="s">
        <v>27</v>
      </c>
      <c r="K11197" s="1">
        <v>121.36</v>
      </c>
      <c r="L11197" s="1" t="s">
        <v>48</v>
      </c>
    </row>
    <row r="11198" customHeight="1" spans="1:12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">
        <v>7</v>
      </c>
      <c r="G11198" s="2">
        <v>45594</v>
      </c>
      <c r="H11198" s="2">
        <v>45596</v>
      </c>
      <c r="I11198" s="1" t="s">
        <v>31</v>
      </c>
      <c r="J11198" s="1" t="s">
        <v>16</v>
      </c>
      <c r="K11198" s="1">
        <v>93.97</v>
      </c>
      <c r="L11198" s="1" t="s">
        <v>17</v>
      </c>
    </row>
    <row r="11199" customHeight="1" spans="1:12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">
        <v>4</v>
      </c>
      <c r="G11199" s="2">
        <v>45355</v>
      </c>
      <c r="H11199" s="2">
        <v>45359</v>
      </c>
      <c r="I11199" s="1" t="s">
        <v>31</v>
      </c>
      <c r="J11199" s="1" t="s">
        <v>27</v>
      </c>
      <c r="K11199" s="1">
        <v>64.91</v>
      </c>
      <c r="L11199" s="1" t="s">
        <v>17</v>
      </c>
    </row>
    <row r="11200" customHeight="1" spans="1:12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">
        <v>9</v>
      </c>
      <c r="G11200" s="2">
        <v>45622</v>
      </c>
      <c r="H11200" s="2">
        <v>45626</v>
      </c>
      <c r="I11200" s="1" t="s">
        <v>15</v>
      </c>
      <c r="J11200" s="1" t="s">
        <v>16</v>
      </c>
      <c r="K11200" s="1">
        <v>358.85</v>
      </c>
      <c r="L11200" s="1" t="s">
        <v>17</v>
      </c>
    </row>
    <row r="11201" customHeight="1" spans="1:12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">
        <v>2</v>
      </c>
      <c r="G11201" s="2">
        <v>45402</v>
      </c>
      <c r="H11201" s="2">
        <v>45403</v>
      </c>
      <c r="I11201" s="1" t="s">
        <v>21</v>
      </c>
      <c r="J11201" s="1" t="s">
        <v>16</v>
      </c>
      <c r="K11201" s="1">
        <v>91.02</v>
      </c>
      <c r="L11201" s="1" t="s">
        <v>34</v>
      </c>
    </row>
    <row r="11202" customHeight="1" spans="1:12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">
        <v>5</v>
      </c>
      <c r="G11202" s="2">
        <v>45142</v>
      </c>
      <c r="H11202" s="2">
        <v>45149</v>
      </c>
      <c r="I11202" s="1" t="s">
        <v>31</v>
      </c>
      <c r="J11202" s="1" t="s">
        <v>22</v>
      </c>
      <c r="K11202" s="1">
        <v>841.35</v>
      </c>
      <c r="L11202" s="1" t="s">
        <v>23</v>
      </c>
    </row>
    <row r="11203" customHeight="1" spans="1:12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">
        <v>2</v>
      </c>
      <c r="G11203" s="2">
        <v>45601</v>
      </c>
      <c r="H11203" s="2">
        <v>45606</v>
      </c>
      <c r="I11203" s="1" t="s">
        <v>31</v>
      </c>
      <c r="J11203" s="1" t="s">
        <v>27</v>
      </c>
      <c r="K11203" s="1">
        <v>752.61</v>
      </c>
      <c r="L11203" s="1" t="s">
        <v>23</v>
      </c>
    </row>
    <row r="11204" customHeight="1" spans="1:12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">
        <v>3</v>
      </c>
      <c r="G11204" s="2">
        <v>45051</v>
      </c>
      <c r="H11204" s="2">
        <v>45054</v>
      </c>
      <c r="I11204" s="1" t="s">
        <v>15</v>
      </c>
      <c r="J11204" s="1" t="s">
        <v>27</v>
      </c>
      <c r="K11204" s="1">
        <v>537.64</v>
      </c>
      <c r="L11204" s="1" t="s">
        <v>48</v>
      </c>
    </row>
    <row r="11205" customHeight="1" spans="1:12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">
        <v>2</v>
      </c>
      <c r="G11205" s="2">
        <v>45237</v>
      </c>
      <c r="H11205" s="2">
        <v>45244</v>
      </c>
      <c r="I11205" s="1" t="s">
        <v>21</v>
      </c>
      <c r="J11205" s="1" t="s">
        <v>16</v>
      </c>
      <c r="K11205" s="1">
        <v>718.71</v>
      </c>
      <c r="L11205" s="1" t="s">
        <v>39</v>
      </c>
    </row>
    <row r="11206" customHeight="1" spans="1:12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">
        <v>8</v>
      </c>
      <c r="G11206" s="2">
        <v>45437</v>
      </c>
      <c r="H11206" s="2">
        <v>45439</v>
      </c>
      <c r="I11206" s="1" t="s">
        <v>31</v>
      </c>
      <c r="J11206" s="1" t="s">
        <v>27</v>
      </c>
      <c r="K11206" s="1">
        <v>186.63</v>
      </c>
      <c r="L11206" s="1" t="s">
        <v>23</v>
      </c>
    </row>
    <row r="11207" customHeight="1" spans="1:12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">
        <v>6</v>
      </c>
      <c r="G11207" s="2">
        <v>45063</v>
      </c>
      <c r="H11207" s="2">
        <v>45068</v>
      </c>
      <c r="I11207" s="1" t="s">
        <v>31</v>
      </c>
      <c r="J11207" s="1" t="s">
        <v>16</v>
      </c>
      <c r="K11207" s="1">
        <v>81.47</v>
      </c>
      <c r="L11207" s="1" t="s">
        <v>28</v>
      </c>
    </row>
    <row r="11208" customHeight="1" spans="1:12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">
        <v>5</v>
      </c>
      <c r="G11208" s="2">
        <v>45042</v>
      </c>
      <c r="H11208" s="2">
        <v>45046</v>
      </c>
      <c r="I11208" s="1" t="s">
        <v>31</v>
      </c>
      <c r="J11208" s="1" t="s">
        <v>22</v>
      </c>
      <c r="K11208" s="1">
        <v>1017.86</v>
      </c>
      <c r="L11208" s="1" t="s">
        <v>17</v>
      </c>
    </row>
    <row r="11209" customHeight="1" spans="1:12">
      <c r="A11209" s="1" t="s">
        <v>11240</v>
      </c>
      <c r="B11209" s="1" t="s">
        <v>19</v>
      </c>
      <c r="C11209" s="1" t="s">
        <v>36</v>
      </c>
      <c r="D11209" s="1">
        <v>4115.61</v>
      </c>
      <c r="E11209" s="1">
        <v>0.46</v>
      </c>
      <c r="F11209" s="1">
        <v>5</v>
      </c>
      <c r="G11209" s="2">
        <v>45056</v>
      </c>
      <c r="H11209" s="2">
        <v>45058</v>
      </c>
      <c r="I11209" s="1" t="s">
        <v>31</v>
      </c>
      <c r="J11209" s="1" t="s">
        <v>27</v>
      </c>
      <c r="K11209" s="1">
        <v>1126.54</v>
      </c>
      <c r="L11209" s="1" t="s">
        <v>39</v>
      </c>
    </row>
    <row r="11210" customHeight="1" spans="1:12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">
        <v>9</v>
      </c>
      <c r="G11210" s="2">
        <v>45368</v>
      </c>
      <c r="H11210" s="2">
        <v>45375</v>
      </c>
      <c r="I11210" s="1" t="s">
        <v>15</v>
      </c>
      <c r="J11210" s="1" t="s">
        <v>22</v>
      </c>
      <c r="K11210" s="1">
        <v>530.38</v>
      </c>
      <c r="L11210" s="1" t="s">
        <v>23</v>
      </c>
    </row>
    <row r="11211" customHeight="1" spans="1:12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">
        <v>2</v>
      </c>
      <c r="G11211" s="2">
        <v>45204</v>
      </c>
      <c r="H11211" s="2">
        <v>45208</v>
      </c>
      <c r="I11211" s="1" t="s">
        <v>15</v>
      </c>
      <c r="J11211" s="1" t="s">
        <v>22</v>
      </c>
      <c r="K11211" s="1">
        <v>162.57</v>
      </c>
      <c r="L11211" s="1" t="s">
        <v>17</v>
      </c>
    </row>
    <row r="11212" customHeight="1" spans="1:12">
      <c r="A11212" s="1" t="s">
        <v>11243</v>
      </c>
      <c r="B11212" s="1" t="s">
        <v>25</v>
      </c>
      <c r="C11212" s="1" t="s">
        <v>26</v>
      </c>
      <c r="D11212" s="1">
        <v>4503.02</v>
      </c>
      <c r="E11212" s="1">
        <v>0.04</v>
      </c>
      <c r="F11212" s="1">
        <v>1</v>
      </c>
      <c r="G11212" s="2">
        <v>45436</v>
      </c>
      <c r="H11212" s="2">
        <v>45443</v>
      </c>
      <c r="I11212" s="1" t="s">
        <v>21</v>
      </c>
      <c r="J11212" s="1" t="s">
        <v>16</v>
      </c>
      <c r="K11212" s="1">
        <v>345.53</v>
      </c>
      <c r="L11212" s="1" t="s">
        <v>23</v>
      </c>
    </row>
    <row r="11213" customHeight="1" spans="1:12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">
        <v>6</v>
      </c>
      <c r="G11213" s="2">
        <v>45139</v>
      </c>
      <c r="H11213" s="2">
        <v>45145</v>
      </c>
      <c r="I11213" s="1" t="s">
        <v>15</v>
      </c>
      <c r="J11213" s="1" t="s">
        <v>27</v>
      </c>
      <c r="K11213" s="1">
        <v>110.29</v>
      </c>
      <c r="L11213" s="1" t="s">
        <v>48</v>
      </c>
    </row>
    <row r="11214" customHeight="1" spans="1:12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">
        <v>8</v>
      </c>
      <c r="G11214" s="2">
        <v>45411</v>
      </c>
      <c r="H11214" s="2">
        <v>45413</v>
      </c>
      <c r="I11214" s="1" t="s">
        <v>21</v>
      </c>
      <c r="J11214" s="1" t="s">
        <v>27</v>
      </c>
      <c r="K11214" s="1">
        <v>53.87</v>
      </c>
      <c r="L11214" s="1" t="s">
        <v>39</v>
      </c>
    </row>
    <row r="11215" customHeight="1" spans="1:12">
      <c r="A11215" s="1" t="s">
        <v>11246</v>
      </c>
      <c r="B11215" s="1" t="s">
        <v>13</v>
      </c>
      <c r="C11215" s="1" t="s">
        <v>33</v>
      </c>
      <c r="D11215" s="1">
        <v>4628.77</v>
      </c>
      <c r="E11215" s="1">
        <v>0.09</v>
      </c>
      <c r="F11215" s="1">
        <v>8</v>
      </c>
      <c r="G11215" s="2">
        <v>45206</v>
      </c>
      <c r="H11215" s="2">
        <v>45208</v>
      </c>
      <c r="I11215" s="1" t="s">
        <v>21</v>
      </c>
      <c r="J11215" s="1" t="s">
        <v>27</v>
      </c>
      <c r="K11215" s="1">
        <v>451.72</v>
      </c>
      <c r="L11215" s="1" t="s">
        <v>39</v>
      </c>
    </row>
    <row r="11216" customHeight="1" spans="1:12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">
        <v>6</v>
      </c>
      <c r="G11216" s="2">
        <v>45132</v>
      </c>
      <c r="H11216" s="2">
        <v>45135</v>
      </c>
      <c r="I11216" s="1" t="s">
        <v>31</v>
      </c>
      <c r="J11216" s="1" t="s">
        <v>16</v>
      </c>
      <c r="K11216" s="1">
        <v>677.81</v>
      </c>
      <c r="L11216" s="1" t="s">
        <v>39</v>
      </c>
    </row>
    <row r="11217" customHeight="1" spans="1:12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">
        <v>3</v>
      </c>
      <c r="G11217" s="2">
        <v>45624</v>
      </c>
      <c r="H11217" s="2">
        <v>45625</v>
      </c>
      <c r="I11217" s="1" t="s">
        <v>31</v>
      </c>
      <c r="J11217" s="1" t="s">
        <v>22</v>
      </c>
      <c r="K11217" s="1">
        <v>935.85</v>
      </c>
      <c r="L11217" s="1" t="s">
        <v>28</v>
      </c>
    </row>
    <row r="11218" customHeight="1" spans="1:12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">
        <v>3</v>
      </c>
      <c r="G11218" s="2">
        <v>45112</v>
      </c>
      <c r="H11218" s="2">
        <v>45115</v>
      </c>
      <c r="I11218" s="1" t="s">
        <v>31</v>
      </c>
      <c r="J11218" s="1" t="s">
        <v>16</v>
      </c>
      <c r="K11218" s="1">
        <v>76.75</v>
      </c>
      <c r="L11218" s="1" t="s">
        <v>23</v>
      </c>
    </row>
    <row r="11219" customHeight="1" spans="1:12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">
        <v>2</v>
      </c>
      <c r="G11219" s="2">
        <v>45331</v>
      </c>
      <c r="H11219" s="2">
        <v>45338</v>
      </c>
      <c r="I11219" s="1" t="s">
        <v>21</v>
      </c>
      <c r="J11219" s="1" t="s">
        <v>22</v>
      </c>
      <c r="K11219" s="1">
        <v>412.03</v>
      </c>
      <c r="L11219" s="1" t="s">
        <v>17</v>
      </c>
    </row>
    <row r="11220" customHeight="1" spans="1:12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">
        <v>2</v>
      </c>
      <c r="G11220" s="2">
        <v>45259</v>
      </c>
      <c r="H11220" s="2">
        <v>45266</v>
      </c>
      <c r="I11220" s="1" t="s">
        <v>31</v>
      </c>
      <c r="J11220" s="1" t="s">
        <v>16</v>
      </c>
      <c r="K11220" s="1">
        <v>289.67</v>
      </c>
      <c r="L11220" s="1" t="s">
        <v>17</v>
      </c>
    </row>
    <row r="11221" customHeight="1" spans="1:12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">
        <v>2</v>
      </c>
      <c r="G11221" s="2">
        <v>44989</v>
      </c>
      <c r="H11221" s="2">
        <v>44992</v>
      </c>
      <c r="I11221" s="1" t="s">
        <v>31</v>
      </c>
      <c r="J11221" s="1" t="s">
        <v>27</v>
      </c>
      <c r="K11221" s="1">
        <v>1063.27</v>
      </c>
      <c r="L11221" s="1" t="s">
        <v>34</v>
      </c>
    </row>
    <row r="11222" customHeight="1" spans="1:12">
      <c r="A11222" s="1" t="s">
        <v>11253</v>
      </c>
      <c r="B11222" s="1" t="s">
        <v>25</v>
      </c>
      <c r="C11222" s="1" t="s">
        <v>14</v>
      </c>
      <c r="D11222" s="1">
        <v>2408.26</v>
      </c>
      <c r="E11222" s="1">
        <v>0.39</v>
      </c>
      <c r="F11222" s="1">
        <v>7</v>
      </c>
      <c r="G11222" s="2">
        <v>45117</v>
      </c>
      <c r="H11222" s="2">
        <v>45122</v>
      </c>
      <c r="I11222" s="1" t="s">
        <v>15</v>
      </c>
      <c r="J11222" s="1" t="s">
        <v>16</v>
      </c>
      <c r="K11222" s="1">
        <v>401.9</v>
      </c>
      <c r="L11222" s="1" t="s">
        <v>17</v>
      </c>
    </row>
    <row r="11223" customHeight="1" spans="1:12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">
        <v>9</v>
      </c>
      <c r="G11223" s="2">
        <v>45290</v>
      </c>
      <c r="H11223" s="2">
        <v>45293</v>
      </c>
      <c r="I11223" s="1" t="s">
        <v>15</v>
      </c>
      <c r="J11223" s="1" t="s">
        <v>16</v>
      </c>
      <c r="K11223" s="1">
        <v>584.18</v>
      </c>
      <c r="L11223" s="1" t="s">
        <v>28</v>
      </c>
    </row>
    <row r="11224" customHeight="1" spans="1:12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">
        <v>7</v>
      </c>
      <c r="G11224" s="2">
        <v>45297</v>
      </c>
      <c r="H11224" s="2">
        <v>45299</v>
      </c>
      <c r="I11224" s="1" t="s">
        <v>15</v>
      </c>
      <c r="J11224" s="1" t="s">
        <v>22</v>
      </c>
      <c r="K11224" s="1">
        <v>387.77</v>
      </c>
      <c r="L11224" s="1" t="s">
        <v>23</v>
      </c>
    </row>
    <row r="11225" customHeight="1" spans="1:12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0.07</v>
      </c>
      <c r="F11225" s="1">
        <v>8</v>
      </c>
      <c r="G11225" s="2">
        <v>45350</v>
      </c>
      <c r="H11225" s="2">
        <v>45354</v>
      </c>
      <c r="I11225" s="1" t="s">
        <v>15</v>
      </c>
      <c r="J11225" s="1" t="s">
        <v>16</v>
      </c>
      <c r="K11225" s="1">
        <v>121.42</v>
      </c>
      <c r="L11225" s="1" t="s">
        <v>23</v>
      </c>
    </row>
    <row r="11226" customHeight="1" spans="1:12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">
        <v>5</v>
      </c>
      <c r="G11226" s="2">
        <v>45001</v>
      </c>
      <c r="H11226" s="2">
        <v>45006</v>
      </c>
      <c r="I11226" s="1" t="s">
        <v>21</v>
      </c>
      <c r="J11226" s="1" t="s">
        <v>16</v>
      </c>
      <c r="K11226" s="1">
        <v>273.44</v>
      </c>
      <c r="L11226" s="1" t="s">
        <v>23</v>
      </c>
    </row>
    <row r="11227" customHeight="1" spans="1:12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0.29</v>
      </c>
      <c r="F11227" s="1">
        <v>2</v>
      </c>
      <c r="G11227" s="2">
        <v>45632</v>
      </c>
      <c r="H11227" s="2">
        <v>45634</v>
      </c>
      <c r="I11227" s="1" t="s">
        <v>31</v>
      </c>
      <c r="J11227" s="1" t="s">
        <v>27</v>
      </c>
      <c r="K11227" s="1">
        <v>209.38</v>
      </c>
      <c r="L11227" s="1" t="s">
        <v>39</v>
      </c>
    </row>
    <row r="11228" customHeight="1" spans="1:12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">
        <v>8</v>
      </c>
      <c r="G11228" s="2">
        <v>45155</v>
      </c>
      <c r="H11228" s="2">
        <v>45161</v>
      </c>
      <c r="I11228" s="1" t="s">
        <v>15</v>
      </c>
      <c r="J11228" s="1" t="s">
        <v>27</v>
      </c>
      <c r="K11228" s="1">
        <v>727.88</v>
      </c>
      <c r="L11228" s="1" t="s">
        <v>48</v>
      </c>
    </row>
    <row r="11229" customHeight="1" spans="1:12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">
        <v>5</v>
      </c>
      <c r="G11229" s="2">
        <v>45274</v>
      </c>
      <c r="H11229" s="2">
        <v>45281</v>
      </c>
      <c r="I11229" s="1" t="s">
        <v>21</v>
      </c>
      <c r="J11229" s="1" t="s">
        <v>22</v>
      </c>
      <c r="K11229" s="1">
        <v>852.07</v>
      </c>
      <c r="L11229" s="1" t="s">
        <v>23</v>
      </c>
    </row>
    <row r="11230" customHeight="1" spans="1:12">
      <c r="A11230" s="1" t="s">
        <v>11261</v>
      </c>
      <c r="B11230" s="1" t="s">
        <v>13</v>
      </c>
      <c r="C11230" s="1" t="s">
        <v>20</v>
      </c>
      <c r="D11230" s="1">
        <v>642.3</v>
      </c>
      <c r="E11230" s="1">
        <v>0.06</v>
      </c>
      <c r="F11230" s="1">
        <v>9</v>
      </c>
      <c r="G11230" s="2">
        <v>45556</v>
      </c>
      <c r="H11230" s="2">
        <v>45560</v>
      </c>
      <c r="I11230" s="1" t="s">
        <v>21</v>
      </c>
      <c r="J11230" s="1" t="s">
        <v>22</v>
      </c>
      <c r="K11230" s="1">
        <v>32.96</v>
      </c>
      <c r="L11230" s="1" t="s">
        <v>48</v>
      </c>
    </row>
    <row r="11231" customHeight="1" spans="1:12">
      <c r="A11231" s="1" t="s">
        <v>11262</v>
      </c>
      <c r="B11231" s="1" t="s">
        <v>41</v>
      </c>
      <c r="C11231" s="1" t="s">
        <v>20</v>
      </c>
      <c r="D11231" s="1">
        <v>4436.94</v>
      </c>
      <c r="E11231" s="1">
        <v>0.07</v>
      </c>
      <c r="F11231" s="1">
        <v>6</v>
      </c>
      <c r="G11231" s="2">
        <v>45121</v>
      </c>
      <c r="H11231" s="2">
        <v>45125</v>
      </c>
      <c r="I11231" s="1" t="s">
        <v>31</v>
      </c>
      <c r="J11231" s="1" t="s">
        <v>16</v>
      </c>
      <c r="K11231" s="1">
        <v>589.23</v>
      </c>
      <c r="L11231" s="1" t="s">
        <v>34</v>
      </c>
    </row>
    <row r="11232" customHeight="1" spans="1:12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">
        <v>7</v>
      </c>
      <c r="G11232" s="2">
        <v>45389</v>
      </c>
      <c r="H11232" s="2">
        <v>45394</v>
      </c>
      <c r="I11232" s="1" t="s">
        <v>21</v>
      </c>
      <c r="J11232" s="1" t="s">
        <v>27</v>
      </c>
      <c r="K11232" s="1">
        <v>108.65</v>
      </c>
      <c r="L11232" s="1" t="s">
        <v>34</v>
      </c>
    </row>
    <row r="11233" customHeight="1" spans="1:12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0.07</v>
      </c>
      <c r="F11233" s="1">
        <v>1</v>
      </c>
      <c r="G11233" s="2">
        <v>45078</v>
      </c>
      <c r="H11233" s="2">
        <v>45081</v>
      </c>
      <c r="I11233" s="1" t="s">
        <v>21</v>
      </c>
      <c r="J11233" s="1" t="s">
        <v>16</v>
      </c>
      <c r="K11233" s="1">
        <v>304.44</v>
      </c>
      <c r="L11233" s="1" t="s">
        <v>39</v>
      </c>
    </row>
    <row r="11234" customHeight="1" spans="1:12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">
        <v>8</v>
      </c>
      <c r="G11234" s="2">
        <v>45636</v>
      </c>
      <c r="H11234" s="2">
        <v>45641</v>
      </c>
      <c r="I11234" s="1" t="s">
        <v>21</v>
      </c>
      <c r="J11234" s="1" t="s">
        <v>27</v>
      </c>
      <c r="K11234" s="1">
        <v>188.16</v>
      </c>
      <c r="L11234" s="1" t="s">
        <v>28</v>
      </c>
    </row>
    <row r="11235" customHeight="1" spans="1:12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">
        <v>7</v>
      </c>
      <c r="G11235" s="2">
        <v>45361</v>
      </c>
      <c r="H11235" s="2">
        <v>45366</v>
      </c>
      <c r="I11235" s="1" t="s">
        <v>15</v>
      </c>
      <c r="J11235" s="1" t="s">
        <v>22</v>
      </c>
      <c r="K11235" s="1">
        <v>327.3</v>
      </c>
      <c r="L11235" s="1" t="s">
        <v>39</v>
      </c>
    </row>
    <row r="11236" customHeight="1" spans="1:12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">
        <v>7</v>
      </c>
      <c r="G11236" s="2">
        <v>45537</v>
      </c>
      <c r="H11236" s="2">
        <v>45543</v>
      </c>
      <c r="I11236" s="1" t="s">
        <v>15</v>
      </c>
      <c r="J11236" s="1" t="s">
        <v>22</v>
      </c>
      <c r="K11236" s="1">
        <v>152.18</v>
      </c>
      <c r="L11236" s="1" t="s">
        <v>28</v>
      </c>
    </row>
    <row r="11237" customHeight="1" spans="1:12">
      <c r="A11237" s="1" t="s">
        <v>11268</v>
      </c>
      <c r="B11237" s="1" t="s">
        <v>25</v>
      </c>
      <c r="C11237" s="1" t="s">
        <v>33</v>
      </c>
      <c r="D11237" s="1">
        <v>2094.45</v>
      </c>
      <c r="E11237" s="1">
        <v>0.25</v>
      </c>
      <c r="F11237" s="1">
        <v>7</v>
      </c>
      <c r="G11237" s="2">
        <v>45046</v>
      </c>
      <c r="H11237" s="2">
        <v>45051</v>
      </c>
      <c r="I11237" s="1" t="s">
        <v>15</v>
      </c>
      <c r="J11237" s="1" t="s">
        <v>27</v>
      </c>
      <c r="K11237" s="1">
        <v>122.49</v>
      </c>
      <c r="L11237" s="1" t="s">
        <v>34</v>
      </c>
    </row>
    <row r="11238" customHeight="1" spans="1:12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">
        <v>7</v>
      </c>
      <c r="G11238" s="2">
        <v>45180</v>
      </c>
      <c r="H11238" s="2">
        <v>45186</v>
      </c>
      <c r="I11238" s="1" t="s">
        <v>31</v>
      </c>
      <c r="J11238" s="1" t="s">
        <v>16</v>
      </c>
      <c r="K11238" s="1">
        <v>196</v>
      </c>
      <c r="L11238" s="1" t="s">
        <v>28</v>
      </c>
    </row>
    <row r="11239" customHeight="1" spans="1:12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">
        <v>1</v>
      </c>
      <c r="G11239" s="2">
        <v>45131</v>
      </c>
      <c r="H11239" s="2">
        <v>45135</v>
      </c>
      <c r="I11239" s="1" t="s">
        <v>31</v>
      </c>
      <c r="J11239" s="1" t="s">
        <v>22</v>
      </c>
      <c r="K11239" s="1">
        <v>211.68</v>
      </c>
      <c r="L11239" s="1" t="s">
        <v>39</v>
      </c>
    </row>
    <row r="11240" customHeight="1" spans="1:12">
      <c r="A11240" s="1" t="s">
        <v>11271</v>
      </c>
      <c r="B11240" s="1" t="s">
        <v>19</v>
      </c>
      <c r="C11240" s="1" t="s">
        <v>20</v>
      </c>
      <c r="D11240" s="1">
        <v>2194.3</v>
      </c>
      <c r="E11240" s="1">
        <v>0.26</v>
      </c>
      <c r="F11240" s="1">
        <v>9</v>
      </c>
      <c r="G11240" s="2">
        <v>45288</v>
      </c>
      <c r="H11240" s="2">
        <v>45291</v>
      </c>
      <c r="I11240" s="1" t="s">
        <v>31</v>
      </c>
      <c r="J11240" s="1" t="s">
        <v>22</v>
      </c>
      <c r="K11240" s="1">
        <v>136.56</v>
      </c>
      <c r="L11240" s="1" t="s">
        <v>39</v>
      </c>
    </row>
    <row r="11241" customHeight="1" spans="1:12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">
        <v>7</v>
      </c>
      <c r="G11241" s="2">
        <v>45180</v>
      </c>
      <c r="H11241" s="2">
        <v>45186</v>
      </c>
      <c r="I11241" s="1" t="s">
        <v>15</v>
      </c>
      <c r="J11241" s="1" t="s">
        <v>27</v>
      </c>
      <c r="K11241" s="1">
        <v>445.23</v>
      </c>
      <c r="L11241" s="1" t="s">
        <v>17</v>
      </c>
    </row>
    <row r="11242" customHeight="1" spans="1:12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">
        <v>7</v>
      </c>
      <c r="G11242" s="2">
        <v>45597</v>
      </c>
      <c r="H11242" s="2">
        <v>45603</v>
      </c>
      <c r="I11242" s="1" t="s">
        <v>21</v>
      </c>
      <c r="J11242" s="1" t="s">
        <v>16</v>
      </c>
      <c r="K11242" s="1">
        <v>130.84</v>
      </c>
      <c r="L11242" s="1" t="s">
        <v>28</v>
      </c>
    </row>
    <row r="11243" customHeight="1" spans="1:12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">
        <v>1</v>
      </c>
      <c r="G11243" s="2">
        <v>45212</v>
      </c>
      <c r="H11243" s="2">
        <v>45213</v>
      </c>
      <c r="I11243" s="1" t="s">
        <v>21</v>
      </c>
      <c r="J11243" s="1" t="s">
        <v>27</v>
      </c>
      <c r="K11243" s="1">
        <v>241.3</v>
      </c>
      <c r="L11243" s="1" t="s">
        <v>34</v>
      </c>
    </row>
    <row r="11244" customHeight="1" spans="1:12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">
        <v>6</v>
      </c>
      <c r="G11244" s="2">
        <v>45478</v>
      </c>
      <c r="H11244" s="2">
        <v>45482</v>
      </c>
      <c r="I11244" s="1" t="s">
        <v>31</v>
      </c>
      <c r="J11244" s="1" t="s">
        <v>22</v>
      </c>
      <c r="K11244" s="1">
        <v>158.59</v>
      </c>
      <c r="L11244" s="1" t="s">
        <v>48</v>
      </c>
    </row>
    <row r="11245" customHeight="1" spans="1:12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">
        <v>8</v>
      </c>
      <c r="G11245" s="2">
        <v>45164</v>
      </c>
      <c r="H11245" s="2">
        <v>45169</v>
      </c>
      <c r="I11245" s="1" t="s">
        <v>31</v>
      </c>
      <c r="J11245" s="1" t="s">
        <v>16</v>
      </c>
      <c r="K11245" s="1">
        <v>435.92</v>
      </c>
      <c r="L11245" s="1" t="s">
        <v>17</v>
      </c>
    </row>
    <row r="11246" customHeight="1" spans="1:12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">
        <v>5</v>
      </c>
      <c r="G11246" s="2">
        <v>45555</v>
      </c>
      <c r="H11246" s="2">
        <v>45561</v>
      </c>
      <c r="I11246" s="1" t="s">
        <v>15</v>
      </c>
      <c r="J11246" s="1" t="s">
        <v>16</v>
      </c>
      <c r="K11246" s="1">
        <v>292.28</v>
      </c>
      <c r="L11246" s="1" t="s">
        <v>34</v>
      </c>
    </row>
    <row r="11247" customHeight="1" spans="1:12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">
        <v>1</v>
      </c>
      <c r="G11247" s="2">
        <v>45305</v>
      </c>
      <c r="H11247" s="2">
        <v>45312</v>
      </c>
      <c r="I11247" s="1" t="s">
        <v>31</v>
      </c>
      <c r="J11247" s="1" t="s">
        <v>27</v>
      </c>
      <c r="K11247" s="1">
        <v>325.08</v>
      </c>
      <c r="L11247" s="1" t="s">
        <v>23</v>
      </c>
    </row>
    <row r="11248" customHeight="1" spans="1:12">
      <c r="A11248" s="1" t="s">
        <v>11279</v>
      </c>
      <c r="B11248" s="1" t="s">
        <v>19</v>
      </c>
      <c r="C11248" s="1" t="s">
        <v>14</v>
      </c>
      <c r="D11248" s="1">
        <v>4251.9</v>
      </c>
      <c r="E11248" s="1">
        <v>0.23</v>
      </c>
      <c r="F11248" s="1">
        <v>5</v>
      </c>
      <c r="G11248" s="2">
        <v>45452</v>
      </c>
      <c r="H11248" s="2">
        <v>45456</v>
      </c>
      <c r="I11248" s="1" t="s">
        <v>15</v>
      </c>
      <c r="J11248" s="1" t="s">
        <v>27</v>
      </c>
      <c r="K11248" s="1">
        <v>1243.53</v>
      </c>
      <c r="L11248" s="1" t="s">
        <v>34</v>
      </c>
    </row>
    <row r="11249" customHeight="1" spans="1:12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">
        <v>2</v>
      </c>
      <c r="G11249" s="2">
        <v>45482</v>
      </c>
      <c r="H11249" s="2">
        <v>45484</v>
      </c>
      <c r="I11249" s="1" t="s">
        <v>31</v>
      </c>
      <c r="J11249" s="1" t="s">
        <v>22</v>
      </c>
      <c r="K11249" s="1">
        <v>185.03</v>
      </c>
      <c r="L11249" s="1" t="s">
        <v>23</v>
      </c>
    </row>
    <row r="11250" customHeight="1" spans="1:12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">
        <v>2</v>
      </c>
      <c r="G11250" s="2">
        <v>45600</v>
      </c>
      <c r="H11250" s="2">
        <v>45603</v>
      </c>
      <c r="I11250" s="1" t="s">
        <v>21</v>
      </c>
      <c r="J11250" s="1" t="s">
        <v>27</v>
      </c>
      <c r="K11250" s="1">
        <v>79.52</v>
      </c>
      <c r="L11250" s="1" t="s">
        <v>23</v>
      </c>
    </row>
    <row r="11251" customHeight="1" spans="1:12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">
        <v>4</v>
      </c>
      <c r="G11251" s="2">
        <v>45093</v>
      </c>
      <c r="H11251" s="2">
        <v>45100</v>
      </c>
      <c r="I11251" s="1" t="s">
        <v>21</v>
      </c>
      <c r="J11251" s="1" t="s">
        <v>16</v>
      </c>
      <c r="K11251" s="1">
        <v>405.53</v>
      </c>
      <c r="L11251" s="1" t="s">
        <v>34</v>
      </c>
    </row>
    <row r="11252" customHeight="1" spans="1:12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">
        <v>4</v>
      </c>
      <c r="G11252" s="2">
        <v>45570</v>
      </c>
      <c r="H11252" s="2">
        <v>45571</v>
      </c>
      <c r="I11252" s="1" t="s">
        <v>15</v>
      </c>
      <c r="J11252" s="1" t="s">
        <v>27</v>
      </c>
      <c r="K11252" s="1">
        <v>820.72</v>
      </c>
      <c r="L11252" s="1" t="s">
        <v>28</v>
      </c>
    </row>
    <row r="11253" customHeight="1" spans="1:12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">
        <v>7</v>
      </c>
      <c r="G11253" s="2">
        <v>45142</v>
      </c>
      <c r="H11253" s="2">
        <v>45145</v>
      </c>
      <c r="I11253" s="1" t="s">
        <v>21</v>
      </c>
      <c r="J11253" s="1" t="s">
        <v>27</v>
      </c>
      <c r="K11253" s="1">
        <v>103.04</v>
      </c>
      <c r="L11253" s="1" t="s">
        <v>34</v>
      </c>
    </row>
    <row r="11254" customHeight="1" spans="1:12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">
        <v>9</v>
      </c>
      <c r="G11254" s="2">
        <v>45337</v>
      </c>
      <c r="H11254" s="2">
        <v>45339</v>
      </c>
      <c r="I11254" s="1" t="s">
        <v>21</v>
      </c>
      <c r="J11254" s="1" t="s">
        <v>27</v>
      </c>
      <c r="K11254" s="1">
        <v>372.99</v>
      </c>
      <c r="L11254" s="1" t="s">
        <v>48</v>
      </c>
    </row>
    <row r="11255" customHeight="1" spans="1:12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">
        <v>2</v>
      </c>
      <c r="G11255" s="2">
        <v>45224</v>
      </c>
      <c r="H11255" s="2">
        <v>45225</v>
      </c>
      <c r="I11255" s="1" t="s">
        <v>21</v>
      </c>
      <c r="J11255" s="1" t="s">
        <v>27</v>
      </c>
      <c r="K11255" s="1">
        <v>221.35</v>
      </c>
      <c r="L11255" s="1" t="s">
        <v>48</v>
      </c>
    </row>
    <row r="11256" customHeight="1" spans="1:12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">
        <v>8</v>
      </c>
      <c r="G11256" s="2">
        <v>45065</v>
      </c>
      <c r="H11256" s="2">
        <v>45069</v>
      </c>
      <c r="I11256" s="1" t="s">
        <v>15</v>
      </c>
      <c r="J11256" s="1" t="s">
        <v>22</v>
      </c>
      <c r="K11256" s="1">
        <v>777.49</v>
      </c>
      <c r="L11256" s="1" t="s">
        <v>39</v>
      </c>
    </row>
    <row r="11257" customHeight="1" spans="1:12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">
        <v>8</v>
      </c>
      <c r="G11257" s="2">
        <v>45544</v>
      </c>
      <c r="H11257" s="2">
        <v>45545</v>
      </c>
      <c r="I11257" s="1" t="s">
        <v>31</v>
      </c>
      <c r="J11257" s="1" t="s">
        <v>27</v>
      </c>
      <c r="K11257" s="1">
        <v>870.92</v>
      </c>
      <c r="L11257" s="1" t="s">
        <v>17</v>
      </c>
    </row>
    <row r="11258" customHeight="1" spans="1:12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">
        <v>8</v>
      </c>
      <c r="G11258" s="2">
        <v>45049</v>
      </c>
      <c r="H11258" s="2">
        <v>45054</v>
      </c>
      <c r="I11258" s="1" t="s">
        <v>31</v>
      </c>
      <c r="J11258" s="1" t="s">
        <v>16</v>
      </c>
      <c r="K11258" s="1">
        <v>133.93</v>
      </c>
      <c r="L11258" s="1" t="s">
        <v>48</v>
      </c>
    </row>
    <row r="11259" customHeight="1" spans="1:12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">
        <v>9</v>
      </c>
      <c r="G11259" s="2">
        <v>45232</v>
      </c>
      <c r="H11259" s="2">
        <v>45239</v>
      </c>
      <c r="I11259" s="1" t="s">
        <v>15</v>
      </c>
      <c r="J11259" s="1" t="s">
        <v>27</v>
      </c>
      <c r="K11259" s="1">
        <v>73.52</v>
      </c>
      <c r="L11259" s="1" t="s">
        <v>28</v>
      </c>
    </row>
    <row r="11260" customHeight="1" spans="1:12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">
        <v>9</v>
      </c>
      <c r="G11260" s="2">
        <v>45491</v>
      </c>
      <c r="H11260" s="2">
        <v>45493</v>
      </c>
      <c r="I11260" s="1" t="s">
        <v>31</v>
      </c>
      <c r="J11260" s="1" t="s">
        <v>16</v>
      </c>
      <c r="K11260" s="1">
        <v>505.24</v>
      </c>
      <c r="L11260" s="1" t="s">
        <v>17</v>
      </c>
    </row>
    <row r="11261" customHeight="1" spans="1:12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">
        <v>7</v>
      </c>
      <c r="G11261" s="2">
        <v>45570</v>
      </c>
      <c r="H11261" s="2">
        <v>45576</v>
      </c>
      <c r="I11261" s="1" t="s">
        <v>21</v>
      </c>
      <c r="J11261" s="1" t="s">
        <v>27</v>
      </c>
      <c r="K11261" s="1">
        <v>55.46</v>
      </c>
      <c r="L11261" s="1" t="s">
        <v>28</v>
      </c>
    </row>
    <row r="11262" customHeight="1" spans="1:12">
      <c r="A11262" s="1" t="s">
        <v>11293</v>
      </c>
      <c r="B11262" s="1" t="s">
        <v>41</v>
      </c>
      <c r="C11262" s="1" t="s">
        <v>26</v>
      </c>
      <c r="D11262" s="1">
        <v>4530.31</v>
      </c>
      <c r="E11262" s="1">
        <v>0.03</v>
      </c>
      <c r="F11262" s="1">
        <v>5</v>
      </c>
      <c r="G11262" s="2">
        <v>45585</v>
      </c>
      <c r="H11262" s="2">
        <v>45590</v>
      </c>
      <c r="I11262" s="1" t="s">
        <v>21</v>
      </c>
      <c r="J11262" s="1" t="s">
        <v>27</v>
      </c>
      <c r="K11262" s="1">
        <v>249.78</v>
      </c>
      <c r="L11262" s="1" t="s">
        <v>48</v>
      </c>
    </row>
    <row r="11263" customHeight="1" spans="1:12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">
        <v>7</v>
      </c>
      <c r="G11263" s="2">
        <v>45253</v>
      </c>
      <c r="H11263" s="2">
        <v>45260</v>
      </c>
      <c r="I11263" s="1" t="s">
        <v>21</v>
      </c>
      <c r="J11263" s="1" t="s">
        <v>22</v>
      </c>
      <c r="K11263" s="1">
        <v>18.43</v>
      </c>
      <c r="L11263" s="1" t="s">
        <v>17</v>
      </c>
    </row>
    <row r="11264" customHeight="1" spans="1:12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">
        <v>7</v>
      </c>
      <c r="G11264" s="2">
        <v>44959</v>
      </c>
      <c r="H11264" s="2">
        <v>44961</v>
      </c>
      <c r="I11264" s="1" t="s">
        <v>15</v>
      </c>
      <c r="J11264" s="1" t="s">
        <v>16</v>
      </c>
      <c r="K11264" s="1">
        <v>16.29</v>
      </c>
      <c r="L11264" s="1" t="s">
        <v>48</v>
      </c>
    </row>
    <row r="11265" customHeight="1" spans="1:12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">
        <v>7</v>
      </c>
      <c r="G11265" s="2">
        <v>45516</v>
      </c>
      <c r="H11265" s="2">
        <v>45520</v>
      </c>
      <c r="I11265" s="1" t="s">
        <v>15</v>
      </c>
      <c r="J11265" s="1" t="s">
        <v>27</v>
      </c>
      <c r="K11265" s="1">
        <v>109.23</v>
      </c>
      <c r="L11265" s="1" t="s">
        <v>34</v>
      </c>
    </row>
    <row r="11266" customHeight="1" spans="1:12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">
        <v>8</v>
      </c>
      <c r="G11266" s="2">
        <v>45380</v>
      </c>
      <c r="H11266" s="2">
        <v>45387</v>
      </c>
      <c r="I11266" s="1" t="s">
        <v>21</v>
      </c>
      <c r="J11266" s="1" t="s">
        <v>27</v>
      </c>
      <c r="K11266" s="1">
        <v>225.38</v>
      </c>
      <c r="L11266" s="1" t="s">
        <v>23</v>
      </c>
    </row>
    <row r="11267" customHeight="1" spans="1:12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">
        <v>2</v>
      </c>
      <c r="G11267" s="2">
        <v>45561</v>
      </c>
      <c r="H11267" s="2">
        <v>45565</v>
      </c>
      <c r="I11267" s="1" t="s">
        <v>15</v>
      </c>
      <c r="J11267" s="1" t="s">
        <v>16</v>
      </c>
      <c r="K11267" s="1">
        <v>488.17</v>
      </c>
      <c r="L11267" s="1" t="s">
        <v>17</v>
      </c>
    </row>
    <row r="11268" customHeight="1" spans="1:12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">
        <v>4</v>
      </c>
      <c r="G11268" s="2">
        <v>45521</v>
      </c>
      <c r="H11268" s="2">
        <v>45526</v>
      </c>
      <c r="I11268" s="1" t="s">
        <v>15</v>
      </c>
      <c r="J11268" s="1" t="s">
        <v>16</v>
      </c>
      <c r="K11268" s="1">
        <v>326.25</v>
      </c>
      <c r="L11268" s="1" t="s">
        <v>23</v>
      </c>
    </row>
    <row r="11269" customHeight="1" spans="1:12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">
        <v>9</v>
      </c>
      <c r="G11269" s="2">
        <v>45493</v>
      </c>
      <c r="H11269" s="2">
        <v>45495</v>
      </c>
      <c r="I11269" s="1" t="s">
        <v>15</v>
      </c>
      <c r="J11269" s="1" t="s">
        <v>27</v>
      </c>
      <c r="K11269" s="1">
        <v>414.82</v>
      </c>
      <c r="L11269" s="1" t="s">
        <v>48</v>
      </c>
    </row>
    <row r="11270" customHeight="1" spans="1:12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">
        <v>4</v>
      </c>
      <c r="G11270" s="2">
        <v>45447</v>
      </c>
      <c r="H11270" s="2">
        <v>45449</v>
      </c>
      <c r="I11270" s="1" t="s">
        <v>21</v>
      </c>
      <c r="J11270" s="1" t="s">
        <v>22</v>
      </c>
      <c r="K11270" s="1">
        <v>689.64</v>
      </c>
      <c r="L11270" s="1" t="s">
        <v>23</v>
      </c>
    </row>
    <row r="11271" customHeight="1" spans="1:12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">
        <v>2</v>
      </c>
      <c r="G11271" s="2">
        <v>45116</v>
      </c>
      <c r="H11271" s="2">
        <v>45120</v>
      </c>
      <c r="I11271" s="1" t="s">
        <v>15</v>
      </c>
      <c r="J11271" s="1" t="s">
        <v>22</v>
      </c>
      <c r="K11271" s="1">
        <v>87.79</v>
      </c>
      <c r="L11271" s="1" t="s">
        <v>23</v>
      </c>
    </row>
    <row r="11272" customHeight="1" spans="1:12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">
        <v>7</v>
      </c>
      <c r="G11272" s="2">
        <v>45244</v>
      </c>
      <c r="H11272" s="2">
        <v>45247</v>
      </c>
      <c r="I11272" s="1" t="s">
        <v>15</v>
      </c>
      <c r="J11272" s="1" t="s">
        <v>16</v>
      </c>
      <c r="K11272" s="1">
        <v>383.46</v>
      </c>
      <c r="L11272" s="1" t="s">
        <v>28</v>
      </c>
    </row>
    <row r="11273" customHeight="1" spans="1:12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">
        <v>6</v>
      </c>
      <c r="G11273" s="2">
        <v>45486</v>
      </c>
      <c r="H11273" s="2">
        <v>45493</v>
      </c>
      <c r="I11273" s="1" t="s">
        <v>21</v>
      </c>
      <c r="J11273" s="1" t="s">
        <v>27</v>
      </c>
      <c r="K11273" s="1">
        <v>414.74</v>
      </c>
      <c r="L11273" s="1" t="s">
        <v>23</v>
      </c>
    </row>
    <row r="11274" customHeight="1" spans="1:12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">
        <v>4</v>
      </c>
      <c r="G11274" s="2">
        <v>45272</v>
      </c>
      <c r="H11274" s="2">
        <v>45277</v>
      </c>
      <c r="I11274" s="1" t="s">
        <v>31</v>
      </c>
      <c r="J11274" s="1" t="s">
        <v>22</v>
      </c>
      <c r="K11274" s="1">
        <v>80.38</v>
      </c>
      <c r="L11274" s="1" t="s">
        <v>23</v>
      </c>
    </row>
    <row r="11275" customHeight="1" spans="1:12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">
        <v>8</v>
      </c>
      <c r="G11275" s="2">
        <v>45506</v>
      </c>
      <c r="H11275" s="2">
        <v>45511</v>
      </c>
      <c r="I11275" s="1" t="s">
        <v>21</v>
      </c>
      <c r="J11275" s="1" t="s">
        <v>22</v>
      </c>
      <c r="K11275" s="1">
        <v>276.09</v>
      </c>
      <c r="L11275" s="1" t="s">
        <v>17</v>
      </c>
    </row>
    <row r="11276" customHeight="1" spans="1:12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</v>
      </c>
      <c r="F11276" s="1">
        <v>6</v>
      </c>
      <c r="G11276" s="2">
        <v>45337</v>
      </c>
      <c r="H11276" s="2">
        <v>45339</v>
      </c>
      <c r="I11276" s="1" t="s">
        <v>21</v>
      </c>
      <c r="J11276" s="1" t="s">
        <v>27</v>
      </c>
      <c r="K11276" s="1">
        <v>487.21</v>
      </c>
      <c r="L11276" s="1" t="s">
        <v>17</v>
      </c>
    </row>
    <row r="11277" customHeight="1" spans="1:12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0.07</v>
      </c>
      <c r="F11277" s="1">
        <v>8</v>
      </c>
      <c r="G11277" s="2">
        <v>45237</v>
      </c>
      <c r="H11277" s="2">
        <v>45243</v>
      </c>
      <c r="I11277" s="1" t="s">
        <v>15</v>
      </c>
      <c r="J11277" s="1" t="s">
        <v>22</v>
      </c>
      <c r="K11277" s="1">
        <v>517.81</v>
      </c>
      <c r="L11277" s="1" t="s">
        <v>17</v>
      </c>
    </row>
    <row r="11278" customHeight="1" spans="1:12">
      <c r="A11278" s="1" t="s">
        <v>11309</v>
      </c>
      <c r="B11278" s="1" t="s">
        <v>19</v>
      </c>
      <c r="C11278" s="1" t="s">
        <v>20</v>
      </c>
      <c r="D11278" s="1">
        <v>2415.99</v>
      </c>
      <c r="E11278" s="1">
        <v>0.13</v>
      </c>
      <c r="F11278" s="1">
        <v>4</v>
      </c>
      <c r="G11278" s="2">
        <v>45098</v>
      </c>
      <c r="H11278" s="2">
        <v>45099</v>
      </c>
      <c r="I11278" s="1" t="s">
        <v>31</v>
      </c>
      <c r="J11278" s="1" t="s">
        <v>22</v>
      </c>
      <c r="K11278" s="1">
        <v>194.31</v>
      </c>
      <c r="L11278" s="1" t="s">
        <v>39</v>
      </c>
    </row>
    <row r="11279" customHeight="1" spans="1:12">
      <c r="A11279" s="1" t="s">
        <v>11310</v>
      </c>
      <c r="B11279" s="1" t="s">
        <v>41</v>
      </c>
      <c r="C11279" s="1" t="s">
        <v>14</v>
      </c>
      <c r="D11279" s="1">
        <v>4133.56</v>
      </c>
      <c r="E11279" s="1">
        <v>0.43</v>
      </c>
      <c r="F11279" s="1">
        <v>2</v>
      </c>
      <c r="G11279" s="2">
        <v>45253</v>
      </c>
      <c r="H11279" s="2">
        <v>45259</v>
      </c>
      <c r="I11279" s="1" t="s">
        <v>15</v>
      </c>
      <c r="J11279" s="1" t="s">
        <v>27</v>
      </c>
      <c r="K11279" s="1">
        <v>1007.77</v>
      </c>
      <c r="L11279" s="1" t="s">
        <v>34</v>
      </c>
    </row>
    <row r="11280" customHeight="1" spans="1:12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">
        <v>6</v>
      </c>
      <c r="G11280" s="2">
        <v>45362</v>
      </c>
      <c r="H11280" s="2">
        <v>45366</v>
      </c>
      <c r="I11280" s="1" t="s">
        <v>15</v>
      </c>
      <c r="J11280" s="1" t="s">
        <v>27</v>
      </c>
      <c r="K11280" s="1">
        <v>155.97</v>
      </c>
      <c r="L11280" s="1" t="s">
        <v>17</v>
      </c>
    </row>
    <row r="11281" customHeight="1" spans="1:12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">
        <v>9</v>
      </c>
      <c r="G11281" s="2">
        <v>45239</v>
      </c>
      <c r="H11281" s="2">
        <v>45245</v>
      </c>
      <c r="I11281" s="1" t="s">
        <v>31</v>
      </c>
      <c r="J11281" s="1" t="s">
        <v>22</v>
      </c>
      <c r="K11281" s="1">
        <v>299.98</v>
      </c>
      <c r="L11281" s="1" t="s">
        <v>23</v>
      </c>
    </row>
    <row r="11282" customHeight="1" spans="1:12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0.29</v>
      </c>
      <c r="F11282" s="1">
        <v>9</v>
      </c>
      <c r="G11282" s="2">
        <v>45319</v>
      </c>
      <c r="H11282" s="2">
        <v>45323</v>
      </c>
      <c r="I11282" s="1" t="s">
        <v>31</v>
      </c>
      <c r="J11282" s="1" t="s">
        <v>22</v>
      </c>
      <c r="K11282" s="1">
        <v>218.32</v>
      </c>
      <c r="L11282" s="1" t="s">
        <v>48</v>
      </c>
    </row>
    <row r="11283" customHeight="1" spans="1:12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">
        <v>9</v>
      </c>
      <c r="G11283" s="2">
        <v>45280</v>
      </c>
      <c r="H11283" s="2">
        <v>45287</v>
      </c>
      <c r="I11283" s="1" t="s">
        <v>21</v>
      </c>
      <c r="J11283" s="1" t="s">
        <v>16</v>
      </c>
      <c r="K11283" s="1">
        <v>26.15</v>
      </c>
      <c r="L11283" s="1" t="s">
        <v>28</v>
      </c>
    </row>
    <row r="11284" customHeight="1" spans="1:12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">
        <v>3</v>
      </c>
      <c r="G11284" s="2">
        <v>45190</v>
      </c>
      <c r="H11284" s="2">
        <v>45196</v>
      </c>
      <c r="I11284" s="1" t="s">
        <v>21</v>
      </c>
      <c r="J11284" s="1" t="s">
        <v>22</v>
      </c>
      <c r="K11284" s="1">
        <v>844.73</v>
      </c>
      <c r="L11284" s="1" t="s">
        <v>48</v>
      </c>
    </row>
    <row r="11285" customHeight="1" spans="1:12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0.07</v>
      </c>
      <c r="F11285" s="1">
        <v>3</v>
      </c>
      <c r="G11285" s="2">
        <v>45622</v>
      </c>
      <c r="H11285" s="2">
        <v>45625</v>
      </c>
      <c r="I11285" s="1" t="s">
        <v>21</v>
      </c>
      <c r="J11285" s="1" t="s">
        <v>22</v>
      </c>
      <c r="K11285" s="1">
        <v>161.2</v>
      </c>
      <c r="L11285" s="1" t="s">
        <v>39</v>
      </c>
    </row>
    <row r="11286" customHeight="1" spans="1:12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">
        <v>3</v>
      </c>
      <c r="G11286" s="2">
        <v>45448</v>
      </c>
      <c r="H11286" s="2">
        <v>45449</v>
      </c>
      <c r="I11286" s="1" t="s">
        <v>15</v>
      </c>
      <c r="J11286" s="1" t="s">
        <v>27</v>
      </c>
      <c r="K11286" s="1">
        <v>628.93</v>
      </c>
      <c r="L11286" s="1" t="s">
        <v>23</v>
      </c>
    </row>
    <row r="11287" customHeight="1" spans="1:12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">
        <v>5</v>
      </c>
      <c r="G11287" s="2">
        <v>45631</v>
      </c>
      <c r="H11287" s="2">
        <v>45632</v>
      </c>
      <c r="I11287" s="1" t="s">
        <v>15</v>
      </c>
      <c r="J11287" s="1" t="s">
        <v>27</v>
      </c>
      <c r="K11287" s="1">
        <v>134.34</v>
      </c>
      <c r="L11287" s="1" t="s">
        <v>23</v>
      </c>
    </row>
    <row r="11288" customHeight="1" spans="1:12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">
        <v>5</v>
      </c>
      <c r="G11288" s="2">
        <v>45296</v>
      </c>
      <c r="H11288" s="2">
        <v>45297</v>
      </c>
      <c r="I11288" s="1" t="s">
        <v>31</v>
      </c>
      <c r="J11288" s="1" t="s">
        <v>22</v>
      </c>
      <c r="K11288" s="1">
        <v>32.04</v>
      </c>
      <c r="L11288" s="1" t="s">
        <v>17</v>
      </c>
    </row>
    <row r="11289" customHeight="1" spans="1:12">
      <c r="A11289" s="1" t="s">
        <v>11320</v>
      </c>
      <c r="B11289" s="1" t="s">
        <v>25</v>
      </c>
      <c r="C11289" s="1" t="s">
        <v>14</v>
      </c>
      <c r="D11289" s="1">
        <v>586.56</v>
      </c>
      <c r="E11289" s="1">
        <v>0.04</v>
      </c>
      <c r="F11289" s="1">
        <v>5</v>
      </c>
      <c r="G11289" s="2">
        <v>45182</v>
      </c>
      <c r="H11289" s="2">
        <v>45185</v>
      </c>
      <c r="I11289" s="1" t="s">
        <v>31</v>
      </c>
      <c r="J11289" s="1" t="s">
        <v>22</v>
      </c>
      <c r="K11289" s="1">
        <v>135.41</v>
      </c>
      <c r="L11289" s="1" t="s">
        <v>34</v>
      </c>
    </row>
    <row r="11290" customHeight="1" spans="1:12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">
        <v>8</v>
      </c>
      <c r="G11290" s="2">
        <v>44971</v>
      </c>
      <c r="H11290" s="2">
        <v>44975</v>
      </c>
      <c r="I11290" s="1" t="s">
        <v>21</v>
      </c>
      <c r="J11290" s="1" t="s">
        <v>22</v>
      </c>
      <c r="K11290" s="1">
        <v>942.94</v>
      </c>
      <c r="L11290" s="1" t="s">
        <v>23</v>
      </c>
    </row>
    <row r="11291" customHeight="1" spans="1:12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">
        <v>8</v>
      </c>
      <c r="G11291" s="2">
        <v>45605</v>
      </c>
      <c r="H11291" s="2">
        <v>45606</v>
      </c>
      <c r="I11291" s="1" t="s">
        <v>15</v>
      </c>
      <c r="J11291" s="1" t="s">
        <v>22</v>
      </c>
      <c r="K11291" s="1">
        <v>345.66</v>
      </c>
      <c r="L11291" s="1" t="s">
        <v>28</v>
      </c>
    </row>
    <row r="11292" customHeight="1" spans="1:12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">
        <v>8</v>
      </c>
      <c r="G11292" s="2">
        <v>45228</v>
      </c>
      <c r="H11292" s="2">
        <v>45232</v>
      </c>
      <c r="I11292" s="1" t="s">
        <v>31</v>
      </c>
      <c r="J11292" s="1" t="s">
        <v>16</v>
      </c>
      <c r="K11292" s="1">
        <v>135.12</v>
      </c>
      <c r="L11292" s="1" t="s">
        <v>39</v>
      </c>
    </row>
    <row r="11293" customHeight="1" spans="1:12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">
        <v>9</v>
      </c>
      <c r="G11293" s="2">
        <v>45008</v>
      </c>
      <c r="H11293" s="2">
        <v>45012</v>
      </c>
      <c r="I11293" s="1" t="s">
        <v>21</v>
      </c>
      <c r="J11293" s="1" t="s">
        <v>16</v>
      </c>
      <c r="K11293" s="1">
        <v>157.71</v>
      </c>
      <c r="L11293" s="1" t="s">
        <v>23</v>
      </c>
    </row>
    <row r="11294" customHeight="1" spans="1:12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">
        <v>6</v>
      </c>
      <c r="G11294" s="2">
        <v>45152</v>
      </c>
      <c r="H11294" s="2">
        <v>45155</v>
      </c>
      <c r="I11294" s="1" t="s">
        <v>15</v>
      </c>
      <c r="J11294" s="1" t="s">
        <v>16</v>
      </c>
      <c r="K11294" s="1">
        <v>186.66</v>
      </c>
      <c r="L11294" s="1" t="s">
        <v>17</v>
      </c>
    </row>
    <row r="11295" customHeight="1" spans="1:12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0.29</v>
      </c>
      <c r="F11295" s="1">
        <v>2</v>
      </c>
      <c r="G11295" s="2">
        <v>45054</v>
      </c>
      <c r="H11295" s="2">
        <v>45058</v>
      </c>
      <c r="I11295" s="1" t="s">
        <v>21</v>
      </c>
      <c r="J11295" s="1" t="s">
        <v>16</v>
      </c>
      <c r="K11295" s="1">
        <v>76.29</v>
      </c>
      <c r="L11295" s="1" t="s">
        <v>34</v>
      </c>
    </row>
    <row r="11296" customHeight="1" spans="1:12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">
        <v>9</v>
      </c>
      <c r="G11296" s="2">
        <v>45297</v>
      </c>
      <c r="H11296" s="2">
        <v>45299</v>
      </c>
      <c r="I11296" s="1" t="s">
        <v>31</v>
      </c>
      <c r="J11296" s="1" t="s">
        <v>16</v>
      </c>
      <c r="K11296" s="1">
        <v>363.79</v>
      </c>
      <c r="L11296" s="1" t="s">
        <v>28</v>
      </c>
    </row>
    <row r="11297" customHeight="1" spans="1:12">
      <c r="A11297" s="1" t="s">
        <v>11328</v>
      </c>
      <c r="B11297" s="1" t="s">
        <v>25</v>
      </c>
      <c r="C11297" s="1" t="s">
        <v>26</v>
      </c>
      <c r="D11297" s="1">
        <v>4796.56</v>
      </c>
      <c r="E11297" s="1">
        <v>0.42</v>
      </c>
      <c r="F11297" s="1">
        <v>6</v>
      </c>
      <c r="G11297" s="2">
        <v>45249</v>
      </c>
      <c r="H11297" s="2">
        <v>45253</v>
      </c>
      <c r="I11297" s="1" t="s">
        <v>15</v>
      </c>
      <c r="J11297" s="1" t="s">
        <v>16</v>
      </c>
      <c r="K11297" s="1">
        <v>822.93</v>
      </c>
      <c r="L11297" s="1" t="s">
        <v>28</v>
      </c>
    </row>
    <row r="11298" customHeight="1" spans="1:12">
      <c r="A11298" s="1" t="s">
        <v>11329</v>
      </c>
      <c r="B11298" s="1" t="s">
        <v>13</v>
      </c>
      <c r="C11298" s="1" t="s">
        <v>26</v>
      </c>
      <c r="D11298" s="1">
        <v>2144.8</v>
      </c>
      <c r="E11298" s="1">
        <v>0.39</v>
      </c>
      <c r="F11298" s="1">
        <v>1</v>
      </c>
      <c r="G11298" s="2">
        <v>45116</v>
      </c>
      <c r="H11298" s="2">
        <v>45123</v>
      </c>
      <c r="I11298" s="1" t="s">
        <v>21</v>
      </c>
      <c r="J11298" s="1" t="s">
        <v>16</v>
      </c>
      <c r="K11298" s="1">
        <v>549.72</v>
      </c>
      <c r="L11298" s="1" t="s">
        <v>28</v>
      </c>
    </row>
    <row r="11299" customHeight="1" spans="1:12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">
        <v>5</v>
      </c>
      <c r="G11299" s="2">
        <v>45506</v>
      </c>
      <c r="H11299" s="2">
        <v>45508</v>
      </c>
      <c r="I11299" s="1" t="s">
        <v>21</v>
      </c>
      <c r="J11299" s="1" t="s">
        <v>27</v>
      </c>
      <c r="K11299" s="1">
        <v>350.64</v>
      </c>
      <c r="L11299" s="1" t="s">
        <v>28</v>
      </c>
    </row>
    <row r="11300" customHeight="1" spans="1:12">
      <c r="A11300" s="1" t="s">
        <v>11331</v>
      </c>
      <c r="B11300" s="1" t="s">
        <v>19</v>
      </c>
      <c r="C11300" s="1" t="s">
        <v>36</v>
      </c>
      <c r="D11300" s="1">
        <v>4404.94</v>
      </c>
      <c r="E11300" s="1">
        <v>0.33</v>
      </c>
      <c r="F11300" s="1">
        <v>7</v>
      </c>
      <c r="G11300" s="2">
        <v>45602</v>
      </c>
      <c r="H11300" s="2">
        <v>45603</v>
      </c>
      <c r="I11300" s="1" t="s">
        <v>21</v>
      </c>
      <c r="J11300" s="1" t="s">
        <v>22</v>
      </c>
      <c r="K11300" s="1">
        <v>232.6</v>
      </c>
      <c r="L11300" s="1" t="s">
        <v>34</v>
      </c>
    </row>
    <row r="11301" customHeight="1" spans="1:12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">
        <v>1</v>
      </c>
      <c r="G11301" s="2">
        <v>44935</v>
      </c>
      <c r="H11301" s="2">
        <v>44941</v>
      </c>
      <c r="I11301" s="1" t="s">
        <v>15</v>
      </c>
      <c r="J11301" s="1" t="s">
        <v>27</v>
      </c>
      <c r="K11301" s="1">
        <v>555.35</v>
      </c>
      <c r="L11301" s="1" t="s">
        <v>17</v>
      </c>
    </row>
    <row r="11302" customHeight="1" spans="1:12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">
        <v>7</v>
      </c>
      <c r="G11302" s="2">
        <v>45089</v>
      </c>
      <c r="H11302" s="2">
        <v>45091</v>
      </c>
      <c r="I11302" s="1" t="s">
        <v>21</v>
      </c>
      <c r="J11302" s="1" t="s">
        <v>16</v>
      </c>
      <c r="K11302" s="1">
        <v>316.27</v>
      </c>
      <c r="L11302" s="1" t="s">
        <v>17</v>
      </c>
    </row>
    <row r="11303" customHeight="1" spans="1:12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">
        <v>5</v>
      </c>
      <c r="G11303" s="2">
        <v>45655</v>
      </c>
      <c r="H11303" s="2">
        <v>45656</v>
      </c>
      <c r="I11303" s="1" t="s">
        <v>31</v>
      </c>
      <c r="J11303" s="1" t="s">
        <v>22</v>
      </c>
      <c r="K11303" s="1">
        <v>42.33</v>
      </c>
      <c r="L11303" s="1" t="s">
        <v>34</v>
      </c>
    </row>
    <row r="11304" customHeight="1" spans="1:12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">
        <v>5</v>
      </c>
      <c r="G11304" s="2">
        <v>44978</v>
      </c>
      <c r="H11304" s="2">
        <v>44984</v>
      </c>
      <c r="I11304" s="1" t="s">
        <v>15</v>
      </c>
      <c r="J11304" s="1" t="s">
        <v>16</v>
      </c>
      <c r="K11304" s="1">
        <v>636.82</v>
      </c>
      <c r="L11304" s="1" t="s">
        <v>28</v>
      </c>
    </row>
    <row r="11305" customHeight="1" spans="1:12">
      <c r="A11305" s="1" t="s">
        <v>11336</v>
      </c>
      <c r="B11305" s="1" t="s">
        <v>41</v>
      </c>
      <c r="C11305" s="1" t="s">
        <v>26</v>
      </c>
      <c r="D11305" s="1">
        <v>4766.9</v>
      </c>
      <c r="E11305" s="1">
        <v>0.26</v>
      </c>
      <c r="F11305" s="1">
        <v>2</v>
      </c>
      <c r="G11305" s="2">
        <v>45044</v>
      </c>
      <c r="H11305" s="2">
        <v>45046</v>
      </c>
      <c r="I11305" s="1" t="s">
        <v>31</v>
      </c>
      <c r="J11305" s="1" t="s">
        <v>22</v>
      </c>
      <c r="K11305" s="1">
        <v>917.86</v>
      </c>
      <c r="L11305" s="1" t="s">
        <v>48</v>
      </c>
    </row>
    <row r="11306" customHeight="1" spans="1:12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">
        <v>4</v>
      </c>
      <c r="G11306" s="2">
        <v>45027</v>
      </c>
      <c r="H11306" s="2">
        <v>45034</v>
      </c>
      <c r="I11306" s="1" t="s">
        <v>21</v>
      </c>
      <c r="J11306" s="1" t="s">
        <v>22</v>
      </c>
      <c r="K11306" s="1">
        <v>133.54</v>
      </c>
      <c r="L11306" s="1" t="s">
        <v>28</v>
      </c>
    </row>
    <row r="11307" customHeight="1" spans="1:12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">
        <v>9</v>
      </c>
      <c r="G11307" s="2">
        <v>45550</v>
      </c>
      <c r="H11307" s="2">
        <v>45552</v>
      </c>
      <c r="I11307" s="1" t="s">
        <v>15</v>
      </c>
      <c r="J11307" s="1" t="s">
        <v>27</v>
      </c>
      <c r="K11307" s="1">
        <v>114.14</v>
      </c>
      <c r="L11307" s="1" t="s">
        <v>23</v>
      </c>
    </row>
    <row r="11308" customHeight="1" spans="1:12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">
        <v>2</v>
      </c>
      <c r="G11308" s="2">
        <v>45338</v>
      </c>
      <c r="H11308" s="2">
        <v>45339</v>
      </c>
      <c r="I11308" s="1" t="s">
        <v>15</v>
      </c>
      <c r="J11308" s="1" t="s">
        <v>22</v>
      </c>
      <c r="K11308" s="1">
        <v>945.26</v>
      </c>
      <c r="L11308" s="1" t="s">
        <v>17</v>
      </c>
    </row>
    <row r="11309" customHeight="1" spans="1:12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">
        <v>9</v>
      </c>
      <c r="G11309" s="2">
        <v>45393</v>
      </c>
      <c r="H11309" s="2">
        <v>45396</v>
      </c>
      <c r="I11309" s="1" t="s">
        <v>31</v>
      </c>
      <c r="J11309" s="1" t="s">
        <v>27</v>
      </c>
      <c r="K11309" s="1">
        <v>519.73</v>
      </c>
      <c r="L11309" s="1" t="s">
        <v>34</v>
      </c>
    </row>
    <row r="11310" customHeight="1" spans="1:12">
      <c r="A11310" s="1" t="s">
        <v>11341</v>
      </c>
      <c r="B11310" s="1" t="s">
        <v>13</v>
      </c>
      <c r="C11310" s="1" t="s">
        <v>14</v>
      </c>
      <c r="D11310" s="1">
        <v>1073.84</v>
      </c>
      <c r="E11310" s="1">
        <v>0.01</v>
      </c>
      <c r="F11310" s="1">
        <v>8</v>
      </c>
      <c r="G11310" s="2">
        <v>45590</v>
      </c>
      <c r="H11310" s="2">
        <v>45594</v>
      </c>
      <c r="I11310" s="1" t="s">
        <v>21</v>
      </c>
      <c r="J11310" s="1" t="s">
        <v>16</v>
      </c>
      <c r="K11310" s="1">
        <v>57.45</v>
      </c>
      <c r="L11310" s="1" t="s">
        <v>23</v>
      </c>
    </row>
    <row r="11311" customHeight="1" spans="1:12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">
        <v>4</v>
      </c>
      <c r="G11311" s="2">
        <v>45497</v>
      </c>
      <c r="H11311" s="2">
        <v>45499</v>
      </c>
      <c r="I11311" s="1" t="s">
        <v>15</v>
      </c>
      <c r="J11311" s="1" t="s">
        <v>27</v>
      </c>
      <c r="K11311" s="1">
        <v>660.47</v>
      </c>
      <c r="L11311" s="1" t="s">
        <v>23</v>
      </c>
    </row>
    <row r="11312" customHeight="1" spans="1:12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">
        <v>2</v>
      </c>
      <c r="G11312" s="2">
        <v>44963</v>
      </c>
      <c r="H11312" s="2">
        <v>44968</v>
      </c>
      <c r="I11312" s="1" t="s">
        <v>21</v>
      </c>
      <c r="J11312" s="1" t="s">
        <v>16</v>
      </c>
      <c r="K11312" s="1">
        <v>781.95</v>
      </c>
      <c r="L11312" s="1" t="s">
        <v>28</v>
      </c>
    </row>
    <row r="11313" customHeight="1" spans="1:12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">
        <v>6</v>
      </c>
      <c r="G11313" s="2">
        <v>45030</v>
      </c>
      <c r="H11313" s="2">
        <v>45033</v>
      </c>
      <c r="I11313" s="1" t="s">
        <v>21</v>
      </c>
      <c r="J11313" s="1" t="s">
        <v>22</v>
      </c>
      <c r="K11313" s="1">
        <v>763.94</v>
      </c>
      <c r="L11313" s="1" t="s">
        <v>23</v>
      </c>
    </row>
    <row r="11314" customHeight="1" spans="1:12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</v>
      </c>
      <c r="F11314" s="1">
        <v>7</v>
      </c>
      <c r="G11314" s="2">
        <v>45476</v>
      </c>
      <c r="H11314" s="2">
        <v>45483</v>
      </c>
      <c r="I11314" s="1" t="s">
        <v>15</v>
      </c>
      <c r="J11314" s="1" t="s">
        <v>22</v>
      </c>
      <c r="K11314" s="1">
        <v>332.28</v>
      </c>
      <c r="L11314" s="1" t="s">
        <v>34</v>
      </c>
    </row>
    <row r="11315" customHeight="1" spans="1:12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">
        <v>2</v>
      </c>
      <c r="G11315" s="2">
        <v>44941</v>
      </c>
      <c r="H11315" s="2">
        <v>44947</v>
      </c>
      <c r="I11315" s="1" t="s">
        <v>21</v>
      </c>
      <c r="J11315" s="1" t="s">
        <v>22</v>
      </c>
      <c r="K11315" s="1">
        <v>332.15</v>
      </c>
      <c r="L11315" s="1" t="s">
        <v>28</v>
      </c>
    </row>
    <row r="11316" customHeight="1" spans="1:12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">
        <v>8</v>
      </c>
      <c r="G11316" s="2">
        <v>45070</v>
      </c>
      <c r="H11316" s="2">
        <v>45074</v>
      </c>
      <c r="I11316" s="1" t="s">
        <v>15</v>
      </c>
      <c r="J11316" s="1" t="s">
        <v>27</v>
      </c>
      <c r="K11316" s="1">
        <v>939.25</v>
      </c>
      <c r="L11316" s="1" t="s">
        <v>48</v>
      </c>
    </row>
    <row r="11317" customHeight="1" spans="1:12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">
        <v>9</v>
      </c>
      <c r="G11317" s="2">
        <v>45176</v>
      </c>
      <c r="H11317" s="2">
        <v>45179</v>
      </c>
      <c r="I11317" s="1" t="s">
        <v>31</v>
      </c>
      <c r="J11317" s="1" t="s">
        <v>16</v>
      </c>
      <c r="K11317" s="1">
        <v>271.65</v>
      </c>
      <c r="L11317" s="1" t="s">
        <v>34</v>
      </c>
    </row>
    <row r="11318" customHeight="1" spans="1:12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">
        <v>5</v>
      </c>
      <c r="G11318" s="2">
        <v>45314</v>
      </c>
      <c r="H11318" s="2">
        <v>45317</v>
      </c>
      <c r="I11318" s="1" t="s">
        <v>31</v>
      </c>
      <c r="J11318" s="1" t="s">
        <v>16</v>
      </c>
      <c r="K11318" s="1">
        <v>554.06</v>
      </c>
      <c r="L11318" s="1" t="s">
        <v>48</v>
      </c>
    </row>
    <row r="11319" customHeight="1" spans="1:12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">
        <v>6</v>
      </c>
      <c r="G11319" s="2">
        <v>45208</v>
      </c>
      <c r="H11319" s="2">
        <v>45209</v>
      </c>
      <c r="I11319" s="1" t="s">
        <v>15</v>
      </c>
      <c r="J11319" s="1" t="s">
        <v>22</v>
      </c>
      <c r="K11319" s="1">
        <v>257.19</v>
      </c>
      <c r="L11319" s="1" t="s">
        <v>34</v>
      </c>
    </row>
    <row r="11320" customHeight="1" spans="1:12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">
        <v>6</v>
      </c>
      <c r="G11320" s="2">
        <v>45221</v>
      </c>
      <c r="H11320" s="2">
        <v>45226</v>
      </c>
      <c r="I11320" s="1" t="s">
        <v>15</v>
      </c>
      <c r="J11320" s="1" t="s">
        <v>16</v>
      </c>
      <c r="K11320" s="1">
        <v>18.54</v>
      </c>
      <c r="L11320" s="1" t="s">
        <v>28</v>
      </c>
    </row>
    <row r="11321" customHeight="1" spans="1:12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">
        <v>2</v>
      </c>
      <c r="G11321" s="2">
        <v>45367</v>
      </c>
      <c r="H11321" s="2">
        <v>45374</v>
      </c>
      <c r="I11321" s="1" t="s">
        <v>21</v>
      </c>
      <c r="J11321" s="1" t="s">
        <v>22</v>
      </c>
      <c r="K11321" s="1">
        <v>257.71</v>
      </c>
      <c r="L11321" s="1" t="s">
        <v>34</v>
      </c>
    </row>
    <row r="11322" customHeight="1" spans="1:12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">
        <v>1</v>
      </c>
      <c r="G11322" s="2">
        <v>45310</v>
      </c>
      <c r="H11322" s="2">
        <v>45317</v>
      </c>
      <c r="I11322" s="1" t="s">
        <v>15</v>
      </c>
      <c r="J11322" s="1" t="s">
        <v>27</v>
      </c>
      <c r="K11322" s="1">
        <v>92.96</v>
      </c>
      <c r="L11322" s="1" t="s">
        <v>48</v>
      </c>
    </row>
    <row r="11323" customHeight="1" spans="1:12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">
        <v>5</v>
      </c>
      <c r="G11323" s="2">
        <v>44973</v>
      </c>
      <c r="H11323" s="2">
        <v>44977</v>
      </c>
      <c r="I11323" s="1" t="s">
        <v>31</v>
      </c>
      <c r="J11323" s="1" t="s">
        <v>22</v>
      </c>
      <c r="K11323" s="1">
        <v>565.39</v>
      </c>
      <c r="L11323" s="1" t="s">
        <v>17</v>
      </c>
    </row>
    <row r="11324" customHeight="1" spans="1:12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">
        <v>6</v>
      </c>
      <c r="G11324" s="2">
        <v>45400</v>
      </c>
      <c r="H11324" s="2">
        <v>45407</v>
      </c>
      <c r="I11324" s="1" t="s">
        <v>21</v>
      </c>
      <c r="J11324" s="1" t="s">
        <v>22</v>
      </c>
      <c r="K11324" s="1">
        <v>734.39</v>
      </c>
      <c r="L11324" s="1" t="s">
        <v>48</v>
      </c>
    </row>
    <row r="11325" customHeight="1" spans="1:12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">
        <v>1</v>
      </c>
      <c r="G11325" s="2">
        <v>45530</v>
      </c>
      <c r="H11325" s="2">
        <v>45537</v>
      </c>
      <c r="I11325" s="1" t="s">
        <v>31</v>
      </c>
      <c r="J11325" s="1" t="s">
        <v>16</v>
      </c>
      <c r="K11325" s="1">
        <v>135.33</v>
      </c>
      <c r="L11325" s="1" t="s">
        <v>28</v>
      </c>
    </row>
    <row r="11326" customHeight="1" spans="1:12">
      <c r="A11326" s="1" t="s">
        <v>11357</v>
      </c>
      <c r="B11326" s="1" t="s">
        <v>13</v>
      </c>
      <c r="C11326" s="1" t="s">
        <v>36</v>
      </c>
      <c r="D11326" s="1">
        <v>524.93</v>
      </c>
      <c r="E11326" s="1">
        <v>0.02</v>
      </c>
      <c r="F11326" s="1">
        <v>8</v>
      </c>
      <c r="G11326" s="2">
        <v>45615</v>
      </c>
      <c r="H11326" s="2">
        <v>45618</v>
      </c>
      <c r="I11326" s="1" t="s">
        <v>31</v>
      </c>
      <c r="J11326" s="1" t="s">
        <v>27</v>
      </c>
      <c r="K11326" s="1">
        <v>37</v>
      </c>
      <c r="L11326" s="1" t="s">
        <v>17</v>
      </c>
    </row>
    <row r="11327" customHeight="1" spans="1:12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">
        <v>5</v>
      </c>
      <c r="G11327" s="2">
        <v>45091</v>
      </c>
      <c r="H11327" s="2">
        <v>45092</v>
      </c>
      <c r="I11327" s="1" t="s">
        <v>31</v>
      </c>
      <c r="J11327" s="1" t="s">
        <v>27</v>
      </c>
      <c r="K11327" s="1">
        <v>597.55</v>
      </c>
      <c r="L11327" s="1" t="s">
        <v>17</v>
      </c>
    </row>
    <row r="11328" customHeight="1" spans="1:12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">
        <v>5</v>
      </c>
      <c r="G11328" s="2">
        <v>44964</v>
      </c>
      <c r="H11328" s="2">
        <v>44968</v>
      </c>
      <c r="I11328" s="1" t="s">
        <v>21</v>
      </c>
      <c r="J11328" s="1" t="s">
        <v>27</v>
      </c>
      <c r="K11328" s="1">
        <v>549.96</v>
      </c>
      <c r="L11328" s="1" t="s">
        <v>48</v>
      </c>
    </row>
    <row r="11329" customHeight="1" spans="1:12">
      <c r="A11329" s="1" t="s">
        <v>11360</v>
      </c>
      <c r="B11329" s="1" t="s">
        <v>41</v>
      </c>
      <c r="C11329" s="1" t="s">
        <v>36</v>
      </c>
      <c r="D11329" s="1">
        <v>4251.73</v>
      </c>
      <c r="E11329" s="1">
        <v>0.46</v>
      </c>
      <c r="F11329" s="1">
        <v>8</v>
      </c>
      <c r="G11329" s="2">
        <v>45538</v>
      </c>
      <c r="H11329" s="2">
        <v>45539</v>
      </c>
      <c r="I11329" s="1" t="s">
        <v>31</v>
      </c>
      <c r="J11329" s="1" t="s">
        <v>22</v>
      </c>
      <c r="K11329" s="1">
        <v>793.21</v>
      </c>
      <c r="L11329" s="1" t="s">
        <v>17</v>
      </c>
    </row>
    <row r="11330" customHeight="1" spans="1:12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">
        <v>8</v>
      </c>
      <c r="G11330" s="2">
        <v>44988</v>
      </c>
      <c r="H11330" s="2">
        <v>44992</v>
      </c>
      <c r="I11330" s="1" t="s">
        <v>31</v>
      </c>
      <c r="J11330" s="1" t="s">
        <v>16</v>
      </c>
      <c r="K11330" s="1">
        <v>162.45</v>
      </c>
      <c r="L11330" s="1" t="s">
        <v>28</v>
      </c>
    </row>
    <row r="11331" customHeight="1" spans="1:12">
      <c r="A11331" s="1" t="s">
        <v>11362</v>
      </c>
      <c r="B11331" s="1" t="s">
        <v>25</v>
      </c>
      <c r="C11331" s="1" t="s">
        <v>33</v>
      </c>
      <c r="D11331" s="1">
        <v>4827.44</v>
      </c>
      <c r="E11331" s="1">
        <v>0.41</v>
      </c>
      <c r="F11331" s="1">
        <v>9</v>
      </c>
      <c r="G11331" s="2">
        <v>45499</v>
      </c>
      <c r="H11331" s="2">
        <v>45502</v>
      </c>
      <c r="I11331" s="1" t="s">
        <v>31</v>
      </c>
      <c r="J11331" s="1" t="s">
        <v>27</v>
      </c>
      <c r="K11331" s="1">
        <v>368.56</v>
      </c>
      <c r="L11331" s="1" t="s">
        <v>34</v>
      </c>
    </row>
    <row r="11332" customHeight="1" spans="1:12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">
        <v>4</v>
      </c>
      <c r="G11332" s="2">
        <v>45640</v>
      </c>
      <c r="H11332" s="2">
        <v>45642</v>
      </c>
      <c r="I11332" s="1" t="s">
        <v>15</v>
      </c>
      <c r="J11332" s="1" t="s">
        <v>22</v>
      </c>
      <c r="K11332" s="1">
        <v>248.36</v>
      </c>
      <c r="L11332" s="1" t="s">
        <v>48</v>
      </c>
    </row>
    <row r="11333" customHeight="1" spans="1:12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">
        <v>3</v>
      </c>
      <c r="G11333" s="2">
        <v>45044</v>
      </c>
      <c r="H11333" s="2">
        <v>45050</v>
      </c>
      <c r="I11333" s="1" t="s">
        <v>31</v>
      </c>
      <c r="J11333" s="1" t="s">
        <v>22</v>
      </c>
      <c r="K11333" s="1">
        <v>468.68</v>
      </c>
      <c r="L11333" s="1" t="s">
        <v>28</v>
      </c>
    </row>
    <row r="11334" customHeight="1" spans="1:12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">
        <v>2</v>
      </c>
      <c r="G11334" s="2">
        <v>45407</v>
      </c>
      <c r="H11334" s="2">
        <v>45413</v>
      </c>
      <c r="I11334" s="1" t="s">
        <v>21</v>
      </c>
      <c r="J11334" s="1" t="s">
        <v>16</v>
      </c>
      <c r="K11334" s="1">
        <v>116.15</v>
      </c>
      <c r="L11334" s="1" t="s">
        <v>23</v>
      </c>
    </row>
    <row r="11335" customHeight="1" spans="1:12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">
        <v>1</v>
      </c>
      <c r="G11335" s="2">
        <v>44934</v>
      </c>
      <c r="H11335" s="2">
        <v>44939</v>
      </c>
      <c r="I11335" s="1" t="s">
        <v>15</v>
      </c>
      <c r="J11335" s="1" t="s">
        <v>22</v>
      </c>
      <c r="K11335" s="1">
        <v>356.71</v>
      </c>
      <c r="L11335" s="1" t="s">
        <v>28</v>
      </c>
    </row>
    <row r="11336" customHeight="1" spans="1:12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">
        <v>5</v>
      </c>
      <c r="G11336" s="2">
        <v>45032</v>
      </c>
      <c r="H11336" s="2">
        <v>45039</v>
      </c>
      <c r="I11336" s="1" t="s">
        <v>31</v>
      </c>
      <c r="J11336" s="1" t="s">
        <v>22</v>
      </c>
      <c r="K11336" s="1">
        <v>916.05</v>
      </c>
      <c r="L11336" s="1" t="s">
        <v>23</v>
      </c>
    </row>
    <row r="11337" customHeight="1" spans="1:12">
      <c r="A11337" s="1" t="s">
        <v>11368</v>
      </c>
      <c r="B11337" s="1" t="s">
        <v>41</v>
      </c>
      <c r="C11337" s="1" t="s">
        <v>14</v>
      </c>
      <c r="D11337" s="1">
        <v>2579.78</v>
      </c>
      <c r="E11337" s="1">
        <v>0.16</v>
      </c>
      <c r="F11337" s="1">
        <v>6</v>
      </c>
      <c r="G11337" s="2">
        <v>45218</v>
      </c>
      <c r="H11337" s="2">
        <v>45224</v>
      </c>
      <c r="I11337" s="1" t="s">
        <v>15</v>
      </c>
      <c r="J11337" s="1" t="s">
        <v>16</v>
      </c>
      <c r="K11337" s="1">
        <v>609.07</v>
      </c>
      <c r="L11337" s="1" t="s">
        <v>34</v>
      </c>
    </row>
    <row r="11338" customHeight="1" spans="1:12">
      <c r="A11338" s="1" t="s">
        <v>11369</v>
      </c>
      <c r="B11338" s="1" t="s">
        <v>19</v>
      </c>
      <c r="C11338" s="1" t="s">
        <v>33</v>
      </c>
      <c r="D11338" s="1">
        <v>4154.94</v>
      </c>
      <c r="E11338" s="1">
        <v>0.01</v>
      </c>
      <c r="F11338" s="1">
        <v>8</v>
      </c>
      <c r="G11338" s="2">
        <v>45494</v>
      </c>
      <c r="H11338" s="2">
        <v>45496</v>
      </c>
      <c r="I11338" s="1" t="s">
        <v>21</v>
      </c>
      <c r="J11338" s="1" t="s">
        <v>22</v>
      </c>
      <c r="K11338" s="1">
        <v>614.03</v>
      </c>
      <c r="L11338" s="1" t="s">
        <v>23</v>
      </c>
    </row>
    <row r="11339" customHeight="1" spans="1:12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">
        <v>6</v>
      </c>
      <c r="G11339" s="2">
        <v>45483</v>
      </c>
      <c r="H11339" s="2">
        <v>45485</v>
      </c>
      <c r="I11339" s="1" t="s">
        <v>15</v>
      </c>
      <c r="J11339" s="1" t="s">
        <v>22</v>
      </c>
      <c r="K11339" s="1">
        <v>279.4</v>
      </c>
      <c r="L11339" s="1" t="s">
        <v>48</v>
      </c>
    </row>
    <row r="11340" customHeight="1" spans="1:12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">
        <v>2</v>
      </c>
      <c r="G11340" s="2">
        <v>45458</v>
      </c>
      <c r="H11340" s="2">
        <v>45461</v>
      </c>
      <c r="I11340" s="1" t="s">
        <v>21</v>
      </c>
      <c r="J11340" s="1" t="s">
        <v>22</v>
      </c>
      <c r="K11340" s="1">
        <v>164.29</v>
      </c>
      <c r="L11340" s="1" t="s">
        <v>34</v>
      </c>
    </row>
    <row r="11341" customHeight="1" spans="1:12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">
        <v>8</v>
      </c>
      <c r="G11341" s="2">
        <v>45109</v>
      </c>
      <c r="H11341" s="2">
        <v>45116</v>
      </c>
      <c r="I11341" s="1" t="s">
        <v>31</v>
      </c>
      <c r="J11341" s="1" t="s">
        <v>27</v>
      </c>
      <c r="K11341" s="1">
        <v>533.19</v>
      </c>
      <c r="L11341" s="1" t="s">
        <v>34</v>
      </c>
    </row>
    <row r="11342" customHeight="1" spans="1:12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">
        <v>5</v>
      </c>
      <c r="G11342" s="2">
        <v>45540</v>
      </c>
      <c r="H11342" s="2">
        <v>45541</v>
      </c>
      <c r="I11342" s="1" t="s">
        <v>15</v>
      </c>
      <c r="J11342" s="1" t="s">
        <v>27</v>
      </c>
      <c r="K11342" s="1">
        <v>37.98</v>
      </c>
      <c r="L11342" s="1" t="s">
        <v>48</v>
      </c>
    </row>
    <row r="11343" customHeight="1" spans="1:12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">
        <v>3</v>
      </c>
      <c r="G11343" s="2">
        <v>45274</v>
      </c>
      <c r="H11343" s="2">
        <v>45281</v>
      </c>
      <c r="I11343" s="1" t="s">
        <v>15</v>
      </c>
      <c r="J11343" s="1" t="s">
        <v>22</v>
      </c>
      <c r="K11343" s="1">
        <v>409.71</v>
      </c>
      <c r="L11343" s="1" t="s">
        <v>39</v>
      </c>
    </row>
    <row r="11344" customHeight="1" spans="1:12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">
        <v>6</v>
      </c>
      <c r="G11344" s="2">
        <v>45214</v>
      </c>
      <c r="H11344" s="2">
        <v>45219</v>
      </c>
      <c r="I11344" s="1" t="s">
        <v>21</v>
      </c>
      <c r="J11344" s="1" t="s">
        <v>22</v>
      </c>
      <c r="K11344" s="1">
        <v>428.56</v>
      </c>
      <c r="L11344" s="1" t="s">
        <v>17</v>
      </c>
    </row>
    <row r="11345" customHeight="1" spans="1:12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">
        <v>6</v>
      </c>
      <c r="G11345" s="2">
        <v>45130</v>
      </c>
      <c r="H11345" s="2">
        <v>45132</v>
      </c>
      <c r="I11345" s="1" t="s">
        <v>31</v>
      </c>
      <c r="J11345" s="1" t="s">
        <v>22</v>
      </c>
      <c r="K11345" s="1">
        <v>164.68</v>
      </c>
      <c r="L11345" s="1" t="s">
        <v>39</v>
      </c>
    </row>
    <row r="11346" customHeight="1" spans="1:12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">
        <v>3</v>
      </c>
      <c r="G11346" s="2">
        <v>45639</v>
      </c>
      <c r="H11346" s="2">
        <v>45640</v>
      </c>
      <c r="I11346" s="1" t="s">
        <v>21</v>
      </c>
      <c r="J11346" s="1" t="s">
        <v>16</v>
      </c>
      <c r="K11346" s="1">
        <v>170.69</v>
      </c>
      <c r="L11346" s="1" t="s">
        <v>48</v>
      </c>
    </row>
    <row r="11347" customHeight="1" spans="1:12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">
        <v>7</v>
      </c>
      <c r="G11347" s="2">
        <v>44969</v>
      </c>
      <c r="H11347" s="2">
        <v>44974</v>
      </c>
      <c r="I11347" s="1" t="s">
        <v>15</v>
      </c>
      <c r="J11347" s="1" t="s">
        <v>27</v>
      </c>
      <c r="K11347" s="1">
        <v>510.91</v>
      </c>
      <c r="L11347" s="1" t="s">
        <v>39</v>
      </c>
    </row>
    <row r="11348" customHeight="1" spans="1:12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">
        <v>7</v>
      </c>
      <c r="G11348" s="2">
        <v>45261</v>
      </c>
      <c r="H11348" s="2">
        <v>45264</v>
      </c>
      <c r="I11348" s="1" t="s">
        <v>21</v>
      </c>
      <c r="J11348" s="1" t="s">
        <v>22</v>
      </c>
      <c r="K11348" s="1">
        <v>657.8</v>
      </c>
      <c r="L11348" s="1" t="s">
        <v>48</v>
      </c>
    </row>
    <row r="11349" customHeight="1" spans="1:12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">
        <v>7</v>
      </c>
      <c r="G11349" s="2">
        <v>45323</v>
      </c>
      <c r="H11349" s="2">
        <v>45329</v>
      </c>
      <c r="I11349" s="1" t="s">
        <v>21</v>
      </c>
      <c r="J11349" s="1" t="s">
        <v>16</v>
      </c>
      <c r="K11349" s="1">
        <v>362.55</v>
      </c>
      <c r="L11349" s="1" t="s">
        <v>39</v>
      </c>
    </row>
    <row r="11350" customHeight="1" spans="1:12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">
        <v>8</v>
      </c>
      <c r="G11350" s="2">
        <v>44928</v>
      </c>
      <c r="H11350" s="2">
        <v>44933</v>
      </c>
      <c r="I11350" s="1" t="s">
        <v>31</v>
      </c>
      <c r="J11350" s="1" t="s">
        <v>16</v>
      </c>
      <c r="K11350" s="1">
        <v>192.82</v>
      </c>
      <c r="L11350" s="1" t="s">
        <v>39</v>
      </c>
    </row>
    <row r="11351" customHeight="1" spans="1:12">
      <c r="A11351" s="1" t="s">
        <v>11382</v>
      </c>
      <c r="B11351" s="1" t="s">
        <v>25</v>
      </c>
      <c r="C11351" s="1" t="s">
        <v>14</v>
      </c>
      <c r="D11351" s="1">
        <v>4896.65</v>
      </c>
      <c r="E11351" s="1">
        <v>0.17</v>
      </c>
      <c r="F11351" s="1">
        <v>7</v>
      </c>
      <c r="G11351" s="2">
        <v>45138</v>
      </c>
      <c r="H11351" s="2">
        <v>45144</v>
      </c>
      <c r="I11351" s="1" t="s">
        <v>15</v>
      </c>
      <c r="J11351" s="1" t="s">
        <v>22</v>
      </c>
      <c r="K11351" s="1">
        <v>458.66</v>
      </c>
      <c r="L11351" s="1" t="s">
        <v>28</v>
      </c>
    </row>
    <row r="11352" customHeight="1" spans="1:12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">
        <v>4</v>
      </c>
      <c r="G11352" s="2">
        <v>45608</v>
      </c>
      <c r="H11352" s="2">
        <v>45612</v>
      </c>
      <c r="I11352" s="1" t="s">
        <v>21</v>
      </c>
      <c r="J11352" s="1" t="s">
        <v>27</v>
      </c>
      <c r="K11352" s="1">
        <v>396.44</v>
      </c>
      <c r="L11352" s="1" t="s">
        <v>17</v>
      </c>
    </row>
    <row r="11353" customHeight="1" spans="1:12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">
        <v>5</v>
      </c>
      <c r="G11353" s="2">
        <v>45069</v>
      </c>
      <c r="H11353" s="2">
        <v>45075</v>
      </c>
      <c r="I11353" s="1" t="s">
        <v>31</v>
      </c>
      <c r="J11353" s="1" t="s">
        <v>16</v>
      </c>
      <c r="K11353" s="1">
        <v>634.96</v>
      </c>
      <c r="L11353" s="1" t="s">
        <v>23</v>
      </c>
    </row>
    <row r="11354" customHeight="1" spans="1:12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">
        <v>4</v>
      </c>
      <c r="G11354" s="2">
        <v>45019</v>
      </c>
      <c r="H11354" s="2">
        <v>45022</v>
      </c>
      <c r="I11354" s="1" t="s">
        <v>15</v>
      </c>
      <c r="J11354" s="1" t="s">
        <v>22</v>
      </c>
      <c r="K11354" s="1">
        <v>128.67</v>
      </c>
      <c r="L11354" s="1" t="s">
        <v>23</v>
      </c>
    </row>
    <row r="11355" customHeight="1" spans="1:12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">
        <v>2</v>
      </c>
      <c r="G11355" s="2">
        <v>45048</v>
      </c>
      <c r="H11355" s="2">
        <v>45050</v>
      </c>
      <c r="I11355" s="1" t="s">
        <v>31</v>
      </c>
      <c r="J11355" s="1" t="s">
        <v>22</v>
      </c>
      <c r="K11355" s="1">
        <v>73.24</v>
      </c>
      <c r="L11355" s="1" t="s">
        <v>34</v>
      </c>
    </row>
    <row r="11356" customHeight="1" spans="1:12">
      <c r="A11356" s="1" t="s">
        <v>11387</v>
      </c>
      <c r="B11356" s="1" t="s">
        <v>13</v>
      </c>
      <c r="C11356" s="1" t="s">
        <v>26</v>
      </c>
      <c r="D11356" s="1">
        <v>4181.98</v>
      </c>
      <c r="E11356" s="1">
        <v>0.4</v>
      </c>
      <c r="F11356" s="1">
        <v>7</v>
      </c>
      <c r="G11356" s="2">
        <v>45651</v>
      </c>
      <c r="H11356" s="2">
        <v>45655</v>
      </c>
      <c r="I11356" s="1" t="s">
        <v>31</v>
      </c>
      <c r="J11356" s="1" t="s">
        <v>27</v>
      </c>
      <c r="K11356" s="1">
        <v>690.95</v>
      </c>
      <c r="L11356" s="1" t="s">
        <v>28</v>
      </c>
    </row>
    <row r="11357" customHeight="1" spans="1:12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">
        <v>3</v>
      </c>
      <c r="G11357" s="2">
        <v>45320</v>
      </c>
      <c r="H11357" s="2">
        <v>45321</v>
      </c>
      <c r="I11357" s="1" t="s">
        <v>31</v>
      </c>
      <c r="J11357" s="1" t="s">
        <v>27</v>
      </c>
      <c r="K11357" s="1">
        <v>488.67</v>
      </c>
      <c r="L11357" s="1" t="s">
        <v>48</v>
      </c>
    </row>
    <row r="11358" customHeight="1" spans="1:12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">
        <v>1</v>
      </c>
      <c r="G11358" s="2">
        <v>45366</v>
      </c>
      <c r="H11358" s="2">
        <v>45368</v>
      </c>
      <c r="I11358" s="1" t="s">
        <v>15</v>
      </c>
      <c r="J11358" s="1" t="s">
        <v>22</v>
      </c>
      <c r="K11358" s="1">
        <v>635.06</v>
      </c>
      <c r="L11358" s="1" t="s">
        <v>48</v>
      </c>
    </row>
    <row r="11359" customHeight="1" spans="1:12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">
        <v>1</v>
      </c>
      <c r="G11359" s="2">
        <v>45182</v>
      </c>
      <c r="H11359" s="2">
        <v>45186</v>
      </c>
      <c r="I11359" s="1" t="s">
        <v>15</v>
      </c>
      <c r="J11359" s="1" t="s">
        <v>16</v>
      </c>
      <c r="K11359" s="1">
        <v>438</v>
      </c>
      <c r="L11359" s="1" t="s">
        <v>34</v>
      </c>
    </row>
    <row r="11360" customHeight="1" spans="1:12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">
        <v>9</v>
      </c>
      <c r="G11360" s="2">
        <v>45176</v>
      </c>
      <c r="H11360" s="2">
        <v>45182</v>
      </c>
      <c r="I11360" s="1" t="s">
        <v>31</v>
      </c>
      <c r="J11360" s="1" t="s">
        <v>27</v>
      </c>
      <c r="K11360" s="1">
        <v>1033.73</v>
      </c>
      <c r="L11360" s="1" t="s">
        <v>28</v>
      </c>
    </row>
    <row r="11361" customHeight="1" spans="1:12">
      <c r="A11361" s="1" t="s">
        <v>11392</v>
      </c>
      <c r="B11361" s="1" t="s">
        <v>19</v>
      </c>
      <c r="C11361" s="1" t="s">
        <v>14</v>
      </c>
      <c r="D11361" s="1">
        <v>1177.62</v>
      </c>
      <c r="E11361" s="1">
        <v>0.44</v>
      </c>
      <c r="F11361" s="1">
        <v>3</v>
      </c>
      <c r="G11361" s="2">
        <v>45543</v>
      </c>
      <c r="H11361" s="2">
        <v>45549</v>
      </c>
      <c r="I11361" s="1" t="s">
        <v>15</v>
      </c>
      <c r="J11361" s="1" t="s">
        <v>22</v>
      </c>
      <c r="K11361" s="1">
        <v>350.96</v>
      </c>
      <c r="L11361" s="1" t="s">
        <v>28</v>
      </c>
    </row>
    <row r="11362" customHeight="1" spans="1:12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">
        <v>7</v>
      </c>
      <c r="G11362" s="2">
        <v>45156</v>
      </c>
      <c r="H11362" s="2">
        <v>45159</v>
      </c>
      <c r="I11362" s="1" t="s">
        <v>31</v>
      </c>
      <c r="J11362" s="1" t="s">
        <v>27</v>
      </c>
      <c r="K11362" s="1">
        <v>8.79</v>
      </c>
      <c r="L11362" s="1" t="s">
        <v>17</v>
      </c>
    </row>
    <row r="11363" customHeight="1" spans="1:12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">
        <v>9</v>
      </c>
      <c r="G11363" s="2">
        <v>45395</v>
      </c>
      <c r="H11363" s="2">
        <v>45399</v>
      </c>
      <c r="I11363" s="1" t="s">
        <v>31</v>
      </c>
      <c r="J11363" s="1" t="s">
        <v>16</v>
      </c>
      <c r="K11363" s="1">
        <v>993.72</v>
      </c>
      <c r="L11363" s="1" t="s">
        <v>23</v>
      </c>
    </row>
    <row r="11364" customHeight="1" spans="1:12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">
        <v>7</v>
      </c>
      <c r="G11364" s="2">
        <v>45418</v>
      </c>
      <c r="H11364" s="2">
        <v>45425</v>
      </c>
      <c r="I11364" s="1" t="s">
        <v>21</v>
      </c>
      <c r="J11364" s="1" t="s">
        <v>27</v>
      </c>
      <c r="K11364" s="1">
        <v>756.33</v>
      </c>
      <c r="L11364" s="1" t="s">
        <v>28</v>
      </c>
    </row>
    <row r="11365" customHeight="1" spans="1:12">
      <c r="A11365" s="1" t="s">
        <v>11396</v>
      </c>
      <c r="B11365" s="1" t="s">
        <v>25</v>
      </c>
      <c r="C11365" s="1" t="s">
        <v>36</v>
      </c>
      <c r="D11365" s="1">
        <v>4919.9</v>
      </c>
      <c r="E11365" s="1">
        <v>0.47</v>
      </c>
      <c r="F11365" s="1">
        <v>8</v>
      </c>
      <c r="G11365" s="2">
        <v>45391</v>
      </c>
      <c r="H11365" s="2">
        <v>45395</v>
      </c>
      <c r="I11365" s="1" t="s">
        <v>15</v>
      </c>
      <c r="J11365" s="1" t="s">
        <v>16</v>
      </c>
      <c r="K11365" s="1">
        <v>1358.03</v>
      </c>
      <c r="L11365" s="1" t="s">
        <v>28</v>
      </c>
    </row>
    <row r="11366" customHeight="1" spans="1:12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">
        <v>6</v>
      </c>
      <c r="G11366" s="2">
        <v>45300</v>
      </c>
      <c r="H11366" s="2">
        <v>45306</v>
      </c>
      <c r="I11366" s="1" t="s">
        <v>31</v>
      </c>
      <c r="J11366" s="1" t="s">
        <v>16</v>
      </c>
      <c r="K11366" s="1">
        <v>111.65</v>
      </c>
      <c r="L11366" s="1" t="s">
        <v>48</v>
      </c>
    </row>
    <row r="11367" customHeight="1" spans="1:12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0.29</v>
      </c>
      <c r="F11367" s="1">
        <v>3</v>
      </c>
      <c r="G11367" s="2">
        <v>45034</v>
      </c>
      <c r="H11367" s="2">
        <v>45040</v>
      </c>
      <c r="I11367" s="1" t="s">
        <v>31</v>
      </c>
      <c r="J11367" s="1" t="s">
        <v>22</v>
      </c>
      <c r="K11367" s="1">
        <v>1205.82</v>
      </c>
      <c r="L11367" s="1" t="s">
        <v>17</v>
      </c>
    </row>
    <row r="11368" customHeight="1" spans="1:12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">
        <v>1</v>
      </c>
      <c r="G11368" s="2">
        <v>44988</v>
      </c>
      <c r="H11368" s="2">
        <v>44990</v>
      </c>
      <c r="I11368" s="1" t="s">
        <v>21</v>
      </c>
      <c r="J11368" s="1" t="s">
        <v>22</v>
      </c>
      <c r="K11368" s="1">
        <v>512.9</v>
      </c>
      <c r="L11368" s="1" t="s">
        <v>17</v>
      </c>
    </row>
    <row r="11369" customHeight="1" spans="1:12">
      <c r="A11369" s="1" t="s">
        <v>11400</v>
      </c>
      <c r="B11369" s="1" t="s">
        <v>19</v>
      </c>
      <c r="C11369" s="1" t="s">
        <v>33</v>
      </c>
      <c r="D11369" s="1">
        <v>2609.8</v>
      </c>
      <c r="E11369" s="1">
        <v>0.45</v>
      </c>
      <c r="F11369" s="1">
        <v>8</v>
      </c>
      <c r="G11369" s="2">
        <v>44983</v>
      </c>
      <c r="H11369" s="2">
        <v>44989</v>
      </c>
      <c r="I11369" s="1" t="s">
        <v>21</v>
      </c>
      <c r="J11369" s="1" t="s">
        <v>16</v>
      </c>
      <c r="K11369" s="1">
        <v>685.19</v>
      </c>
      <c r="L11369" s="1" t="s">
        <v>28</v>
      </c>
    </row>
    <row r="11370" customHeight="1" spans="1:12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">
        <v>6</v>
      </c>
      <c r="G11370" s="2">
        <v>45058</v>
      </c>
      <c r="H11370" s="2">
        <v>45062</v>
      </c>
      <c r="I11370" s="1" t="s">
        <v>31</v>
      </c>
      <c r="J11370" s="1" t="s">
        <v>22</v>
      </c>
      <c r="K11370" s="1">
        <v>362.51</v>
      </c>
      <c r="L11370" s="1" t="s">
        <v>23</v>
      </c>
    </row>
    <row r="11371" customHeight="1" spans="1:12">
      <c r="A11371" s="1" t="s">
        <v>11402</v>
      </c>
      <c r="B11371" s="1" t="s">
        <v>41</v>
      </c>
      <c r="C11371" s="1" t="s">
        <v>14</v>
      </c>
      <c r="D11371" s="1">
        <v>4143.85</v>
      </c>
      <c r="E11371" s="1">
        <v>0.21</v>
      </c>
      <c r="F11371" s="1">
        <v>2</v>
      </c>
      <c r="G11371" s="2">
        <v>45004</v>
      </c>
      <c r="H11371" s="2">
        <v>45009</v>
      </c>
      <c r="I11371" s="1" t="s">
        <v>31</v>
      </c>
      <c r="J11371" s="1" t="s">
        <v>16</v>
      </c>
      <c r="K11371" s="1">
        <v>663.1</v>
      </c>
      <c r="L11371" s="1" t="s">
        <v>28</v>
      </c>
    </row>
    <row r="11372" customHeight="1" spans="1:12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">
        <v>8</v>
      </c>
      <c r="G11372" s="2">
        <v>45344</v>
      </c>
      <c r="H11372" s="2">
        <v>45350</v>
      </c>
      <c r="I11372" s="1" t="s">
        <v>21</v>
      </c>
      <c r="J11372" s="1" t="s">
        <v>22</v>
      </c>
      <c r="K11372" s="1">
        <v>515.33</v>
      </c>
      <c r="L11372" s="1" t="s">
        <v>34</v>
      </c>
    </row>
    <row r="11373" customHeight="1" spans="1:12">
      <c r="A11373" s="1" t="s">
        <v>11404</v>
      </c>
      <c r="B11373" s="1" t="s">
        <v>19</v>
      </c>
      <c r="C11373" s="1" t="s">
        <v>33</v>
      </c>
      <c r="D11373" s="1">
        <v>2142.95</v>
      </c>
      <c r="E11373" s="1">
        <v>0.08</v>
      </c>
      <c r="F11373" s="1">
        <v>4</v>
      </c>
      <c r="G11373" s="2">
        <v>45088</v>
      </c>
      <c r="H11373" s="2">
        <v>45090</v>
      </c>
      <c r="I11373" s="1" t="s">
        <v>21</v>
      </c>
      <c r="J11373" s="1" t="s">
        <v>16</v>
      </c>
      <c r="K11373" s="1">
        <v>107.6</v>
      </c>
      <c r="L11373" s="1" t="s">
        <v>28</v>
      </c>
    </row>
    <row r="11374" customHeight="1" spans="1:12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">
        <v>9</v>
      </c>
      <c r="G11374" s="2">
        <v>45473</v>
      </c>
      <c r="H11374" s="2">
        <v>45478</v>
      </c>
      <c r="I11374" s="1" t="s">
        <v>15</v>
      </c>
      <c r="J11374" s="1" t="s">
        <v>16</v>
      </c>
      <c r="K11374" s="1">
        <v>678.03</v>
      </c>
      <c r="L11374" s="1" t="s">
        <v>23</v>
      </c>
    </row>
    <row r="11375" customHeight="1" spans="1:12">
      <c r="A11375" s="1" t="s">
        <v>11406</v>
      </c>
      <c r="B11375" s="1" t="s">
        <v>19</v>
      </c>
      <c r="C11375" s="1" t="s">
        <v>33</v>
      </c>
      <c r="D11375" s="1">
        <v>2291.47</v>
      </c>
      <c r="E11375" s="1">
        <v>0.37</v>
      </c>
      <c r="F11375" s="1">
        <v>9</v>
      </c>
      <c r="G11375" s="2">
        <v>45453</v>
      </c>
      <c r="H11375" s="2">
        <v>45457</v>
      </c>
      <c r="I11375" s="1" t="s">
        <v>21</v>
      </c>
      <c r="J11375" s="1" t="s">
        <v>22</v>
      </c>
      <c r="K11375" s="1">
        <v>343.19</v>
      </c>
      <c r="L11375" s="1" t="s">
        <v>39</v>
      </c>
    </row>
    <row r="11376" customHeight="1" spans="1:12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</v>
      </c>
      <c r="F11376" s="1">
        <v>9</v>
      </c>
      <c r="G11376" s="2">
        <v>44946</v>
      </c>
      <c r="H11376" s="2">
        <v>44952</v>
      </c>
      <c r="I11376" s="1" t="s">
        <v>15</v>
      </c>
      <c r="J11376" s="1" t="s">
        <v>22</v>
      </c>
      <c r="K11376" s="1">
        <v>502.14</v>
      </c>
      <c r="L11376" s="1" t="s">
        <v>23</v>
      </c>
    </row>
    <row r="11377" customHeight="1" spans="1:12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">
        <v>4</v>
      </c>
      <c r="G11377" s="2">
        <v>45402</v>
      </c>
      <c r="H11377" s="2">
        <v>45409</v>
      </c>
      <c r="I11377" s="1" t="s">
        <v>21</v>
      </c>
      <c r="J11377" s="1" t="s">
        <v>22</v>
      </c>
      <c r="K11377" s="1">
        <v>830.62</v>
      </c>
      <c r="L11377" s="1" t="s">
        <v>48</v>
      </c>
    </row>
    <row r="11378" customHeight="1" spans="1:12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">
        <v>6</v>
      </c>
      <c r="G11378" s="2">
        <v>44964</v>
      </c>
      <c r="H11378" s="2">
        <v>44969</v>
      </c>
      <c r="I11378" s="1" t="s">
        <v>31</v>
      </c>
      <c r="J11378" s="1" t="s">
        <v>27</v>
      </c>
      <c r="K11378" s="1">
        <v>234.36</v>
      </c>
      <c r="L11378" s="1" t="s">
        <v>39</v>
      </c>
    </row>
    <row r="11379" customHeight="1" spans="1:12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">
        <v>4</v>
      </c>
      <c r="G11379" s="2">
        <v>45587</v>
      </c>
      <c r="H11379" s="2">
        <v>45594</v>
      </c>
      <c r="I11379" s="1" t="s">
        <v>15</v>
      </c>
      <c r="J11379" s="1" t="s">
        <v>22</v>
      </c>
      <c r="K11379" s="1">
        <v>622.45</v>
      </c>
      <c r="L11379" s="1" t="s">
        <v>23</v>
      </c>
    </row>
    <row r="11380" customHeight="1" spans="1:12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">
        <v>5</v>
      </c>
      <c r="G11380" s="2">
        <v>45142</v>
      </c>
      <c r="H11380" s="2">
        <v>45145</v>
      </c>
      <c r="I11380" s="1" t="s">
        <v>15</v>
      </c>
      <c r="J11380" s="1" t="s">
        <v>16</v>
      </c>
      <c r="K11380" s="1">
        <v>420.94</v>
      </c>
      <c r="L11380" s="1" t="s">
        <v>17</v>
      </c>
    </row>
    <row r="11381" customHeight="1" spans="1:12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">
        <v>7</v>
      </c>
      <c r="G11381" s="2">
        <v>44936</v>
      </c>
      <c r="H11381" s="2">
        <v>44942</v>
      </c>
      <c r="I11381" s="1" t="s">
        <v>31</v>
      </c>
      <c r="J11381" s="1" t="s">
        <v>22</v>
      </c>
      <c r="K11381" s="1">
        <v>253.34</v>
      </c>
      <c r="L11381" s="1" t="s">
        <v>48</v>
      </c>
    </row>
    <row r="11382" customHeight="1" spans="1:12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">
        <v>7</v>
      </c>
      <c r="G11382" s="2">
        <v>45026</v>
      </c>
      <c r="H11382" s="2">
        <v>45029</v>
      </c>
      <c r="I11382" s="1" t="s">
        <v>31</v>
      </c>
      <c r="J11382" s="1" t="s">
        <v>16</v>
      </c>
      <c r="K11382" s="1">
        <v>462.49</v>
      </c>
      <c r="L11382" s="1" t="s">
        <v>39</v>
      </c>
    </row>
    <row r="11383" customHeight="1" spans="1:12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">
        <v>6</v>
      </c>
      <c r="G11383" s="2">
        <v>45364</v>
      </c>
      <c r="H11383" s="2">
        <v>45368</v>
      </c>
      <c r="I11383" s="1" t="s">
        <v>21</v>
      </c>
      <c r="J11383" s="1" t="s">
        <v>22</v>
      </c>
      <c r="K11383" s="1">
        <v>296.07</v>
      </c>
      <c r="L11383" s="1" t="s">
        <v>28</v>
      </c>
    </row>
    <row r="11384" customHeight="1" spans="1:12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">
        <v>4</v>
      </c>
      <c r="G11384" s="2">
        <v>45319</v>
      </c>
      <c r="H11384" s="2">
        <v>45324</v>
      </c>
      <c r="I11384" s="1" t="s">
        <v>15</v>
      </c>
      <c r="J11384" s="1" t="s">
        <v>16</v>
      </c>
      <c r="K11384" s="1">
        <v>52.95</v>
      </c>
      <c r="L11384" s="1" t="s">
        <v>39</v>
      </c>
    </row>
    <row r="11385" customHeight="1" spans="1:12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">
        <v>5</v>
      </c>
      <c r="G11385" s="2">
        <v>45652</v>
      </c>
      <c r="H11385" s="2">
        <v>45656</v>
      </c>
      <c r="I11385" s="1" t="s">
        <v>31</v>
      </c>
      <c r="J11385" s="1" t="s">
        <v>16</v>
      </c>
      <c r="K11385" s="1">
        <v>998.41</v>
      </c>
      <c r="L11385" s="1" t="s">
        <v>39</v>
      </c>
    </row>
    <row r="11386" customHeight="1" spans="1:12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">
        <v>5</v>
      </c>
      <c r="G11386" s="2">
        <v>45027</v>
      </c>
      <c r="H11386" s="2">
        <v>45030</v>
      </c>
      <c r="I11386" s="1" t="s">
        <v>15</v>
      </c>
      <c r="J11386" s="1" t="s">
        <v>27</v>
      </c>
      <c r="K11386" s="1">
        <v>480.2</v>
      </c>
      <c r="L11386" s="1" t="s">
        <v>28</v>
      </c>
    </row>
    <row r="11387" customHeight="1" spans="1:12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">
        <v>9</v>
      </c>
      <c r="G11387" s="2">
        <v>45289</v>
      </c>
      <c r="H11387" s="2">
        <v>45294</v>
      </c>
      <c r="I11387" s="1" t="s">
        <v>15</v>
      </c>
      <c r="J11387" s="1" t="s">
        <v>27</v>
      </c>
      <c r="K11387" s="1">
        <v>423.21</v>
      </c>
      <c r="L11387" s="1" t="s">
        <v>23</v>
      </c>
    </row>
    <row r="11388" customHeight="1" spans="1:12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">
        <v>6</v>
      </c>
      <c r="G11388" s="2">
        <v>45206</v>
      </c>
      <c r="H11388" s="2">
        <v>45209</v>
      </c>
      <c r="I11388" s="1" t="s">
        <v>21</v>
      </c>
      <c r="J11388" s="1" t="s">
        <v>16</v>
      </c>
      <c r="K11388" s="1">
        <v>189.88</v>
      </c>
      <c r="L11388" s="1" t="s">
        <v>23</v>
      </c>
    </row>
    <row r="11389" customHeight="1" spans="1:12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">
        <v>4</v>
      </c>
      <c r="G11389" s="2">
        <v>44930</v>
      </c>
      <c r="H11389" s="2">
        <v>44935</v>
      </c>
      <c r="I11389" s="1" t="s">
        <v>15</v>
      </c>
      <c r="J11389" s="1" t="s">
        <v>16</v>
      </c>
      <c r="K11389" s="1">
        <v>128.5</v>
      </c>
      <c r="L11389" s="1" t="s">
        <v>48</v>
      </c>
    </row>
    <row r="11390" customHeight="1" spans="1:12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">
        <v>6</v>
      </c>
      <c r="G11390" s="2">
        <v>45556</v>
      </c>
      <c r="H11390" s="2">
        <v>45562</v>
      </c>
      <c r="I11390" s="1" t="s">
        <v>21</v>
      </c>
      <c r="J11390" s="1" t="s">
        <v>16</v>
      </c>
      <c r="K11390" s="1">
        <v>332.1</v>
      </c>
      <c r="L11390" s="1" t="s">
        <v>34</v>
      </c>
    </row>
    <row r="11391" customHeight="1" spans="1:12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">
        <v>7</v>
      </c>
      <c r="G11391" s="2">
        <v>45077</v>
      </c>
      <c r="H11391" s="2">
        <v>45079</v>
      </c>
      <c r="I11391" s="1" t="s">
        <v>15</v>
      </c>
      <c r="J11391" s="1" t="s">
        <v>22</v>
      </c>
      <c r="K11391" s="1">
        <v>803.64</v>
      </c>
      <c r="L11391" s="1" t="s">
        <v>23</v>
      </c>
    </row>
    <row r="11392" customHeight="1" spans="1:12">
      <c r="A11392" s="1" t="s">
        <v>11423</v>
      </c>
      <c r="B11392" s="1" t="s">
        <v>13</v>
      </c>
      <c r="C11392" s="1" t="s">
        <v>14</v>
      </c>
      <c r="D11392" s="1">
        <v>2117.68</v>
      </c>
      <c r="E11392" s="1">
        <v>0.09</v>
      </c>
      <c r="F11392" s="1">
        <v>7</v>
      </c>
      <c r="G11392" s="2">
        <v>44968</v>
      </c>
      <c r="H11392" s="2">
        <v>44972</v>
      </c>
      <c r="I11392" s="1" t="s">
        <v>15</v>
      </c>
      <c r="J11392" s="1" t="s">
        <v>22</v>
      </c>
      <c r="K11392" s="1">
        <v>149.06</v>
      </c>
      <c r="L11392" s="1" t="s">
        <v>28</v>
      </c>
    </row>
    <row r="11393" customHeight="1" spans="1:12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">
        <v>3</v>
      </c>
      <c r="G11393" s="2">
        <v>45302</v>
      </c>
      <c r="H11393" s="2">
        <v>45309</v>
      </c>
      <c r="I11393" s="1" t="s">
        <v>15</v>
      </c>
      <c r="J11393" s="1" t="s">
        <v>22</v>
      </c>
      <c r="K11393" s="1">
        <v>688.53</v>
      </c>
      <c r="L11393" s="1" t="s">
        <v>28</v>
      </c>
    </row>
    <row r="11394" customHeight="1" spans="1:12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">
        <v>6</v>
      </c>
      <c r="G11394" s="2">
        <v>45555</v>
      </c>
      <c r="H11394" s="2">
        <v>45562</v>
      </c>
      <c r="I11394" s="1" t="s">
        <v>21</v>
      </c>
      <c r="J11394" s="1" t="s">
        <v>16</v>
      </c>
      <c r="K11394" s="1">
        <v>124.36</v>
      </c>
      <c r="L11394" s="1" t="s">
        <v>48</v>
      </c>
    </row>
    <row r="11395" customHeight="1" spans="1:12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">
        <v>7</v>
      </c>
      <c r="G11395" s="2">
        <v>44945</v>
      </c>
      <c r="H11395" s="2">
        <v>44951</v>
      </c>
      <c r="I11395" s="1" t="s">
        <v>21</v>
      </c>
      <c r="J11395" s="1" t="s">
        <v>16</v>
      </c>
      <c r="K11395" s="1">
        <v>148.21</v>
      </c>
      <c r="L11395" s="1" t="s">
        <v>17</v>
      </c>
    </row>
    <row r="11396" customHeight="1" spans="1:12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0.29</v>
      </c>
      <c r="F11396" s="1">
        <v>1</v>
      </c>
      <c r="G11396" s="2">
        <v>45338</v>
      </c>
      <c r="H11396" s="2">
        <v>45344</v>
      </c>
      <c r="I11396" s="1" t="s">
        <v>15</v>
      </c>
      <c r="J11396" s="1" t="s">
        <v>22</v>
      </c>
      <c r="K11396" s="1">
        <v>40.88</v>
      </c>
      <c r="L11396" s="1" t="s">
        <v>23</v>
      </c>
    </row>
    <row r="11397" customHeight="1" spans="1:12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">
        <v>4</v>
      </c>
      <c r="G11397" s="2">
        <v>45462</v>
      </c>
      <c r="H11397" s="2">
        <v>45467</v>
      </c>
      <c r="I11397" s="1" t="s">
        <v>31</v>
      </c>
      <c r="J11397" s="1" t="s">
        <v>27</v>
      </c>
      <c r="K11397" s="1">
        <v>429.47</v>
      </c>
      <c r="L11397" s="1" t="s">
        <v>28</v>
      </c>
    </row>
    <row r="11398" customHeight="1" spans="1:12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">
        <v>7</v>
      </c>
      <c r="G11398" s="2">
        <v>45162</v>
      </c>
      <c r="H11398" s="2">
        <v>45168</v>
      </c>
      <c r="I11398" s="1" t="s">
        <v>31</v>
      </c>
      <c r="J11398" s="1" t="s">
        <v>27</v>
      </c>
      <c r="K11398" s="1">
        <v>97.14</v>
      </c>
      <c r="L11398" s="1" t="s">
        <v>34</v>
      </c>
    </row>
    <row r="11399" customHeight="1" spans="1:12">
      <c r="A11399" s="1" t="s">
        <v>11430</v>
      </c>
      <c r="B11399" s="1" t="s">
        <v>13</v>
      </c>
      <c r="C11399" s="1" t="s">
        <v>14</v>
      </c>
      <c r="D11399" s="1">
        <v>4837.94</v>
      </c>
      <c r="E11399" s="1">
        <v>0.08</v>
      </c>
      <c r="F11399" s="1">
        <v>1</v>
      </c>
      <c r="G11399" s="2">
        <v>45431</v>
      </c>
      <c r="H11399" s="2">
        <v>45437</v>
      </c>
      <c r="I11399" s="1" t="s">
        <v>31</v>
      </c>
      <c r="J11399" s="1" t="s">
        <v>27</v>
      </c>
      <c r="K11399" s="1">
        <v>611.44</v>
      </c>
      <c r="L11399" s="1" t="s">
        <v>34</v>
      </c>
    </row>
    <row r="11400" customHeight="1" spans="1:12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">
        <v>8</v>
      </c>
      <c r="G11400" s="2">
        <v>44933</v>
      </c>
      <c r="H11400" s="2">
        <v>44938</v>
      </c>
      <c r="I11400" s="1" t="s">
        <v>31</v>
      </c>
      <c r="J11400" s="1" t="s">
        <v>27</v>
      </c>
      <c r="K11400" s="1">
        <v>370.73</v>
      </c>
      <c r="L11400" s="1" t="s">
        <v>28</v>
      </c>
    </row>
    <row r="11401" customHeight="1" spans="1:12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0.07</v>
      </c>
      <c r="F11401" s="1">
        <v>6</v>
      </c>
      <c r="G11401" s="2">
        <v>45050</v>
      </c>
      <c r="H11401" s="2">
        <v>45052</v>
      </c>
      <c r="I11401" s="1" t="s">
        <v>31</v>
      </c>
      <c r="J11401" s="1" t="s">
        <v>27</v>
      </c>
      <c r="K11401" s="1">
        <v>457.77</v>
      </c>
      <c r="L11401" s="1" t="s">
        <v>28</v>
      </c>
    </row>
    <row r="11402" customHeight="1" spans="1:12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">
        <v>6</v>
      </c>
      <c r="G11402" s="2">
        <v>45439</v>
      </c>
      <c r="H11402" s="2">
        <v>45440</v>
      </c>
      <c r="I11402" s="1" t="s">
        <v>15</v>
      </c>
      <c r="J11402" s="1" t="s">
        <v>27</v>
      </c>
      <c r="K11402" s="1">
        <v>491.51</v>
      </c>
      <c r="L11402" s="1" t="s">
        <v>28</v>
      </c>
    </row>
    <row r="11403" customHeight="1" spans="1:12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">
        <v>3</v>
      </c>
      <c r="G11403" s="2">
        <v>45321</v>
      </c>
      <c r="H11403" s="2">
        <v>45323</v>
      </c>
      <c r="I11403" s="1" t="s">
        <v>31</v>
      </c>
      <c r="J11403" s="1" t="s">
        <v>27</v>
      </c>
      <c r="K11403" s="1">
        <v>153.44</v>
      </c>
      <c r="L11403" s="1" t="s">
        <v>28</v>
      </c>
    </row>
    <row r="11404" customHeight="1" spans="1:12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">
        <v>6</v>
      </c>
      <c r="G11404" s="2">
        <v>45617</v>
      </c>
      <c r="H11404" s="2">
        <v>45622</v>
      </c>
      <c r="I11404" s="1" t="s">
        <v>31</v>
      </c>
      <c r="J11404" s="1" t="s">
        <v>27</v>
      </c>
      <c r="K11404" s="1">
        <v>958.83</v>
      </c>
      <c r="L11404" s="1" t="s">
        <v>17</v>
      </c>
    </row>
    <row r="11405" customHeight="1" spans="1:12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">
        <v>4</v>
      </c>
      <c r="G11405" s="2">
        <v>45626</v>
      </c>
      <c r="H11405" s="2">
        <v>45632</v>
      </c>
      <c r="I11405" s="1" t="s">
        <v>15</v>
      </c>
      <c r="J11405" s="1" t="s">
        <v>22</v>
      </c>
      <c r="K11405" s="1">
        <v>231.85</v>
      </c>
      <c r="L11405" s="1" t="s">
        <v>28</v>
      </c>
    </row>
    <row r="11406" customHeight="1" spans="1:12">
      <c r="A11406" s="1" t="s">
        <v>11437</v>
      </c>
      <c r="B11406" s="1" t="s">
        <v>13</v>
      </c>
      <c r="C11406" s="1" t="s">
        <v>14</v>
      </c>
      <c r="D11406" s="1">
        <v>154.08</v>
      </c>
      <c r="E11406" s="1">
        <v>0.28</v>
      </c>
      <c r="F11406" s="1">
        <v>9</v>
      </c>
      <c r="G11406" s="2">
        <v>45597</v>
      </c>
      <c r="H11406" s="2">
        <v>45603</v>
      </c>
      <c r="I11406" s="1" t="s">
        <v>31</v>
      </c>
      <c r="J11406" s="1" t="s">
        <v>16</v>
      </c>
      <c r="K11406" s="1">
        <v>9.95</v>
      </c>
      <c r="L11406" s="1" t="s">
        <v>48</v>
      </c>
    </row>
    <row r="11407" customHeight="1" spans="1:12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">
        <v>4</v>
      </c>
      <c r="G11407" s="2">
        <v>44956</v>
      </c>
      <c r="H11407" s="2">
        <v>44963</v>
      </c>
      <c r="I11407" s="1" t="s">
        <v>21</v>
      </c>
      <c r="J11407" s="1" t="s">
        <v>22</v>
      </c>
      <c r="K11407" s="1">
        <v>242.53</v>
      </c>
      <c r="L11407" s="1" t="s">
        <v>48</v>
      </c>
    </row>
    <row r="11408" customHeight="1" spans="1:12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">
        <v>6</v>
      </c>
      <c r="G11408" s="2">
        <v>45003</v>
      </c>
      <c r="H11408" s="2">
        <v>45004</v>
      </c>
      <c r="I11408" s="1" t="s">
        <v>31</v>
      </c>
      <c r="J11408" s="1" t="s">
        <v>16</v>
      </c>
      <c r="K11408" s="1">
        <v>387.13</v>
      </c>
      <c r="L11408" s="1" t="s">
        <v>17</v>
      </c>
    </row>
    <row r="11409" customHeight="1" spans="1:12">
      <c r="A11409" s="1" t="s">
        <v>11440</v>
      </c>
      <c r="B11409" s="1" t="s">
        <v>13</v>
      </c>
      <c r="C11409" s="1" t="s">
        <v>14</v>
      </c>
      <c r="D11409" s="1">
        <v>4810.98</v>
      </c>
      <c r="E11409" s="1">
        <v>0.12</v>
      </c>
      <c r="F11409" s="1">
        <v>6</v>
      </c>
      <c r="G11409" s="2">
        <v>45456</v>
      </c>
      <c r="H11409" s="2">
        <v>45462</v>
      </c>
      <c r="I11409" s="1" t="s">
        <v>31</v>
      </c>
      <c r="J11409" s="1" t="s">
        <v>16</v>
      </c>
      <c r="K11409" s="1">
        <v>775.61</v>
      </c>
      <c r="L11409" s="1" t="s">
        <v>39</v>
      </c>
    </row>
    <row r="11410" customHeight="1" spans="1:12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">
        <v>1</v>
      </c>
      <c r="G11410" s="2">
        <v>45112</v>
      </c>
      <c r="H11410" s="2">
        <v>45115</v>
      </c>
      <c r="I11410" s="1" t="s">
        <v>15</v>
      </c>
      <c r="J11410" s="1" t="s">
        <v>16</v>
      </c>
      <c r="K11410" s="1">
        <v>354.48</v>
      </c>
      <c r="L11410" s="1" t="s">
        <v>17</v>
      </c>
    </row>
    <row r="11411" customHeight="1" spans="1:12">
      <c r="A11411" s="1" t="s">
        <v>11442</v>
      </c>
      <c r="B11411" s="1" t="s">
        <v>19</v>
      </c>
      <c r="C11411" s="1" t="s">
        <v>14</v>
      </c>
      <c r="D11411" s="1">
        <v>1056.87</v>
      </c>
      <c r="E11411" s="1">
        <v>0.24</v>
      </c>
      <c r="F11411" s="1">
        <v>4</v>
      </c>
      <c r="G11411" s="2">
        <v>45387</v>
      </c>
      <c r="H11411" s="2">
        <v>45391</v>
      </c>
      <c r="I11411" s="1" t="s">
        <v>21</v>
      </c>
      <c r="J11411" s="1" t="s">
        <v>27</v>
      </c>
      <c r="K11411" s="1">
        <v>188.78</v>
      </c>
      <c r="L11411" s="1" t="s">
        <v>28</v>
      </c>
    </row>
    <row r="11412" customHeight="1" spans="1:12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0.07</v>
      </c>
      <c r="F11412" s="1">
        <v>9</v>
      </c>
      <c r="G11412" s="2">
        <v>45429</v>
      </c>
      <c r="H11412" s="2">
        <v>45436</v>
      </c>
      <c r="I11412" s="1" t="s">
        <v>15</v>
      </c>
      <c r="J11412" s="1" t="s">
        <v>16</v>
      </c>
      <c r="K11412" s="1">
        <v>614.32</v>
      </c>
      <c r="L11412" s="1" t="s">
        <v>39</v>
      </c>
    </row>
    <row r="11413" customHeight="1" spans="1:12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">
        <v>6</v>
      </c>
      <c r="G11413" s="2">
        <v>45228</v>
      </c>
      <c r="H11413" s="2">
        <v>45229</v>
      </c>
      <c r="I11413" s="1" t="s">
        <v>21</v>
      </c>
      <c r="J11413" s="1" t="s">
        <v>22</v>
      </c>
      <c r="K11413" s="1">
        <v>188.97</v>
      </c>
      <c r="L11413" s="1" t="s">
        <v>39</v>
      </c>
    </row>
    <row r="11414" customHeight="1" spans="1:12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">
        <v>4</v>
      </c>
      <c r="G11414" s="2">
        <v>45038</v>
      </c>
      <c r="H11414" s="2">
        <v>45041</v>
      </c>
      <c r="I11414" s="1" t="s">
        <v>15</v>
      </c>
      <c r="J11414" s="1" t="s">
        <v>16</v>
      </c>
      <c r="K11414" s="1">
        <v>799.15</v>
      </c>
      <c r="L11414" s="1" t="s">
        <v>34</v>
      </c>
    </row>
    <row r="11415" customHeight="1" spans="1:12">
      <c r="A11415" s="1" t="s">
        <v>11446</v>
      </c>
      <c r="B11415" s="1" t="s">
        <v>25</v>
      </c>
      <c r="C11415" s="1" t="s">
        <v>20</v>
      </c>
      <c r="D11415" s="1">
        <v>4529.48</v>
      </c>
      <c r="E11415" s="1">
        <v>0.28</v>
      </c>
      <c r="F11415" s="1">
        <v>7</v>
      </c>
      <c r="G11415" s="2">
        <v>44945</v>
      </c>
      <c r="H11415" s="2">
        <v>44951</v>
      </c>
      <c r="I11415" s="1" t="s">
        <v>15</v>
      </c>
      <c r="J11415" s="1" t="s">
        <v>22</v>
      </c>
      <c r="K11415" s="1">
        <v>761.11</v>
      </c>
      <c r="L11415" s="1" t="s">
        <v>48</v>
      </c>
    </row>
    <row r="11416" customHeight="1" spans="1:12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">
        <v>7</v>
      </c>
      <c r="G11416" s="2">
        <v>44938</v>
      </c>
      <c r="H11416" s="2">
        <v>44945</v>
      </c>
      <c r="I11416" s="1" t="s">
        <v>21</v>
      </c>
      <c r="J11416" s="1" t="s">
        <v>22</v>
      </c>
      <c r="K11416" s="1">
        <v>115.24</v>
      </c>
      <c r="L11416" s="1" t="s">
        <v>23</v>
      </c>
    </row>
    <row r="11417" customHeight="1" spans="1:12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">
        <v>5</v>
      </c>
      <c r="G11417" s="2">
        <v>45144</v>
      </c>
      <c r="H11417" s="2">
        <v>45149</v>
      </c>
      <c r="I11417" s="1" t="s">
        <v>21</v>
      </c>
      <c r="J11417" s="1" t="s">
        <v>22</v>
      </c>
      <c r="K11417" s="1">
        <v>1247.78</v>
      </c>
      <c r="L11417" s="1" t="s">
        <v>17</v>
      </c>
    </row>
    <row r="11418" customHeight="1" spans="1:12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">
        <v>4</v>
      </c>
      <c r="G11418" s="2">
        <v>45264</v>
      </c>
      <c r="H11418" s="2">
        <v>45265</v>
      </c>
      <c r="I11418" s="1" t="s">
        <v>21</v>
      </c>
      <c r="J11418" s="1" t="s">
        <v>27</v>
      </c>
      <c r="K11418" s="1">
        <v>650.52</v>
      </c>
      <c r="L11418" s="1" t="s">
        <v>23</v>
      </c>
    </row>
    <row r="11419" customHeight="1" spans="1:12">
      <c r="A11419" s="1" t="s">
        <v>11450</v>
      </c>
      <c r="B11419" s="1" t="s">
        <v>41</v>
      </c>
      <c r="C11419" s="1" t="s">
        <v>36</v>
      </c>
      <c r="D11419" s="1">
        <v>4628.27</v>
      </c>
      <c r="E11419" s="1">
        <v>0.31</v>
      </c>
      <c r="F11419" s="1">
        <v>4</v>
      </c>
      <c r="G11419" s="2">
        <v>45232</v>
      </c>
      <c r="H11419" s="2">
        <v>45234</v>
      </c>
      <c r="I11419" s="1" t="s">
        <v>21</v>
      </c>
      <c r="J11419" s="1" t="s">
        <v>27</v>
      </c>
      <c r="K11419" s="1">
        <v>516.42</v>
      </c>
      <c r="L11419" s="1" t="s">
        <v>23</v>
      </c>
    </row>
    <row r="11420" customHeight="1" spans="1:12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">
        <v>7</v>
      </c>
      <c r="G11420" s="2">
        <v>45330</v>
      </c>
      <c r="H11420" s="2">
        <v>45336</v>
      </c>
      <c r="I11420" s="1" t="s">
        <v>31</v>
      </c>
      <c r="J11420" s="1" t="s">
        <v>27</v>
      </c>
      <c r="K11420" s="1">
        <v>1017.28</v>
      </c>
      <c r="L11420" s="1" t="s">
        <v>17</v>
      </c>
    </row>
    <row r="11421" customHeight="1" spans="1:12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">
        <v>6</v>
      </c>
      <c r="G11421" s="2">
        <v>45444</v>
      </c>
      <c r="H11421" s="2">
        <v>45448</v>
      </c>
      <c r="I11421" s="1" t="s">
        <v>31</v>
      </c>
      <c r="J11421" s="1" t="s">
        <v>22</v>
      </c>
      <c r="K11421" s="1">
        <v>459.32</v>
      </c>
      <c r="L11421" s="1" t="s">
        <v>17</v>
      </c>
    </row>
    <row r="11422" customHeight="1" spans="1:12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">
        <v>4</v>
      </c>
      <c r="G11422" s="2">
        <v>45317</v>
      </c>
      <c r="H11422" s="2">
        <v>45323</v>
      </c>
      <c r="I11422" s="1" t="s">
        <v>31</v>
      </c>
      <c r="J11422" s="1" t="s">
        <v>22</v>
      </c>
      <c r="K11422" s="1">
        <v>45.88</v>
      </c>
      <c r="L11422" s="1" t="s">
        <v>28</v>
      </c>
    </row>
    <row r="11423" customHeight="1" spans="1:12">
      <c r="A11423" s="1" t="s">
        <v>11454</v>
      </c>
      <c r="B11423" s="1" t="s">
        <v>19</v>
      </c>
      <c r="C11423" s="1" t="s">
        <v>26</v>
      </c>
      <c r="D11423" s="1">
        <v>4608.94</v>
      </c>
      <c r="E11423" s="1">
        <v>0.33</v>
      </c>
      <c r="F11423" s="1">
        <v>3</v>
      </c>
      <c r="G11423" s="2">
        <v>45278</v>
      </c>
      <c r="H11423" s="2">
        <v>45285</v>
      </c>
      <c r="I11423" s="1" t="s">
        <v>21</v>
      </c>
      <c r="J11423" s="1" t="s">
        <v>22</v>
      </c>
      <c r="K11423" s="1">
        <v>295.87</v>
      </c>
      <c r="L11423" s="1" t="s">
        <v>28</v>
      </c>
    </row>
    <row r="11424" customHeight="1" spans="1:12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">
        <v>2</v>
      </c>
      <c r="G11424" s="2">
        <v>45237</v>
      </c>
      <c r="H11424" s="2">
        <v>45239</v>
      </c>
      <c r="I11424" s="1" t="s">
        <v>31</v>
      </c>
      <c r="J11424" s="1" t="s">
        <v>22</v>
      </c>
      <c r="K11424" s="1">
        <v>119.85</v>
      </c>
      <c r="L11424" s="1" t="s">
        <v>34</v>
      </c>
    </row>
    <row r="11425" customHeight="1" spans="1:12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">
        <v>4</v>
      </c>
      <c r="G11425" s="2">
        <v>45407</v>
      </c>
      <c r="H11425" s="2">
        <v>45409</v>
      </c>
      <c r="I11425" s="1" t="s">
        <v>31</v>
      </c>
      <c r="J11425" s="1" t="s">
        <v>22</v>
      </c>
      <c r="K11425" s="1">
        <v>62.33</v>
      </c>
      <c r="L11425" s="1" t="s">
        <v>23</v>
      </c>
    </row>
    <row r="11426" customHeight="1" spans="1:12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">
        <v>7</v>
      </c>
      <c r="G11426" s="2">
        <v>45050</v>
      </c>
      <c r="H11426" s="2">
        <v>45054</v>
      </c>
      <c r="I11426" s="1" t="s">
        <v>31</v>
      </c>
      <c r="J11426" s="1" t="s">
        <v>22</v>
      </c>
      <c r="K11426" s="1">
        <v>256.54</v>
      </c>
      <c r="L11426" s="1" t="s">
        <v>17</v>
      </c>
    </row>
    <row r="11427" customHeight="1" spans="1:12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">
        <v>2</v>
      </c>
      <c r="G11427" s="2">
        <v>45453</v>
      </c>
      <c r="H11427" s="2">
        <v>45455</v>
      </c>
      <c r="I11427" s="1" t="s">
        <v>31</v>
      </c>
      <c r="J11427" s="1" t="s">
        <v>22</v>
      </c>
      <c r="K11427" s="1">
        <v>546.28</v>
      </c>
      <c r="L11427" s="1" t="s">
        <v>39</v>
      </c>
    </row>
    <row r="11428" customHeight="1" spans="1:12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">
        <v>9</v>
      </c>
      <c r="G11428" s="2">
        <v>45334</v>
      </c>
      <c r="H11428" s="2">
        <v>45339</v>
      </c>
      <c r="I11428" s="1" t="s">
        <v>21</v>
      </c>
      <c r="J11428" s="1" t="s">
        <v>27</v>
      </c>
      <c r="K11428" s="1">
        <v>123.44</v>
      </c>
      <c r="L11428" s="1" t="s">
        <v>48</v>
      </c>
    </row>
    <row r="11429" customHeight="1" spans="1:12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">
        <v>9</v>
      </c>
      <c r="G11429" s="2">
        <v>45211</v>
      </c>
      <c r="H11429" s="2">
        <v>45213</v>
      </c>
      <c r="I11429" s="1" t="s">
        <v>15</v>
      </c>
      <c r="J11429" s="1" t="s">
        <v>16</v>
      </c>
      <c r="K11429" s="1">
        <v>686.7</v>
      </c>
      <c r="L11429" s="1" t="s">
        <v>28</v>
      </c>
    </row>
    <row r="11430" customHeight="1" spans="1:12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">
        <v>6</v>
      </c>
      <c r="G11430" s="2">
        <v>45125</v>
      </c>
      <c r="H11430" s="2">
        <v>45132</v>
      </c>
      <c r="I11430" s="1" t="s">
        <v>21</v>
      </c>
      <c r="J11430" s="1" t="s">
        <v>22</v>
      </c>
      <c r="K11430" s="1">
        <v>139</v>
      </c>
      <c r="L11430" s="1" t="s">
        <v>39</v>
      </c>
    </row>
    <row r="11431" customHeight="1" spans="1:12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">
        <v>9</v>
      </c>
      <c r="G11431" s="2">
        <v>45388</v>
      </c>
      <c r="H11431" s="2">
        <v>45393</v>
      </c>
      <c r="I11431" s="1" t="s">
        <v>15</v>
      </c>
      <c r="J11431" s="1" t="s">
        <v>27</v>
      </c>
      <c r="K11431" s="1">
        <v>413.69</v>
      </c>
      <c r="L11431" s="1" t="s">
        <v>34</v>
      </c>
    </row>
    <row r="11432" customHeight="1" spans="1:12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0.07</v>
      </c>
      <c r="F11432" s="1">
        <v>1</v>
      </c>
      <c r="G11432" s="2">
        <v>45394</v>
      </c>
      <c r="H11432" s="2">
        <v>45396</v>
      </c>
      <c r="I11432" s="1" t="s">
        <v>21</v>
      </c>
      <c r="J11432" s="1" t="s">
        <v>27</v>
      </c>
      <c r="K11432" s="1">
        <v>239.43</v>
      </c>
      <c r="L11432" s="1" t="s">
        <v>23</v>
      </c>
    </row>
    <row r="11433" customHeight="1" spans="1:12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">
        <v>6</v>
      </c>
      <c r="G11433" s="2">
        <v>45019</v>
      </c>
      <c r="H11433" s="2">
        <v>45025</v>
      </c>
      <c r="I11433" s="1" t="s">
        <v>21</v>
      </c>
      <c r="J11433" s="1" t="s">
        <v>22</v>
      </c>
      <c r="K11433" s="1">
        <v>345.32</v>
      </c>
      <c r="L11433" s="1" t="s">
        <v>17</v>
      </c>
    </row>
    <row r="11434" customHeight="1" spans="1:12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">
        <v>3</v>
      </c>
      <c r="G11434" s="2">
        <v>45475</v>
      </c>
      <c r="H11434" s="2">
        <v>45480</v>
      </c>
      <c r="I11434" s="1" t="s">
        <v>31</v>
      </c>
      <c r="J11434" s="1" t="s">
        <v>27</v>
      </c>
      <c r="K11434" s="1">
        <v>57.88</v>
      </c>
      <c r="L11434" s="1" t="s">
        <v>34</v>
      </c>
    </row>
    <row r="11435" customHeight="1" spans="1:12">
      <c r="A11435" s="1" t="s">
        <v>11466</v>
      </c>
      <c r="B11435" s="1" t="s">
        <v>13</v>
      </c>
      <c r="C11435" s="1" t="s">
        <v>20</v>
      </c>
      <c r="D11435" s="1">
        <v>2170.47</v>
      </c>
      <c r="E11435" s="1">
        <v>0.07</v>
      </c>
      <c r="F11435" s="1">
        <v>6</v>
      </c>
      <c r="G11435" s="2">
        <v>45630</v>
      </c>
      <c r="H11435" s="2">
        <v>45631</v>
      </c>
      <c r="I11435" s="1" t="s">
        <v>31</v>
      </c>
      <c r="J11435" s="1" t="s">
        <v>22</v>
      </c>
      <c r="K11435" s="1">
        <v>364.25</v>
      </c>
      <c r="L11435" s="1" t="s">
        <v>23</v>
      </c>
    </row>
    <row r="11436" customHeight="1" spans="1:12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">
        <v>5</v>
      </c>
      <c r="G11436" s="2">
        <v>45021</v>
      </c>
      <c r="H11436" s="2">
        <v>45026</v>
      </c>
      <c r="I11436" s="1" t="s">
        <v>21</v>
      </c>
      <c r="J11436" s="1" t="s">
        <v>16</v>
      </c>
      <c r="K11436" s="1">
        <v>39.5</v>
      </c>
      <c r="L11436" s="1" t="s">
        <v>39</v>
      </c>
    </row>
    <row r="11437" customHeight="1" spans="1:12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">
        <v>5</v>
      </c>
      <c r="G11437" s="2">
        <v>45329</v>
      </c>
      <c r="H11437" s="2">
        <v>45336</v>
      </c>
      <c r="I11437" s="1" t="s">
        <v>31</v>
      </c>
      <c r="J11437" s="1" t="s">
        <v>27</v>
      </c>
      <c r="K11437" s="1">
        <v>808.88</v>
      </c>
      <c r="L11437" s="1" t="s">
        <v>34</v>
      </c>
    </row>
    <row r="11438" customHeight="1" spans="1:12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">
        <v>1</v>
      </c>
      <c r="G11438" s="2">
        <v>44997</v>
      </c>
      <c r="H11438" s="2">
        <v>45003</v>
      </c>
      <c r="I11438" s="1" t="s">
        <v>15</v>
      </c>
      <c r="J11438" s="1" t="s">
        <v>27</v>
      </c>
      <c r="K11438" s="1">
        <v>816.09</v>
      </c>
      <c r="L11438" s="1" t="s">
        <v>28</v>
      </c>
    </row>
    <row r="11439" customHeight="1" spans="1:12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">
        <v>5</v>
      </c>
      <c r="G11439" s="2">
        <v>45444</v>
      </c>
      <c r="H11439" s="2">
        <v>45448</v>
      </c>
      <c r="I11439" s="1" t="s">
        <v>15</v>
      </c>
      <c r="J11439" s="1" t="s">
        <v>16</v>
      </c>
      <c r="K11439" s="1">
        <v>681.35</v>
      </c>
      <c r="L11439" s="1" t="s">
        <v>39</v>
      </c>
    </row>
    <row r="11440" customHeight="1" spans="1:12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">
        <v>6</v>
      </c>
      <c r="G11440" s="2">
        <v>45281</v>
      </c>
      <c r="H11440" s="2">
        <v>45283</v>
      </c>
      <c r="I11440" s="1" t="s">
        <v>31</v>
      </c>
      <c r="J11440" s="1" t="s">
        <v>16</v>
      </c>
      <c r="K11440" s="1">
        <v>386.25</v>
      </c>
      <c r="L11440" s="1" t="s">
        <v>39</v>
      </c>
    </row>
    <row r="11441" customHeight="1" spans="1:12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">
        <v>1</v>
      </c>
      <c r="G11441" s="2">
        <v>45493</v>
      </c>
      <c r="H11441" s="2">
        <v>45499</v>
      </c>
      <c r="I11441" s="1" t="s">
        <v>31</v>
      </c>
      <c r="J11441" s="1" t="s">
        <v>16</v>
      </c>
      <c r="K11441" s="1">
        <v>135.96</v>
      </c>
      <c r="L11441" s="1" t="s">
        <v>48</v>
      </c>
    </row>
    <row r="11442" customHeight="1" spans="1:12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">
        <v>7</v>
      </c>
      <c r="G11442" s="2">
        <v>45207</v>
      </c>
      <c r="H11442" s="2">
        <v>45208</v>
      </c>
      <c r="I11442" s="1" t="s">
        <v>21</v>
      </c>
      <c r="J11442" s="1" t="s">
        <v>27</v>
      </c>
      <c r="K11442" s="1">
        <v>548.23</v>
      </c>
      <c r="L11442" s="1" t="s">
        <v>48</v>
      </c>
    </row>
    <row r="11443" customHeight="1" spans="1:12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">
        <v>1</v>
      </c>
      <c r="G11443" s="2">
        <v>45024</v>
      </c>
      <c r="H11443" s="2">
        <v>45026</v>
      </c>
      <c r="I11443" s="1" t="s">
        <v>21</v>
      </c>
      <c r="J11443" s="1" t="s">
        <v>16</v>
      </c>
      <c r="K11443" s="1">
        <v>404.01</v>
      </c>
      <c r="L11443" s="1" t="s">
        <v>28</v>
      </c>
    </row>
    <row r="11444" customHeight="1" spans="1:12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">
        <v>7</v>
      </c>
      <c r="G11444" s="2">
        <v>45009</v>
      </c>
      <c r="H11444" s="2">
        <v>45015</v>
      </c>
      <c r="I11444" s="1" t="s">
        <v>21</v>
      </c>
      <c r="J11444" s="1" t="s">
        <v>22</v>
      </c>
      <c r="K11444" s="1">
        <v>167.06</v>
      </c>
      <c r="L11444" s="1" t="s">
        <v>28</v>
      </c>
    </row>
    <row r="11445" customHeight="1" spans="1:12">
      <c r="A11445" s="1" t="s">
        <v>11476</v>
      </c>
      <c r="B11445" s="1" t="s">
        <v>13</v>
      </c>
      <c r="C11445" s="1" t="s">
        <v>26</v>
      </c>
      <c r="D11445" s="1">
        <v>1269.34</v>
      </c>
      <c r="E11445" s="1">
        <v>0.27</v>
      </c>
      <c r="F11445" s="1">
        <v>9</v>
      </c>
      <c r="G11445" s="2">
        <v>45186</v>
      </c>
      <c r="H11445" s="2">
        <v>45191</v>
      </c>
      <c r="I11445" s="1" t="s">
        <v>31</v>
      </c>
      <c r="J11445" s="1" t="s">
        <v>22</v>
      </c>
      <c r="K11445" s="1">
        <v>265.91</v>
      </c>
      <c r="L11445" s="1" t="s">
        <v>28</v>
      </c>
    </row>
    <row r="11446" customHeight="1" spans="1:12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">
        <v>7</v>
      </c>
      <c r="G11446" s="2">
        <v>45142</v>
      </c>
      <c r="H11446" s="2">
        <v>45144</v>
      </c>
      <c r="I11446" s="1" t="s">
        <v>31</v>
      </c>
      <c r="J11446" s="1" t="s">
        <v>27</v>
      </c>
      <c r="K11446" s="1">
        <v>914.61</v>
      </c>
      <c r="L11446" s="1" t="s">
        <v>34</v>
      </c>
    </row>
    <row r="11447" customHeight="1" spans="1:12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">
        <v>5</v>
      </c>
      <c r="G11447" s="2">
        <v>45161</v>
      </c>
      <c r="H11447" s="2">
        <v>45168</v>
      </c>
      <c r="I11447" s="1" t="s">
        <v>21</v>
      </c>
      <c r="J11447" s="1" t="s">
        <v>22</v>
      </c>
      <c r="K11447" s="1">
        <v>82.49</v>
      </c>
      <c r="L11447" s="1" t="s">
        <v>48</v>
      </c>
    </row>
    <row r="11448" customHeight="1" spans="1:12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">
        <v>3</v>
      </c>
      <c r="G11448" s="2">
        <v>45248</v>
      </c>
      <c r="H11448" s="2">
        <v>45254</v>
      </c>
      <c r="I11448" s="1" t="s">
        <v>31</v>
      </c>
      <c r="J11448" s="1" t="s">
        <v>16</v>
      </c>
      <c r="K11448" s="1">
        <v>59.94</v>
      </c>
      <c r="L11448" s="1" t="s">
        <v>39</v>
      </c>
    </row>
    <row r="11449" customHeight="1" spans="1:12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">
        <v>7</v>
      </c>
      <c r="G11449" s="2">
        <v>45324</v>
      </c>
      <c r="H11449" s="2">
        <v>45327</v>
      </c>
      <c r="I11449" s="1" t="s">
        <v>15</v>
      </c>
      <c r="J11449" s="1" t="s">
        <v>22</v>
      </c>
      <c r="K11449" s="1">
        <v>114.76</v>
      </c>
      <c r="L11449" s="1" t="s">
        <v>17</v>
      </c>
    </row>
    <row r="11450" customHeight="1" spans="1:12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">
        <v>6</v>
      </c>
      <c r="G11450" s="2">
        <v>45616</v>
      </c>
      <c r="H11450" s="2">
        <v>45617</v>
      </c>
      <c r="I11450" s="1" t="s">
        <v>15</v>
      </c>
      <c r="J11450" s="1" t="s">
        <v>16</v>
      </c>
      <c r="K11450" s="1">
        <v>879.54</v>
      </c>
      <c r="L11450" s="1" t="s">
        <v>17</v>
      </c>
    </row>
    <row r="11451" customHeight="1" spans="1:12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">
        <v>8</v>
      </c>
      <c r="G11451" s="2">
        <v>45472</v>
      </c>
      <c r="H11451" s="2">
        <v>45478</v>
      </c>
      <c r="I11451" s="1" t="s">
        <v>15</v>
      </c>
      <c r="J11451" s="1" t="s">
        <v>27</v>
      </c>
      <c r="K11451" s="1">
        <v>1032.61</v>
      </c>
      <c r="L11451" s="1" t="s">
        <v>34</v>
      </c>
    </row>
    <row r="11452" customHeight="1" spans="1:12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">
        <v>8</v>
      </c>
      <c r="G11452" s="2">
        <v>45173</v>
      </c>
      <c r="H11452" s="2">
        <v>45176</v>
      </c>
      <c r="I11452" s="1" t="s">
        <v>21</v>
      </c>
      <c r="J11452" s="1" t="s">
        <v>16</v>
      </c>
      <c r="K11452" s="1">
        <v>511.79</v>
      </c>
      <c r="L11452" s="1" t="s">
        <v>17</v>
      </c>
    </row>
    <row r="11453" customHeight="1" spans="1:12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">
        <v>6</v>
      </c>
      <c r="G11453" s="2">
        <v>45146</v>
      </c>
      <c r="H11453" s="2">
        <v>45148</v>
      </c>
      <c r="I11453" s="1" t="s">
        <v>21</v>
      </c>
      <c r="J11453" s="1" t="s">
        <v>22</v>
      </c>
      <c r="K11453" s="1">
        <v>216.77</v>
      </c>
      <c r="L11453" s="1" t="s">
        <v>34</v>
      </c>
    </row>
    <row r="11454" customHeight="1" spans="1:12">
      <c r="A11454" s="1" t="s">
        <v>11485</v>
      </c>
      <c r="B11454" s="1" t="s">
        <v>19</v>
      </c>
      <c r="C11454" s="1" t="s">
        <v>14</v>
      </c>
      <c r="D11454" s="1">
        <v>2540.72</v>
      </c>
      <c r="E11454" s="1">
        <v>0.18</v>
      </c>
      <c r="F11454" s="1">
        <v>7</v>
      </c>
      <c r="G11454" s="2">
        <v>45588</v>
      </c>
      <c r="H11454" s="2">
        <v>45593</v>
      </c>
      <c r="I11454" s="1" t="s">
        <v>15</v>
      </c>
      <c r="J11454" s="1" t="s">
        <v>16</v>
      </c>
      <c r="K11454" s="1">
        <v>595.14</v>
      </c>
      <c r="L11454" s="1" t="s">
        <v>28</v>
      </c>
    </row>
    <row r="11455" customHeight="1" spans="1:12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">
        <v>3</v>
      </c>
      <c r="G11455" s="2">
        <v>45407</v>
      </c>
      <c r="H11455" s="2">
        <v>45408</v>
      </c>
      <c r="I11455" s="1" t="s">
        <v>15</v>
      </c>
      <c r="J11455" s="1" t="s">
        <v>27</v>
      </c>
      <c r="K11455" s="1">
        <v>113.84</v>
      </c>
      <c r="L11455" s="1" t="s">
        <v>23</v>
      </c>
    </row>
    <row r="11456" customHeight="1" spans="1:12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">
        <v>4</v>
      </c>
      <c r="G11456" s="2">
        <v>45170</v>
      </c>
      <c r="H11456" s="2">
        <v>45176</v>
      </c>
      <c r="I11456" s="1" t="s">
        <v>15</v>
      </c>
      <c r="J11456" s="1" t="s">
        <v>16</v>
      </c>
      <c r="K11456" s="1">
        <v>158.89</v>
      </c>
      <c r="L11456" s="1" t="s">
        <v>48</v>
      </c>
    </row>
    <row r="11457" customHeight="1" spans="1:12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">
        <v>7</v>
      </c>
      <c r="G11457" s="2">
        <v>45367</v>
      </c>
      <c r="H11457" s="2">
        <v>45368</v>
      </c>
      <c r="I11457" s="1" t="s">
        <v>31</v>
      </c>
      <c r="J11457" s="1" t="s">
        <v>22</v>
      </c>
      <c r="K11457" s="1">
        <v>359.51</v>
      </c>
      <c r="L11457" s="1" t="s">
        <v>28</v>
      </c>
    </row>
    <row r="11458" customHeight="1" spans="1:12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">
        <v>6</v>
      </c>
      <c r="G11458" s="2">
        <v>45644</v>
      </c>
      <c r="H11458" s="2">
        <v>45651</v>
      </c>
      <c r="I11458" s="1" t="s">
        <v>15</v>
      </c>
      <c r="J11458" s="1" t="s">
        <v>27</v>
      </c>
      <c r="K11458" s="1">
        <v>61.01</v>
      </c>
      <c r="L11458" s="1" t="s">
        <v>34</v>
      </c>
    </row>
    <row r="11459" customHeight="1" spans="1:12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">
        <v>3</v>
      </c>
      <c r="G11459" s="2">
        <v>45604</v>
      </c>
      <c r="H11459" s="2">
        <v>45609</v>
      </c>
      <c r="I11459" s="1" t="s">
        <v>15</v>
      </c>
      <c r="J11459" s="1" t="s">
        <v>22</v>
      </c>
      <c r="K11459" s="1">
        <v>949.93</v>
      </c>
      <c r="L11459" s="1" t="s">
        <v>39</v>
      </c>
    </row>
    <row r="11460" customHeight="1" spans="1:12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">
        <v>7</v>
      </c>
      <c r="G11460" s="2">
        <v>45191</v>
      </c>
      <c r="H11460" s="2">
        <v>45192</v>
      </c>
      <c r="I11460" s="1" t="s">
        <v>21</v>
      </c>
      <c r="J11460" s="1" t="s">
        <v>22</v>
      </c>
      <c r="K11460" s="1">
        <v>312.06</v>
      </c>
      <c r="L11460" s="1" t="s">
        <v>39</v>
      </c>
    </row>
    <row r="11461" customHeight="1" spans="1:12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">
        <v>3</v>
      </c>
      <c r="G11461" s="2">
        <v>44955</v>
      </c>
      <c r="H11461" s="2">
        <v>44962</v>
      </c>
      <c r="I11461" s="1" t="s">
        <v>21</v>
      </c>
      <c r="J11461" s="1" t="s">
        <v>22</v>
      </c>
      <c r="K11461" s="1">
        <v>890.22</v>
      </c>
      <c r="L11461" s="1" t="s">
        <v>28</v>
      </c>
    </row>
    <row r="11462" customHeight="1" spans="1:12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">
        <v>8</v>
      </c>
      <c r="G11462" s="2">
        <v>45352</v>
      </c>
      <c r="H11462" s="2">
        <v>45358</v>
      </c>
      <c r="I11462" s="1" t="s">
        <v>31</v>
      </c>
      <c r="J11462" s="1" t="s">
        <v>16</v>
      </c>
      <c r="K11462" s="1">
        <v>283.3</v>
      </c>
      <c r="L11462" s="1" t="s">
        <v>17</v>
      </c>
    </row>
    <row r="11463" customHeight="1" spans="1:12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">
        <v>7</v>
      </c>
      <c r="G11463" s="2">
        <v>45349</v>
      </c>
      <c r="H11463" s="2">
        <v>45354</v>
      </c>
      <c r="I11463" s="1" t="s">
        <v>15</v>
      </c>
      <c r="J11463" s="1" t="s">
        <v>22</v>
      </c>
      <c r="K11463" s="1">
        <v>782.54</v>
      </c>
      <c r="L11463" s="1" t="s">
        <v>23</v>
      </c>
    </row>
    <row r="11464" customHeight="1" spans="1:12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">
        <v>4</v>
      </c>
      <c r="G11464" s="2">
        <v>45382</v>
      </c>
      <c r="H11464" s="2">
        <v>45388</v>
      </c>
      <c r="I11464" s="1" t="s">
        <v>21</v>
      </c>
      <c r="J11464" s="1" t="s">
        <v>27</v>
      </c>
      <c r="K11464" s="1">
        <v>586.44</v>
      </c>
      <c r="L11464" s="1" t="s">
        <v>39</v>
      </c>
    </row>
    <row r="11465" customHeight="1" spans="1:12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">
        <v>1</v>
      </c>
      <c r="G11465" s="2">
        <v>45242</v>
      </c>
      <c r="H11465" s="2">
        <v>45245</v>
      </c>
      <c r="I11465" s="1" t="s">
        <v>31</v>
      </c>
      <c r="J11465" s="1" t="s">
        <v>27</v>
      </c>
      <c r="K11465" s="1">
        <v>231.9</v>
      </c>
      <c r="L11465" s="1" t="s">
        <v>34</v>
      </c>
    </row>
    <row r="11466" customHeight="1" spans="1:12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">
        <v>6</v>
      </c>
      <c r="G11466" s="2">
        <v>45564</v>
      </c>
      <c r="H11466" s="2">
        <v>45566</v>
      </c>
      <c r="I11466" s="1" t="s">
        <v>31</v>
      </c>
      <c r="J11466" s="1" t="s">
        <v>22</v>
      </c>
      <c r="K11466" s="1">
        <v>589.89</v>
      </c>
      <c r="L11466" s="1" t="s">
        <v>17</v>
      </c>
    </row>
    <row r="11467" customHeight="1" spans="1:12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">
        <v>5</v>
      </c>
      <c r="G11467" s="2">
        <v>45574</v>
      </c>
      <c r="H11467" s="2">
        <v>45575</v>
      </c>
      <c r="I11467" s="1" t="s">
        <v>31</v>
      </c>
      <c r="J11467" s="1" t="s">
        <v>16</v>
      </c>
      <c r="K11467" s="1">
        <v>820.85</v>
      </c>
      <c r="L11467" s="1" t="s">
        <v>34</v>
      </c>
    </row>
    <row r="11468" customHeight="1" spans="1:12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">
        <v>9</v>
      </c>
      <c r="G11468" s="2">
        <v>45032</v>
      </c>
      <c r="H11468" s="2">
        <v>45033</v>
      </c>
      <c r="I11468" s="1" t="s">
        <v>21</v>
      </c>
      <c r="J11468" s="1" t="s">
        <v>16</v>
      </c>
      <c r="K11468" s="1">
        <v>1037.54</v>
      </c>
      <c r="L11468" s="1" t="s">
        <v>28</v>
      </c>
    </row>
    <row r="11469" customHeight="1" spans="1:12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">
        <v>6</v>
      </c>
      <c r="G11469" s="2">
        <v>45543</v>
      </c>
      <c r="H11469" s="2">
        <v>45544</v>
      </c>
      <c r="I11469" s="1" t="s">
        <v>15</v>
      </c>
      <c r="J11469" s="1" t="s">
        <v>27</v>
      </c>
      <c r="K11469" s="1">
        <v>777.1</v>
      </c>
      <c r="L11469" s="1" t="s">
        <v>17</v>
      </c>
    </row>
    <row r="11470" customHeight="1" spans="1:12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">
        <v>1</v>
      </c>
      <c r="G11470" s="2">
        <v>45075</v>
      </c>
      <c r="H11470" s="2">
        <v>45078</v>
      </c>
      <c r="I11470" s="1" t="s">
        <v>15</v>
      </c>
      <c r="J11470" s="1" t="s">
        <v>16</v>
      </c>
      <c r="K11470" s="1">
        <v>178.41</v>
      </c>
      <c r="L11470" s="1" t="s">
        <v>39</v>
      </c>
    </row>
    <row r="11471" customHeight="1" spans="1:12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</v>
      </c>
      <c r="F11471" s="1">
        <v>3</v>
      </c>
      <c r="G11471" s="2">
        <v>45622</v>
      </c>
      <c r="H11471" s="2">
        <v>45627</v>
      </c>
      <c r="I11471" s="1" t="s">
        <v>15</v>
      </c>
      <c r="J11471" s="1" t="s">
        <v>27</v>
      </c>
      <c r="K11471" s="1">
        <v>555.26</v>
      </c>
      <c r="L11471" s="1" t="s">
        <v>23</v>
      </c>
    </row>
    <row r="11472" customHeight="1" spans="1:12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">
        <v>2</v>
      </c>
      <c r="G11472" s="2">
        <v>45614</v>
      </c>
      <c r="H11472" s="2">
        <v>45620</v>
      </c>
      <c r="I11472" s="1" t="s">
        <v>31</v>
      </c>
      <c r="J11472" s="1" t="s">
        <v>22</v>
      </c>
      <c r="K11472" s="1">
        <v>569.28</v>
      </c>
      <c r="L11472" s="1" t="s">
        <v>39</v>
      </c>
    </row>
    <row r="11473" customHeight="1" spans="1:12">
      <c r="A11473" s="1" t="s">
        <v>11504</v>
      </c>
      <c r="B11473" s="1" t="s">
        <v>19</v>
      </c>
      <c r="C11473" s="1" t="s">
        <v>20</v>
      </c>
      <c r="D11473" s="1">
        <v>2153.97</v>
      </c>
      <c r="E11473" s="1">
        <v>0.11</v>
      </c>
      <c r="F11473" s="1">
        <v>3</v>
      </c>
      <c r="G11473" s="2">
        <v>45229</v>
      </c>
      <c r="H11473" s="2">
        <v>45234</v>
      </c>
      <c r="I11473" s="1" t="s">
        <v>21</v>
      </c>
      <c r="J11473" s="1" t="s">
        <v>22</v>
      </c>
      <c r="K11473" s="1">
        <v>261.9</v>
      </c>
      <c r="L11473" s="1" t="s">
        <v>48</v>
      </c>
    </row>
    <row r="11474" customHeight="1" spans="1:12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">
        <v>1</v>
      </c>
      <c r="G11474" s="2">
        <v>45004</v>
      </c>
      <c r="H11474" s="2">
        <v>45007</v>
      </c>
      <c r="I11474" s="1" t="s">
        <v>21</v>
      </c>
      <c r="J11474" s="1" t="s">
        <v>16</v>
      </c>
      <c r="K11474" s="1">
        <v>915.94</v>
      </c>
      <c r="L11474" s="1" t="s">
        <v>28</v>
      </c>
    </row>
    <row r="11475" customHeight="1" spans="1:12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">
        <v>2</v>
      </c>
      <c r="G11475" s="2">
        <v>45213</v>
      </c>
      <c r="H11475" s="2">
        <v>45215</v>
      </c>
      <c r="I11475" s="1" t="s">
        <v>15</v>
      </c>
      <c r="J11475" s="1" t="s">
        <v>27</v>
      </c>
      <c r="K11475" s="1">
        <v>778.24</v>
      </c>
      <c r="L11475" s="1" t="s">
        <v>17</v>
      </c>
    </row>
    <row r="11476" customHeight="1" spans="1:12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">
        <v>8</v>
      </c>
      <c r="G11476" s="2">
        <v>45017</v>
      </c>
      <c r="H11476" s="2">
        <v>45023</v>
      </c>
      <c r="I11476" s="1" t="s">
        <v>31</v>
      </c>
      <c r="J11476" s="1" t="s">
        <v>27</v>
      </c>
      <c r="K11476" s="1">
        <v>65.62</v>
      </c>
      <c r="L11476" s="1" t="s">
        <v>48</v>
      </c>
    </row>
    <row r="11477" customHeight="1" spans="1:12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">
        <v>3</v>
      </c>
      <c r="G11477" s="2">
        <v>45321</v>
      </c>
      <c r="H11477" s="2">
        <v>45324</v>
      </c>
      <c r="I11477" s="1" t="s">
        <v>15</v>
      </c>
      <c r="J11477" s="1" t="s">
        <v>27</v>
      </c>
      <c r="K11477" s="1">
        <v>197.67</v>
      </c>
      <c r="L11477" s="1" t="s">
        <v>34</v>
      </c>
    </row>
    <row r="11478" customHeight="1" spans="1:12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">
        <v>9</v>
      </c>
      <c r="G11478" s="2">
        <v>45248</v>
      </c>
      <c r="H11478" s="2">
        <v>45254</v>
      </c>
      <c r="I11478" s="1" t="s">
        <v>15</v>
      </c>
      <c r="J11478" s="1" t="s">
        <v>27</v>
      </c>
      <c r="K11478" s="1">
        <v>631.48</v>
      </c>
      <c r="L11478" s="1" t="s">
        <v>28</v>
      </c>
    </row>
    <row r="11479" customHeight="1" spans="1:12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">
        <v>4</v>
      </c>
      <c r="G11479" s="2">
        <v>45370</v>
      </c>
      <c r="H11479" s="2">
        <v>45371</v>
      </c>
      <c r="I11479" s="1" t="s">
        <v>31</v>
      </c>
      <c r="J11479" s="1" t="s">
        <v>16</v>
      </c>
      <c r="K11479" s="1">
        <v>513.7</v>
      </c>
      <c r="L11479" s="1" t="s">
        <v>23</v>
      </c>
    </row>
    <row r="11480" customHeight="1" spans="1:12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">
        <v>2</v>
      </c>
      <c r="G11480" s="2">
        <v>44957</v>
      </c>
      <c r="H11480" s="2">
        <v>44959</v>
      </c>
      <c r="I11480" s="1" t="s">
        <v>15</v>
      </c>
      <c r="J11480" s="1" t="s">
        <v>27</v>
      </c>
      <c r="K11480" s="1">
        <v>288.91</v>
      </c>
      <c r="L11480" s="1" t="s">
        <v>39</v>
      </c>
    </row>
    <row r="11481" customHeight="1" spans="1:12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">
        <v>7</v>
      </c>
      <c r="G11481" s="2">
        <v>45104</v>
      </c>
      <c r="H11481" s="2">
        <v>45108</v>
      </c>
      <c r="I11481" s="1" t="s">
        <v>31</v>
      </c>
      <c r="J11481" s="1" t="s">
        <v>27</v>
      </c>
      <c r="K11481" s="1">
        <v>546.09</v>
      </c>
      <c r="L11481" s="1" t="s">
        <v>34</v>
      </c>
    </row>
    <row r="11482" customHeight="1" spans="1:12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">
        <v>9</v>
      </c>
      <c r="G11482" s="2">
        <v>45242</v>
      </c>
      <c r="H11482" s="2">
        <v>45249</v>
      </c>
      <c r="I11482" s="1" t="s">
        <v>21</v>
      </c>
      <c r="J11482" s="1" t="s">
        <v>27</v>
      </c>
      <c r="K11482" s="1">
        <v>393.26</v>
      </c>
      <c r="L11482" s="1" t="s">
        <v>34</v>
      </c>
    </row>
    <row r="11483" customHeight="1" spans="1:12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">
        <v>5</v>
      </c>
      <c r="G11483" s="2">
        <v>45605</v>
      </c>
      <c r="H11483" s="2">
        <v>45607</v>
      </c>
      <c r="I11483" s="1" t="s">
        <v>31</v>
      </c>
      <c r="J11483" s="1" t="s">
        <v>27</v>
      </c>
      <c r="K11483" s="1">
        <v>673.15</v>
      </c>
      <c r="L11483" s="1" t="s">
        <v>34</v>
      </c>
    </row>
    <row r="11484" customHeight="1" spans="1:12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">
        <v>1</v>
      </c>
      <c r="G11484" s="2">
        <v>44994</v>
      </c>
      <c r="H11484" s="2">
        <v>45000</v>
      </c>
      <c r="I11484" s="1" t="s">
        <v>21</v>
      </c>
      <c r="J11484" s="1" t="s">
        <v>22</v>
      </c>
      <c r="K11484" s="1">
        <v>243.09</v>
      </c>
      <c r="L11484" s="1" t="s">
        <v>34</v>
      </c>
    </row>
    <row r="11485" customHeight="1" spans="1:12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">
        <v>9</v>
      </c>
      <c r="G11485" s="2">
        <v>45468</v>
      </c>
      <c r="H11485" s="2">
        <v>45471</v>
      </c>
      <c r="I11485" s="1" t="s">
        <v>15</v>
      </c>
      <c r="J11485" s="1" t="s">
        <v>22</v>
      </c>
      <c r="K11485" s="1">
        <v>298.23</v>
      </c>
      <c r="L11485" s="1" t="s">
        <v>28</v>
      </c>
    </row>
    <row r="11486" customHeight="1" spans="1:12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">
        <v>9</v>
      </c>
      <c r="G11486" s="2">
        <v>44993</v>
      </c>
      <c r="H11486" s="2">
        <v>44999</v>
      </c>
      <c r="I11486" s="1" t="s">
        <v>15</v>
      </c>
      <c r="J11486" s="1" t="s">
        <v>27</v>
      </c>
      <c r="K11486" s="1">
        <v>120.89</v>
      </c>
      <c r="L11486" s="1" t="s">
        <v>48</v>
      </c>
    </row>
    <row r="11487" customHeight="1" spans="1:12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">
        <v>7</v>
      </c>
      <c r="G11487" s="2">
        <v>45506</v>
      </c>
      <c r="H11487" s="2">
        <v>45513</v>
      </c>
      <c r="I11487" s="1" t="s">
        <v>15</v>
      </c>
      <c r="J11487" s="1" t="s">
        <v>22</v>
      </c>
      <c r="K11487" s="1">
        <v>146.24</v>
      </c>
      <c r="L11487" s="1" t="s">
        <v>28</v>
      </c>
    </row>
    <row r="11488" customHeight="1" spans="1:12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">
        <v>1</v>
      </c>
      <c r="G11488" s="2">
        <v>45112</v>
      </c>
      <c r="H11488" s="2">
        <v>45113</v>
      </c>
      <c r="I11488" s="1" t="s">
        <v>31</v>
      </c>
      <c r="J11488" s="1" t="s">
        <v>16</v>
      </c>
      <c r="K11488" s="1">
        <v>911.81</v>
      </c>
      <c r="L11488" s="1" t="s">
        <v>23</v>
      </c>
    </row>
    <row r="11489" customHeight="1" spans="1:12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">
        <v>4</v>
      </c>
      <c r="G11489" s="2">
        <v>45003</v>
      </c>
      <c r="H11489" s="2">
        <v>45010</v>
      </c>
      <c r="I11489" s="1" t="s">
        <v>31</v>
      </c>
      <c r="J11489" s="1" t="s">
        <v>27</v>
      </c>
      <c r="K11489" s="1">
        <v>588.63</v>
      </c>
      <c r="L11489" s="1" t="s">
        <v>23</v>
      </c>
    </row>
    <row r="11490" customHeight="1" spans="1:12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0.07</v>
      </c>
      <c r="F11490" s="1">
        <v>1</v>
      </c>
      <c r="G11490" s="2">
        <v>45107</v>
      </c>
      <c r="H11490" s="2">
        <v>45113</v>
      </c>
      <c r="I11490" s="1" t="s">
        <v>21</v>
      </c>
      <c r="J11490" s="1" t="s">
        <v>16</v>
      </c>
      <c r="K11490" s="1">
        <v>660.39</v>
      </c>
      <c r="L11490" s="1" t="s">
        <v>39</v>
      </c>
    </row>
    <row r="11491" customHeight="1" spans="1:12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">
        <v>3</v>
      </c>
      <c r="G11491" s="2">
        <v>45452</v>
      </c>
      <c r="H11491" s="2">
        <v>45454</v>
      </c>
      <c r="I11491" s="1" t="s">
        <v>15</v>
      </c>
      <c r="J11491" s="1" t="s">
        <v>16</v>
      </c>
      <c r="K11491" s="1">
        <v>266.1</v>
      </c>
      <c r="L11491" s="1" t="s">
        <v>23</v>
      </c>
    </row>
    <row r="11492" customHeight="1" spans="1:12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">
        <v>7</v>
      </c>
      <c r="G11492" s="2">
        <v>45064</v>
      </c>
      <c r="H11492" s="2">
        <v>45069</v>
      </c>
      <c r="I11492" s="1" t="s">
        <v>31</v>
      </c>
      <c r="J11492" s="1" t="s">
        <v>22</v>
      </c>
      <c r="K11492" s="1">
        <v>1380.33</v>
      </c>
      <c r="L11492" s="1" t="s">
        <v>17</v>
      </c>
    </row>
    <row r="11493" customHeight="1" spans="1:12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">
        <v>1</v>
      </c>
      <c r="G11493" s="2">
        <v>45388</v>
      </c>
      <c r="H11493" s="2">
        <v>45390</v>
      </c>
      <c r="I11493" s="1" t="s">
        <v>15</v>
      </c>
      <c r="J11493" s="1" t="s">
        <v>22</v>
      </c>
      <c r="K11493" s="1">
        <v>609.79</v>
      </c>
      <c r="L11493" s="1" t="s">
        <v>39</v>
      </c>
    </row>
    <row r="11494" customHeight="1" spans="1:12">
      <c r="A11494" s="1" t="s">
        <v>11525</v>
      </c>
      <c r="B11494" s="1" t="s">
        <v>41</v>
      </c>
      <c r="C11494" s="1" t="s">
        <v>26</v>
      </c>
      <c r="D11494" s="1">
        <v>2150.7</v>
      </c>
      <c r="E11494" s="1">
        <v>0.48</v>
      </c>
      <c r="F11494" s="1">
        <v>8</v>
      </c>
      <c r="G11494" s="2">
        <v>45629</v>
      </c>
      <c r="H11494" s="2">
        <v>45633</v>
      </c>
      <c r="I11494" s="1" t="s">
        <v>15</v>
      </c>
      <c r="J11494" s="1" t="s">
        <v>22</v>
      </c>
      <c r="K11494" s="1">
        <v>411.03</v>
      </c>
      <c r="L11494" s="1" t="s">
        <v>17</v>
      </c>
    </row>
    <row r="11495" customHeight="1" spans="1:12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">
        <v>4</v>
      </c>
      <c r="G11495" s="2">
        <v>45499</v>
      </c>
      <c r="H11495" s="2">
        <v>45505</v>
      </c>
      <c r="I11495" s="1" t="s">
        <v>15</v>
      </c>
      <c r="J11495" s="1" t="s">
        <v>27</v>
      </c>
      <c r="K11495" s="1">
        <v>227.77</v>
      </c>
      <c r="L11495" s="1" t="s">
        <v>39</v>
      </c>
    </row>
    <row r="11496" customHeight="1" spans="1:12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">
        <v>4</v>
      </c>
      <c r="G11496" s="2">
        <v>45100</v>
      </c>
      <c r="H11496" s="2">
        <v>45106</v>
      </c>
      <c r="I11496" s="1" t="s">
        <v>15</v>
      </c>
      <c r="J11496" s="1" t="s">
        <v>16</v>
      </c>
      <c r="K11496" s="1">
        <v>265.94</v>
      </c>
      <c r="L11496" s="1" t="s">
        <v>48</v>
      </c>
    </row>
    <row r="11497" customHeight="1" spans="1:12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">
        <v>1</v>
      </c>
      <c r="G11497" s="2">
        <v>45219</v>
      </c>
      <c r="H11497" s="2">
        <v>45225</v>
      </c>
      <c r="I11497" s="1" t="s">
        <v>21</v>
      </c>
      <c r="J11497" s="1" t="s">
        <v>16</v>
      </c>
      <c r="K11497" s="1">
        <v>738.09</v>
      </c>
      <c r="L11497" s="1" t="s">
        <v>23</v>
      </c>
    </row>
    <row r="11498" customHeight="1" spans="1:12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">
        <v>5</v>
      </c>
      <c r="G11498" s="2">
        <v>45313</v>
      </c>
      <c r="H11498" s="2">
        <v>45320</v>
      </c>
      <c r="I11498" s="1" t="s">
        <v>21</v>
      </c>
      <c r="J11498" s="1" t="s">
        <v>22</v>
      </c>
      <c r="K11498" s="1">
        <v>839.12</v>
      </c>
      <c r="L11498" s="1" t="s">
        <v>23</v>
      </c>
    </row>
    <row r="11499" customHeight="1" spans="1:12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">
        <v>8</v>
      </c>
      <c r="G11499" s="2">
        <v>45329</v>
      </c>
      <c r="H11499" s="2">
        <v>45331</v>
      </c>
      <c r="I11499" s="1" t="s">
        <v>31</v>
      </c>
      <c r="J11499" s="1" t="s">
        <v>22</v>
      </c>
      <c r="K11499" s="1">
        <v>379.62</v>
      </c>
      <c r="L11499" s="1" t="s">
        <v>39</v>
      </c>
    </row>
    <row r="11500" customHeight="1" spans="1:12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">
        <v>8</v>
      </c>
      <c r="G11500" s="2">
        <v>45133</v>
      </c>
      <c r="H11500" s="2">
        <v>45140</v>
      </c>
      <c r="I11500" s="1" t="s">
        <v>31</v>
      </c>
      <c r="J11500" s="1" t="s">
        <v>27</v>
      </c>
      <c r="K11500" s="1">
        <v>375.93</v>
      </c>
      <c r="L11500" s="1" t="s">
        <v>17</v>
      </c>
    </row>
    <row r="11501" customHeight="1" spans="1:12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">
        <v>7</v>
      </c>
      <c r="G11501" s="2">
        <v>45180</v>
      </c>
      <c r="H11501" s="2">
        <v>45182</v>
      </c>
      <c r="I11501" s="1" t="s">
        <v>31</v>
      </c>
      <c r="J11501" s="1" t="s">
        <v>27</v>
      </c>
      <c r="K11501" s="1">
        <v>879.88</v>
      </c>
      <c r="L11501" s="1" t="s">
        <v>28</v>
      </c>
    </row>
    <row r="11502" customHeight="1" spans="1:12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">
        <v>7</v>
      </c>
      <c r="G11502" s="2">
        <v>45256</v>
      </c>
      <c r="H11502" s="2">
        <v>45262</v>
      </c>
      <c r="I11502" s="1" t="s">
        <v>21</v>
      </c>
      <c r="J11502" s="1" t="s">
        <v>22</v>
      </c>
      <c r="K11502" s="1">
        <v>698.46</v>
      </c>
      <c r="L11502" s="1" t="s">
        <v>17</v>
      </c>
    </row>
    <row r="11503" customHeight="1" spans="1:12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">
        <v>8</v>
      </c>
      <c r="G11503" s="2">
        <v>45278</v>
      </c>
      <c r="H11503" s="2">
        <v>45280</v>
      </c>
      <c r="I11503" s="1" t="s">
        <v>15</v>
      </c>
      <c r="J11503" s="1" t="s">
        <v>22</v>
      </c>
      <c r="K11503" s="1">
        <v>1418.09</v>
      </c>
      <c r="L11503" s="1" t="s">
        <v>23</v>
      </c>
    </row>
    <row r="11504" customHeight="1" spans="1:12">
      <c r="A11504" s="1" t="s">
        <v>11535</v>
      </c>
      <c r="B11504" s="1" t="s">
        <v>19</v>
      </c>
      <c r="C11504" s="1" t="s">
        <v>26</v>
      </c>
      <c r="D11504" s="1">
        <v>4098.85</v>
      </c>
      <c r="E11504" s="1">
        <v>0.03</v>
      </c>
      <c r="F11504" s="1">
        <v>8</v>
      </c>
      <c r="G11504" s="2">
        <v>45350</v>
      </c>
      <c r="H11504" s="2">
        <v>45351</v>
      </c>
      <c r="I11504" s="1" t="s">
        <v>21</v>
      </c>
      <c r="J11504" s="1" t="s">
        <v>22</v>
      </c>
      <c r="K11504" s="1">
        <v>460.12</v>
      </c>
      <c r="L11504" s="1" t="s">
        <v>48</v>
      </c>
    </row>
    <row r="11505" customHeight="1" spans="1:12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">
        <v>1</v>
      </c>
      <c r="G11505" s="2">
        <v>45061</v>
      </c>
      <c r="H11505" s="2">
        <v>45064</v>
      </c>
      <c r="I11505" s="1" t="s">
        <v>31</v>
      </c>
      <c r="J11505" s="1" t="s">
        <v>16</v>
      </c>
      <c r="K11505" s="1">
        <v>630.42</v>
      </c>
      <c r="L11505" s="1" t="s">
        <v>17</v>
      </c>
    </row>
    <row r="11506" customHeight="1" spans="1:12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">
        <v>2</v>
      </c>
      <c r="G11506" s="2">
        <v>45484</v>
      </c>
      <c r="H11506" s="2">
        <v>45485</v>
      </c>
      <c r="I11506" s="1" t="s">
        <v>21</v>
      </c>
      <c r="J11506" s="1" t="s">
        <v>27</v>
      </c>
      <c r="K11506" s="1">
        <v>179.29</v>
      </c>
      <c r="L11506" s="1" t="s">
        <v>34</v>
      </c>
    </row>
    <row r="11507" customHeight="1" spans="1:12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">
        <v>8</v>
      </c>
      <c r="G11507" s="2">
        <v>45296</v>
      </c>
      <c r="H11507" s="2">
        <v>45298</v>
      </c>
      <c r="I11507" s="1" t="s">
        <v>15</v>
      </c>
      <c r="J11507" s="1" t="s">
        <v>16</v>
      </c>
      <c r="K11507" s="1">
        <v>285.71</v>
      </c>
      <c r="L11507" s="1" t="s">
        <v>17</v>
      </c>
    </row>
    <row r="11508" customHeight="1" spans="1:12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">
        <v>1</v>
      </c>
      <c r="G11508" s="2">
        <v>45052</v>
      </c>
      <c r="H11508" s="2">
        <v>45057</v>
      </c>
      <c r="I11508" s="1" t="s">
        <v>15</v>
      </c>
      <c r="J11508" s="1" t="s">
        <v>22</v>
      </c>
      <c r="K11508" s="1">
        <v>21.28</v>
      </c>
      <c r="L11508" s="1" t="s">
        <v>17</v>
      </c>
    </row>
    <row r="11509" customHeight="1" spans="1:12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">
        <v>9</v>
      </c>
      <c r="G11509" s="2">
        <v>45325</v>
      </c>
      <c r="H11509" s="2">
        <v>45330</v>
      </c>
      <c r="I11509" s="1" t="s">
        <v>15</v>
      </c>
      <c r="J11509" s="1" t="s">
        <v>27</v>
      </c>
      <c r="K11509" s="1">
        <v>48.19</v>
      </c>
      <c r="L11509" s="1" t="s">
        <v>39</v>
      </c>
    </row>
    <row r="11510" customHeight="1" spans="1:12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">
        <v>9</v>
      </c>
      <c r="G11510" s="2">
        <v>45418</v>
      </c>
      <c r="H11510" s="2">
        <v>45423</v>
      </c>
      <c r="I11510" s="1" t="s">
        <v>15</v>
      </c>
      <c r="J11510" s="1" t="s">
        <v>22</v>
      </c>
      <c r="K11510" s="1">
        <v>31.41</v>
      </c>
      <c r="L11510" s="1" t="s">
        <v>39</v>
      </c>
    </row>
    <row r="11511" customHeight="1" spans="1:12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">
        <v>2</v>
      </c>
      <c r="G11511" s="2">
        <v>45651</v>
      </c>
      <c r="H11511" s="2">
        <v>45658</v>
      </c>
      <c r="I11511" s="1" t="s">
        <v>21</v>
      </c>
      <c r="J11511" s="1" t="s">
        <v>16</v>
      </c>
      <c r="K11511" s="1">
        <v>301.72</v>
      </c>
      <c r="L11511" s="1" t="s">
        <v>28</v>
      </c>
    </row>
    <row r="11512" customHeight="1" spans="1:12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">
        <v>6</v>
      </c>
      <c r="G11512" s="2">
        <v>45000</v>
      </c>
      <c r="H11512" s="2">
        <v>45002</v>
      </c>
      <c r="I11512" s="1" t="s">
        <v>15</v>
      </c>
      <c r="J11512" s="1" t="s">
        <v>27</v>
      </c>
      <c r="K11512" s="1">
        <v>77.27</v>
      </c>
      <c r="L11512" s="1" t="s">
        <v>34</v>
      </c>
    </row>
    <row r="11513" customHeight="1" spans="1:12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">
        <v>4</v>
      </c>
      <c r="G11513" s="2">
        <v>45013</v>
      </c>
      <c r="H11513" s="2">
        <v>45015</v>
      </c>
      <c r="I11513" s="1" t="s">
        <v>15</v>
      </c>
      <c r="J11513" s="1" t="s">
        <v>27</v>
      </c>
      <c r="K11513" s="1">
        <v>144.31</v>
      </c>
      <c r="L11513" s="1" t="s">
        <v>23</v>
      </c>
    </row>
    <row r="11514" customHeight="1" spans="1:12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">
        <v>7</v>
      </c>
      <c r="G11514" s="2">
        <v>45443</v>
      </c>
      <c r="H11514" s="2">
        <v>45447</v>
      </c>
      <c r="I11514" s="1" t="s">
        <v>15</v>
      </c>
      <c r="J11514" s="1" t="s">
        <v>22</v>
      </c>
      <c r="K11514" s="1">
        <v>176.83</v>
      </c>
      <c r="L11514" s="1" t="s">
        <v>28</v>
      </c>
    </row>
    <row r="11515" customHeight="1" spans="1:12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">
        <v>2</v>
      </c>
      <c r="G11515" s="2">
        <v>45167</v>
      </c>
      <c r="H11515" s="2">
        <v>45171</v>
      </c>
      <c r="I11515" s="1" t="s">
        <v>31</v>
      </c>
      <c r="J11515" s="1" t="s">
        <v>22</v>
      </c>
      <c r="K11515" s="1">
        <v>507.21</v>
      </c>
      <c r="L11515" s="1" t="s">
        <v>34</v>
      </c>
    </row>
    <row r="11516" customHeight="1" spans="1:12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">
        <v>1</v>
      </c>
      <c r="G11516" s="2">
        <v>45625</v>
      </c>
      <c r="H11516" s="2">
        <v>45632</v>
      </c>
      <c r="I11516" s="1" t="s">
        <v>31</v>
      </c>
      <c r="J11516" s="1" t="s">
        <v>16</v>
      </c>
      <c r="K11516" s="1">
        <v>1026.73</v>
      </c>
      <c r="L11516" s="1" t="s">
        <v>17</v>
      </c>
    </row>
    <row r="11517" customHeight="1" spans="1:12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">
        <v>9</v>
      </c>
      <c r="G11517" s="2">
        <v>45176</v>
      </c>
      <c r="H11517" s="2">
        <v>45179</v>
      </c>
      <c r="I11517" s="1" t="s">
        <v>21</v>
      </c>
      <c r="J11517" s="1" t="s">
        <v>16</v>
      </c>
      <c r="K11517" s="1">
        <v>67.2</v>
      </c>
      <c r="L11517" s="1" t="s">
        <v>34</v>
      </c>
    </row>
    <row r="11518" customHeight="1" spans="1:12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">
        <v>9</v>
      </c>
      <c r="G11518" s="2">
        <v>45636</v>
      </c>
      <c r="H11518" s="2">
        <v>45638</v>
      </c>
      <c r="I11518" s="1" t="s">
        <v>15</v>
      </c>
      <c r="J11518" s="1" t="s">
        <v>16</v>
      </c>
      <c r="K11518" s="1">
        <v>1328.2</v>
      </c>
      <c r="L11518" s="1" t="s">
        <v>48</v>
      </c>
    </row>
    <row r="11519" customHeight="1" spans="1:12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">
        <v>9</v>
      </c>
      <c r="G11519" s="2">
        <v>44948</v>
      </c>
      <c r="H11519" s="2">
        <v>44950</v>
      </c>
      <c r="I11519" s="1" t="s">
        <v>31</v>
      </c>
      <c r="J11519" s="1" t="s">
        <v>27</v>
      </c>
      <c r="K11519" s="1">
        <v>82.62</v>
      </c>
      <c r="L11519" s="1" t="s">
        <v>17</v>
      </c>
    </row>
    <row r="11520" customHeight="1" spans="1:12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">
        <v>5</v>
      </c>
      <c r="G11520" s="2">
        <v>44954</v>
      </c>
      <c r="H11520" s="2">
        <v>44959</v>
      </c>
      <c r="I11520" s="1" t="s">
        <v>31</v>
      </c>
      <c r="J11520" s="1" t="s">
        <v>22</v>
      </c>
      <c r="K11520" s="1">
        <v>1002.34</v>
      </c>
      <c r="L11520" s="1" t="s">
        <v>34</v>
      </c>
    </row>
    <row r="11521" customHeight="1" spans="1:12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">
        <v>3</v>
      </c>
      <c r="G11521" s="2">
        <v>45364</v>
      </c>
      <c r="H11521" s="2">
        <v>45371</v>
      </c>
      <c r="I11521" s="1" t="s">
        <v>31</v>
      </c>
      <c r="J11521" s="1" t="s">
        <v>27</v>
      </c>
      <c r="K11521" s="1">
        <v>643.76</v>
      </c>
      <c r="L11521" s="1" t="s">
        <v>34</v>
      </c>
    </row>
    <row r="11522" customHeight="1" spans="1:12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">
        <v>6</v>
      </c>
      <c r="G11522" s="2">
        <v>44945</v>
      </c>
      <c r="H11522" s="2">
        <v>44949</v>
      </c>
      <c r="I11522" s="1" t="s">
        <v>15</v>
      </c>
      <c r="J11522" s="1" t="s">
        <v>27</v>
      </c>
      <c r="K11522" s="1">
        <v>811.87</v>
      </c>
      <c r="L11522" s="1" t="s">
        <v>23</v>
      </c>
    </row>
    <row r="11523" customHeight="1" spans="1:12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">
        <v>1</v>
      </c>
      <c r="G11523" s="2">
        <v>45039</v>
      </c>
      <c r="H11523" s="2">
        <v>45045</v>
      </c>
      <c r="I11523" s="1" t="s">
        <v>21</v>
      </c>
      <c r="J11523" s="1" t="s">
        <v>27</v>
      </c>
      <c r="K11523" s="1">
        <v>268.19</v>
      </c>
      <c r="L11523" s="1" t="s">
        <v>23</v>
      </c>
    </row>
    <row r="11524" customHeight="1" spans="1:12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">
        <v>8</v>
      </c>
      <c r="G11524" s="2">
        <v>45452</v>
      </c>
      <c r="H11524" s="2">
        <v>45458</v>
      </c>
      <c r="I11524" s="1" t="s">
        <v>31</v>
      </c>
      <c r="J11524" s="1" t="s">
        <v>27</v>
      </c>
      <c r="K11524" s="1">
        <v>362.38</v>
      </c>
      <c r="L11524" s="1" t="s">
        <v>39</v>
      </c>
    </row>
    <row r="11525" customHeight="1" spans="1:12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">
        <v>4</v>
      </c>
      <c r="G11525" s="2">
        <v>45102</v>
      </c>
      <c r="H11525" s="2">
        <v>45103</v>
      </c>
      <c r="I11525" s="1" t="s">
        <v>21</v>
      </c>
      <c r="J11525" s="1" t="s">
        <v>16</v>
      </c>
      <c r="K11525" s="1">
        <v>1041.46</v>
      </c>
      <c r="L11525" s="1" t="s">
        <v>34</v>
      </c>
    </row>
    <row r="11526" customHeight="1" spans="1:12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">
        <v>2</v>
      </c>
      <c r="G11526" s="2">
        <v>45133</v>
      </c>
      <c r="H11526" s="2">
        <v>45137</v>
      </c>
      <c r="I11526" s="1" t="s">
        <v>15</v>
      </c>
      <c r="J11526" s="1" t="s">
        <v>16</v>
      </c>
      <c r="K11526" s="1">
        <v>42.5</v>
      </c>
      <c r="L11526" s="1" t="s">
        <v>28</v>
      </c>
    </row>
    <row r="11527" customHeight="1" spans="1:12">
      <c r="A11527" s="1" t="s">
        <v>11558</v>
      </c>
      <c r="B11527" s="1" t="s">
        <v>13</v>
      </c>
      <c r="C11527" s="1" t="s">
        <v>26</v>
      </c>
      <c r="D11527" s="1">
        <v>267.72</v>
      </c>
      <c r="E11527" s="1">
        <v>0.1</v>
      </c>
      <c r="F11527" s="1">
        <v>4</v>
      </c>
      <c r="G11527" s="2">
        <v>45588</v>
      </c>
      <c r="H11527" s="2">
        <v>45594</v>
      </c>
      <c r="I11527" s="1" t="s">
        <v>31</v>
      </c>
      <c r="J11527" s="1" t="s">
        <v>22</v>
      </c>
      <c r="K11527" s="1">
        <v>79.34</v>
      </c>
      <c r="L11527" s="1" t="s">
        <v>48</v>
      </c>
    </row>
    <row r="11528" customHeight="1" spans="1:12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</v>
      </c>
      <c r="F11528" s="1">
        <v>1</v>
      </c>
      <c r="G11528" s="2">
        <v>45228</v>
      </c>
      <c r="H11528" s="2">
        <v>45235</v>
      </c>
      <c r="I11528" s="1" t="s">
        <v>21</v>
      </c>
      <c r="J11528" s="1" t="s">
        <v>22</v>
      </c>
      <c r="K11528" s="1">
        <v>1140.04</v>
      </c>
      <c r="L11528" s="1" t="s">
        <v>39</v>
      </c>
    </row>
    <row r="11529" customHeight="1" spans="1:12">
      <c r="A11529" s="1" t="s">
        <v>11560</v>
      </c>
      <c r="B11529" s="1" t="s">
        <v>25</v>
      </c>
      <c r="C11529" s="1" t="s">
        <v>20</v>
      </c>
      <c r="D11529" s="1">
        <v>2342.03</v>
      </c>
      <c r="E11529" s="1">
        <v>0.47</v>
      </c>
      <c r="F11529" s="1">
        <v>8</v>
      </c>
      <c r="G11529" s="2">
        <v>45649</v>
      </c>
      <c r="H11529" s="2">
        <v>45652</v>
      </c>
      <c r="I11529" s="1" t="s">
        <v>15</v>
      </c>
      <c r="J11529" s="1" t="s">
        <v>22</v>
      </c>
      <c r="K11529" s="1">
        <v>574.81</v>
      </c>
      <c r="L11529" s="1" t="s">
        <v>17</v>
      </c>
    </row>
    <row r="11530" customHeight="1" spans="1:12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">
        <v>6</v>
      </c>
      <c r="G11530" s="2">
        <v>45437</v>
      </c>
      <c r="H11530" s="2">
        <v>45444</v>
      </c>
      <c r="I11530" s="1" t="s">
        <v>31</v>
      </c>
      <c r="J11530" s="1" t="s">
        <v>16</v>
      </c>
      <c r="K11530" s="1">
        <v>1323.75</v>
      </c>
      <c r="L11530" s="1" t="s">
        <v>28</v>
      </c>
    </row>
    <row r="11531" customHeight="1" spans="1:12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">
        <v>1</v>
      </c>
      <c r="G11531" s="2">
        <v>45579</v>
      </c>
      <c r="H11531" s="2">
        <v>45580</v>
      </c>
      <c r="I11531" s="1" t="s">
        <v>21</v>
      </c>
      <c r="J11531" s="1" t="s">
        <v>27</v>
      </c>
      <c r="K11531" s="1">
        <v>591.15</v>
      </c>
      <c r="L11531" s="1" t="s">
        <v>17</v>
      </c>
    </row>
    <row r="11532" customHeight="1" spans="1:12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">
        <v>1</v>
      </c>
      <c r="G11532" s="2">
        <v>45204</v>
      </c>
      <c r="H11532" s="2">
        <v>45209</v>
      </c>
      <c r="I11532" s="1" t="s">
        <v>21</v>
      </c>
      <c r="J11532" s="1" t="s">
        <v>27</v>
      </c>
      <c r="K11532" s="1">
        <v>174.73</v>
      </c>
      <c r="L11532" s="1" t="s">
        <v>28</v>
      </c>
    </row>
    <row r="11533" customHeight="1" spans="1:12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">
        <v>2</v>
      </c>
      <c r="G11533" s="2">
        <v>45064</v>
      </c>
      <c r="H11533" s="2">
        <v>45071</v>
      </c>
      <c r="I11533" s="1" t="s">
        <v>15</v>
      </c>
      <c r="J11533" s="1" t="s">
        <v>27</v>
      </c>
      <c r="K11533" s="1">
        <v>159.37</v>
      </c>
      <c r="L11533" s="1" t="s">
        <v>39</v>
      </c>
    </row>
    <row r="11534" customHeight="1" spans="1:12">
      <c r="A11534" s="1" t="s">
        <v>11565</v>
      </c>
      <c r="B11534" s="1" t="s">
        <v>25</v>
      </c>
      <c r="C11534" s="1" t="s">
        <v>20</v>
      </c>
      <c r="D11534" s="1">
        <v>4892.94</v>
      </c>
      <c r="E11534" s="1">
        <v>0.27</v>
      </c>
      <c r="F11534" s="1">
        <v>7</v>
      </c>
      <c r="G11534" s="2">
        <v>45292</v>
      </c>
      <c r="H11534" s="2">
        <v>45296</v>
      </c>
      <c r="I11534" s="1" t="s">
        <v>31</v>
      </c>
      <c r="J11534" s="1" t="s">
        <v>22</v>
      </c>
      <c r="K11534" s="1">
        <v>828.2</v>
      </c>
      <c r="L11534" s="1" t="s">
        <v>17</v>
      </c>
    </row>
    <row r="11535" customHeight="1" spans="1:12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">
        <v>2</v>
      </c>
      <c r="G11535" s="2">
        <v>45431</v>
      </c>
      <c r="H11535" s="2">
        <v>45437</v>
      </c>
      <c r="I11535" s="1" t="s">
        <v>21</v>
      </c>
      <c r="J11535" s="1" t="s">
        <v>22</v>
      </c>
      <c r="K11535" s="1">
        <v>726.29</v>
      </c>
      <c r="L11535" s="1" t="s">
        <v>28</v>
      </c>
    </row>
    <row r="11536" customHeight="1" spans="1:12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">
        <v>3</v>
      </c>
      <c r="G11536" s="2">
        <v>44970</v>
      </c>
      <c r="H11536" s="2">
        <v>44972</v>
      </c>
      <c r="I11536" s="1" t="s">
        <v>31</v>
      </c>
      <c r="J11536" s="1" t="s">
        <v>27</v>
      </c>
      <c r="K11536" s="1">
        <v>244.79</v>
      </c>
      <c r="L11536" s="1" t="s">
        <v>23</v>
      </c>
    </row>
    <row r="11537" customHeight="1" spans="1:12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">
        <v>9</v>
      </c>
      <c r="G11537" s="2">
        <v>45206</v>
      </c>
      <c r="H11537" s="2">
        <v>45212</v>
      </c>
      <c r="I11537" s="1" t="s">
        <v>15</v>
      </c>
      <c r="J11537" s="1" t="s">
        <v>27</v>
      </c>
      <c r="K11537" s="1">
        <v>409.2</v>
      </c>
      <c r="L11537" s="1" t="s">
        <v>17</v>
      </c>
    </row>
    <row r="11538" customHeight="1" spans="1:12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">
        <v>1</v>
      </c>
      <c r="G11538" s="2">
        <v>45369</v>
      </c>
      <c r="H11538" s="2">
        <v>45376</v>
      </c>
      <c r="I11538" s="1" t="s">
        <v>21</v>
      </c>
      <c r="J11538" s="1" t="s">
        <v>22</v>
      </c>
      <c r="K11538" s="1">
        <v>41.66</v>
      </c>
      <c r="L11538" s="1" t="s">
        <v>28</v>
      </c>
    </row>
    <row r="11539" customHeight="1" spans="1:12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">
        <v>9</v>
      </c>
      <c r="G11539" s="2">
        <v>45372</v>
      </c>
      <c r="H11539" s="2">
        <v>45375</v>
      </c>
      <c r="I11539" s="1" t="s">
        <v>31</v>
      </c>
      <c r="J11539" s="1" t="s">
        <v>16</v>
      </c>
      <c r="K11539" s="1">
        <v>842.72</v>
      </c>
      <c r="L11539" s="1" t="s">
        <v>48</v>
      </c>
    </row>
    <row r="11540" customHeight="1" spans="1:12">
      <c r="A11540" s="1" t="s">
        <v>11571</v>
      </c>
      <c r="B11540" s="1" t="s">
        <v>25</v>
      </c>
      <c r="C11540" s="1" t="s">
        <v>33</v>
      </c>
      <c r="D11540" s="1">
        <v>541.67</v>
      </c>
      <c r="E11540" s="1">
        <v>0.34</v>
      </c>
      <c r="F11540" s="1">
        <v>6</v>
      </c>
      <c r="G11540" s="2">
        <v>44998</v>
      </c>
      <c r="H11540" s="2">
        <v>45001</v>
      </c>
      <c r="I11540" s="1" t="s">
        <v>21</v>
      </c>
      <c r="J11540" s="1" t="s">
        <v>22</v>
      </c>
      <c r="K11540" s="1">
        <v>118.76</v>
      </c>
      <c r="L11540" s="1" t="s">
        <v>23</v>
      </c>
    </row>
    <row r="11541" customHeight="1" spans="1:12">
      <c r="A11541" s="1" t="s">
        <v>11572</v>
      </c>
      <c r="B11541" s="1" t="s">
        <v>25</v>
      </c>
      <c r="C11541" s="1" t="s">
        <v>14</v>
      </c>
      <c r="D11541" s="1">
        <v>1257.35</v>
      </c>
      <c r="E11541" s="1">
        <v>0.17</v>
      </c>
      <c r="F11541" s="1">
        <v>9</v>
      </c>
      <c r="G11541" s="2">
        <v>45382</v>
      </c>
      <c r="H11541" s="2">
        <v>45383</v>
      </c>
      <c r="I11541" s="1" t="s">
        <v>31</v>
      </c>
      <c r="J11541" s="1" t="s">
        <v>22</v>
      </c>
      <c r="K11541" s="1">
        <v>222.39</v>
      </c>
      <c r="L11541" s="1" t="s">
        <v>23</v>
      </c>
    </row>
    <row r="11542" customHeight="1" spans="1:12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">
        <v>8</v>
      </c>
      <c r="G11542" s="2">
        <v>45039</v>
      </c>
      <c r="H11542" s="2">
        <v>45040</v>
      </c>
      <c r="I11542" s="1" t="s">
        <v>21</v>
      </c>
      <c r="J11542" s="1" t="s">
        <v>27</v>
      </c>
      <c r="K11542" s="1">
        <v>118.83</v>
      </c>
      <c r="L11542" s="1" t="s">
        <v>39</v>
      </c>
    </row>
    <row r="11543" customHeight="1" spans="1:12">
      <c r="A11543" s="1" t="s">
        <v>11574</v>
      </c>
      <c r="B11543" s="1" t="s">
        <v>41</v>
      </c>
      <c r="C11543" s="1" t="s">
        <v>20</v>
      </c>
      <c r="D11543" s="1">
        <v>608.56</v>
      </c>
      <c r="E11543" s="1">
        <v>0.35</v>
      </c>
      <c r="F11543" s="1">
        <v>7</v>
      </c>
      <c r="G11543" s="2">
        <v>45621</v>
      </c>
      <c r="H11543" s="2">
        <v>45628</v>
      </c>
      <c r="I11543" s="1" t="s">
        <v>15</v>
      </c>
      <c r="J11543" s="1" t="s">
        <v>27</v>
      </c>
      <c r="K11543" s="1">
        <v>144.82</v>
      </c>
      <c r="L11543" s="1" t="s">
        <v>48</v>
      </c>
    </row>
    <row r="11544" customHeight="1" spans="1:12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">
        <v>7</v>
      </c>
      <c r="G11544" s="2">
        <v>45359</v>
      </c>
      <c r="H11544" s="2">
        <v>45362</v>
      </c>
      <c r="I11544" s="1" t="s">
        <v>31</v>
      </c>
      <c r="J11544" s="1" t="s">
        <v>27</v>
      </c>
      <c r="K11544" s="1">
        <v>429.32</v>
      </c>
      <c r="L11544" s="1" t="s">
        <v>23</v>
      </c>
    </row>
    <row r="11545" customHeight="1" spans="1:12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">
        <v>6</v>
      </c>
      <c r="G11545" s="2">
        <v>45157</v>
      </c>
      <c r="H11545" s="2">
        <v>45161</v>
      </c>
      <c r="I11545" s="1" t="s">
        <v>31</v>
      </c>
      <c r="J11545" s="1" t="s">
        <v>22</v>
      </c>
      <c r="K11545" s="1">
        <v>608.78</v>
      </c>
      <c r="L11545" s="1" t="s">
        <v>48</v>
      </c>
    </row>
    <row r="11546" customHeight="1" spans="1:12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">
        <v>8</v>
      </c>
      <c r="G11546" s="2">
        <v>45488</v>
      </c>
      <c r="H11546" s="2">
        <v>45490</v>
      </c>
      <c r="I11546" s="1" t="s">
        <v>21</v>
      </c>
      <c r="J11546" s="1" t="s">
        <v>27</v>
      </c>
      <c r="K11546" s="1">
        <v>827.22</v>
      </c>
      <c r="L11546" s="1" t="s">
        <v>34</v>
      </c>
    </row>
    <row r="11547" customHeight="1" spans="1:12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">
        <v>9</v>
      </c>
      <c r="G11547" s="2">
        <v>45160</v>
      </c>
      <c r="H11547" s="2">
        <v>45165</v>
      </c>
      <c r="I11547" s="1" t="s">
        <v>15</v>
      </c>
      <c r="J11547" s="1" t="s">
        <v>22</v>
      </c>
      <c r="K11547" s="1">
        <v>715.43</v>
      </c>
      <c r="L11547" s="1" t="s">
        <v>17</v>
      </c>
    </row>
    <row r="11548" customHeight="1" spans="1:12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">
        <v>8</v>
      </c>
      <c r="G11548" s="2">
        <v>45496</v>
      </c>
      <c r="H11548" s="2">
        <v>45498</v>
      </c>
      <c r="I11548" s="1" t="s">
        <v>15</v>
      </c>
      <c r="J11548" s="1" t="s">
        <v>16</v>
      </c>
      <c r="K11548" s="1">
        <v>322.28</v>
      </c>
      <c r="L11548" s="1" t="s">
        <v>48</v>
      </c>
    </row>
    <row r="11549" customHeight="1" spans="1:12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">
        <v>9</v>
      </c>
      <c r="G11549" s="2">
        <v>45535</v>
      </c>
      <c r="H11549" s="2">
        <v>45542</v>
      </c>
      <c r="I11549" s="1" t="s">
        <v>31</v>
      </c>
      <c r="J11549" s="1" t="s">
        <v>22</v>
      </c>
      <c r="K11549" s="1">
        <v>320.89</v>
      </c>
      <c r="L11549" s="1" t="s">
        <v>28</v>
      </c>
    </row>
    <row r="11550" customHeight="1" spans="1:12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">
        <v>5</v>
      </c>
      <c r="G11550" s="2">
        <v>45614</v>
      </c>
      <c r="H11550" s="2">
        <v>45621</v>
      </c>
      <c r="I11550" s="1" t="s">
        <v>15</v>
      </c>
      <c r="J11550" s="1" t="s">
        <v>27</v>
      </c>
      <c r="K11550" s="1">
        <v>1023.81</v>
      </c>
      <c r="L11550" s="1" t="s">
        <v>39</v>
      </c>
    </row>
    <row r="11551" customHeight="1" spans="1:12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">
        <v>3</v>
      </c>
      <c r="G11551" s="2">
        <v>44998</v>
      </c>
      <c r="H11551" s="2">
        <v>45002</v>
      </c>
      <c r="I11551" s="1" t="s">
        <v>15</v>
      </c>
      <c r="J11551" s="1" t="s">
        <v>27</v>
      </c>
      <c r="K11551" s="1">
        <v>293.9</v>
      </c>
      <c r="L11551" s="1" t="s">
        <v>34</v>
      </c>
    </row>
    <row r="11552" customHeight="1" spans="1:12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">
        <v>4</v>
      </c>
      <c r="G11552" s="2">
        <v>45012</v>
      </c>
      <c r="H11552" s="2">
        <v>45013</v>
      </c>
      <c r="I11552" s="1" t="s">
        <v>21</v>
      </c>
      <c r="J11552" s="1" t="s">
        <v>16</v>
      </c>
      <c r="K11552" s="1">
        <v>220</v>
      </c>
      <c r="L11552" s="1" t="s">
        <v>39</v>
      </c>
    </row>
    <row r="11553" customHeight="1" spans="1:12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">
        <v>4</v>
      </c>
      <c r="G11553" s="2">
        <v>45099</v>
      </c>
      <c r="H11553" s="2">
        <v>45104</v>
      </c>
      <c r="I11553" s="1" t="s">
        <v>15</v>
      </c>
      <c r="J11553" s="1" t="s">
        <v>27</v>
      </c>
      <c r="K11553" s="1">
        <v>479.43</v>
      </c>
      <c r="L11553" s="1" t="s">
        <v>34</v>
      </c>
    </row>
    <row r="11554" customHeight="1" spans="1:12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">
        <v>9</v>
      </c>
      <c r="G11554" s="2">
        <v>44952</v>
      </c>
      <c r="H11554" s="2">
        <v>44954</v>
      </c>
      <c r="I11554" s="1" t="s">
        <v>15</v>
      </c>
      <c r="J11554" s="1" t="s">
        <v>27</v>
      </c>
      <c r="K11554" s="1">
        <v>259.97</v>
      </c>
      <c r="L11554" s="1" t="s">
        <v>28</v>
      </c>
    </row>
    <row r="11555" customHeight="1" spans="1:12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0.29</v>
      </c>
      <c r="F11555" s="1">
        <v>9</v>
      </c>
      <c r="G11555" s="2">
        <v>45519</v>
      </c>
      <c r="H11555" s="2">
        <v>45521</v>
      </c>
      <c r="I11555" s="1" t="s">
        <v>21</v>
      </c>
      <c r="J11555" s="1" t="s">
        <v>16</v>
      </c>
      <c r="K11555" s="1">
        <v>297.96</v>
      </c>
      <c r="L11555" s="1" t="s">
        <v>48</v>
      </c>
    </row>
    <row r="11556" customHeight="1" spans="1:12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">
        <v>1</v>
      </c>
      <c r="G11556" s="2">
        <v>45341</v>
      </c>
      <c r="H11556" s="2">
        <v>45346</v>
      </c>
      <c r="I11556" s="1" t="s">
        <v>31</v>
      </c>
      <c r="J11556" s="1" t="s">
        <v>16</v>
      </c>
      <c r="K11556" s="1">
        <v>699.28</v>
      </c>
      <c r="L11556" s="1" t="s">
        <v>48</v>
      </c>
    </row>
    <row r="11557" customHeight="1" spans="1:12">
      <c r="A11557" s="1" t="s">
        <v>11588</v>
      </c>
      <c r="B11557" s="1" t="s">
        <v>25</v>
      </c>
      <c r="C11557" s="1" t="s">
        <v>20</v>
      </c>
      <c r="D11557" s="1">
        <v>4465.1</v>
      </c>
      <c r="E11557" s="1">
        <v>0</v>
      </c>
      <c r="F11557" s="1">
        <v>5</v>
      </c>
      <c r="G11557" s="2">
        <v>45008</v>
      </c>
      <c r="H11557" s="2">
        <v>45011</v>
      </c>
      <c r="I11557" s="1" t="s">
        <v>21</v>
      </c>
      <c r="J11557" s="1" t="s">
        <v>22</v>
      </c>
      <c r="K11557" s="1">
        <v>556.87</v>
      </c>
      <c r="L11557" s="1" t="s">
        <v>34</v>
      </c>
    </row>
    <row r="11558" customHeight="1" spans="1:12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">
        <v>2</v>
      </c>
      <c r="G11558" s="2">
        <v>45497</v>
      </c>
      <c r="H11558" s="2">
        <v>45502</v>
      </c>
      <c r="I11558" s="1" t="s">
        <v>31</v>
      </c>
      <c r="J11558" s="1" t="s">
        <v>27</v>
      </c>
      <c r="K11558" s="1">
        <v>741.25</v>
      </c>
      <c r="L11558" s="1" t="s">
        <v>48</v>
      </c>
    </row>
    <row r="11559" customHeight="1" spans="1:12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">
        <v>5</v>
      </c>
      <c r="G11559" s="2">
        <v>45569</v>
      </c>
      <c r="H11559" s="2">
        <v>45571</v>
      </c>
      <c r="I11559" s="1" t="s">
        <v>21</v>
      </c>
      <c r="J11559" s="1" t="s">
        <v>27</v>
      </c>
      <c r="K11559" s="1">
        <v>1163.26</v>
      </c>
      <c r="L11559" s="1" t="s">
        <v>28</v>
      </c>
    </row>
    <row r="11560" customHeight="1" spans="1:12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">
        <v>5</v>
      </c>
      <c r="G11560" s="2">
        <v>45298</v>
      </c>
      <c r="H11560" s="2">
        <v>45303</v>
      </c>
      <c r="I11560" s="1" t="s">
        <v>31</v>
      </c>
      <c r="J11560" s="1" t="s">
        <v>16</v>
      </c>
      <c r="K11560" s="1">
        <v>69.35</v>
      </c>
      <c r="L11560" s="1" t="s">
        <v>48</v>
      </c>
    </row>
    <row r="11561" customHeight="1" spans="1:12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">
        <v>3</v>
      </c>
      <c r="G11561" s="2">
        <v>45367</v>
      </c>
      <c r="H11561" s="2">
        <v>45373</v>
      </c>
      <c r="I11561" s="1" t="s">
        <v>31</v>
      </c>
      <c r="J11561" s="1" t="s">
        <v>27</v>
      </c>
      <c r="K11561" s="1">
        <v>608.77</v>
      </c>
      <c r="L11561" s="1" t="s">
        <v>17</v>
      </c>
    </row>
    <row r="11562" customHeight="1" spans="1:12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">
        <v>4</v>
      </c>
      <c r="G11562" s="2">
        <v>45409</v>
      </c>
      <c r="H11562" s="2">
        <v>45411</v>
      </c>
      <c r="I11562" s="1" t="s">
        <v>31</v>
      </c>
      <c r="J11562" s="1" t="s">
        <v>27</v>
      </c>
      <c r="K11562" s="1">
        <v>874.09</v>
      </c>
      <c r="L11562" s="1" t="s">
        <v>48</v>
      </c>
    </row>
    <row r="11563" customHeight="1" spans="1:12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">
        <v>7</v>
      </c>
      <c r="G11563" s="2">
        <v>45172</v>
      </c>
      <c r="H11563" s="2">
        <v>45178</v>
      </c>
      <c r="I11563" s="1" t="s">
        <v>21</v>
      </c>
      <c r="J11563" s="1" t="s">
        <v>27</v>
      </c>
      <c r="K11563" s="1">
        <v>720.81</v>
      </c>
      <c r="L11563" s="1" t="s">
        <v>34</v>
      </c>
    </row>
    <row r="11564" customHeight="1" spans="1:12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">
        <v>4</v>
      </c>
      <c r="G11564" s="2">
        <v>45480</v>
      </c>
      <c r="H11564" s="2">
        <v>45484</v>
      </c>
      <c r="I11564" s="1" t="s">
        <v>31</v>
      </c>
      <c r="J11564" s="1" t="s">
        <v>27</v>
      </c>
      <c r="K11564" s="1">
        <v>170.26</v>
      </c>
      <c r="L11564" s="1" t="s">
        <v>34</v>
      </c>
    </row>
    <row r="11565" customHeight="1" spans="1:12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">
        <v>3</v>
      </c>
      <c r="G11565" s="2">
        <v>45244</v>
      </c>
      <c r="H11565" s="2">
        <v>45251</v>
      </c>
      <c r="I11565" s="1" t="s">
        <v>21</v>
      </c>
      <c r="J11565" s="1" t="s">
        <v>22</v>
      </c>
      <c r="K11565" s="1">
        <v>1009.75</v>
      </c>
      <c r="L11565" s="1" t="s">
        <v>48</v>
      </c>
    </row>
    <row r="11566" customHeight="1" spans="1:12">
      <c r="A11566" s="1" t="s">
        <v>11597</v>
      </c>
      <c r="B11566" s="1" t="s">
        <v>41</v>
      </c>
      <c r="C11566" s="1" t="s">
        <v>33</v>
      </c>
      <c r="D11566" s="1">
        <v>4211.48</v>
      </c>
      <c r="E11566" s="1">
        <v>0.07</v>
      </c>
      <c r="F11566" s="1">
        <v>4</v>
      </c>
      <c r="G11566" s="2">
        <v>44956</v>
      </c>
      <c r="H11566" s="2">
        <v>44962</v>
      </c>
      <c r="I11566" s="1" t="s">
        <v>31</v>
      </c>
      <c r="J11566" s="1" t="s">
        <v>16</v>
      </c>
      <c r="K11566" s="1">
        <v>585.84</v>
      </c>
      <c r="L11566" s="1" t="s">
        <v>48</v>
      </c>
    </row>
    <row r="11567" customHeight="1" spans="1:12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">
        <v>2</v>
      </c>
      <c r="G11567" s="2">
        <v>44987</v>
      </c>
      <c r="H11567" s="2">
        <v>44994</v>
      </c>
      <c r="I11567" s="1" t="s">
        <v>15</v>
      </c>
      <c r="J11567" s="1" t="s">
        <v>27</v>
      </c>
      <c r="K11567" s="1">
        <v>827.99</v>
      </c>
      <c r="L11567" s="1" t="s">
        <v>28</v>
      </c>
    </row>
    <row r="11568" customHeight="1" spans="1:12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">
        <v>1</v>
      </c>
      <c r="G11568" s="2">
        <v>45493</v>
      </c>
      <c r="H11568" s="2">
        <v>45496</v>
      </c>
      <c r="I11568" s="1" t="s">
        <v>31</v>
      </c>
      <c r="J11568" s="1" t="s">
        <v>27</v>
      </c>
      <c r="K11568" s="1">
        <v>188.38</v>
      </c>
      <c r="L11568" s="1" t="s">
        <v>17</v>
      </c>
    </row>
    <row r="11569" customHeight="1" spans="1:12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">
        <v>5</v>
      </c>
      <c r="G11569" s="2">
        <v>45186</v>
      </c>
      <c r="H11569" s="2">
        <v>45191</v>
      </c>
      <c r="I11569" s="1" t="s">
        <v>31</v>
      </c>
      <c r="J11569" s="1" t="s">
        <v>27</v>
      </c>
      <c r="K11569" s="1">
        <v>72.78</v>
      </c>
      <c r="L11569" s="1" t="s">
        <v>23</v>
      </c>
    </row>
    <row r="11570" customHeight="1" spans="1:12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">
        <v>9</v>
      </c>
      <c r="G11570" s="2">
        <v>45550</v>
      </c>
      <c r="H11570" s="2">
        <v>45554</v>
      </c>
      <c r="I11570" s="1" t="s">
        <v>21</v>
      </c>
      <c r="J11570" s="1" t="s">
        <v>16</v>
      </c>
      <c r="K11570" s="1">
        <v>397.78</v>
      </c>
      <c r="L11570" s="1" t="s">
        <v>48</v>
      </c>
    </row>
    <row r="11571" customHeight="1" spans="1:12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">
        <v>9</v>
      </c>
      <c r="G11571" s="2">
        <v>45125</v>
      </c>
      <c r="H11571" s="2">
        <v>45129</v>
      </c>
      <c r="I11571" s="1" t="s">
        <v>31</v>
      </c>
      <c r="J11571" s="1" t="s">
        <v>16</v>
      </c>
      <c r="K11571" s="1">
        <v>29.57</v>
      </c>
      <c r="L11571" s="1" t="s">
        <v>17</v>
      </c>
    </row>
    <row r="11572" customHeight="1" spans="1:12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">
        <v>1</v>
      </c>
      <c r="G11572" s="2">
        <v>45022</v>
      </c>
      <c r="H11572" s="2">
        <v>45029</v>
      </c>
      <c r="I11572" s="1" t="s">
        <v>21</v>
      </c>
      <c r="J11572" s="1" t="s">
        <v>27</v>
      </c>
      <c r="K11572" s="1">
        <v>1208.68</v>
      </c>
      <c r="L11572" s="1" t="s">
        <v>34</v>
      </c>
    </row>
    <row r="11573" customHeight="1" spans="1:12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">
        <v>1</v>
      </c>
      <c r="G11573" s="2">
        <v>45535</v>
      </c>
      <c r="H11573" s="2">
        <v>45538</v>
      </c>
      <c r="I11573" s="1" t="s">
        <v>31</v>
      </c>
      <c r="J11573" s="1" t="s">
        <v>22</v>
      </c>
      <c r="K11573" s="1">
        <v>586.8</v>
      </c>
      <c r="L11573" s="1" t="s">
        <v>28</v>
      </c>
    </row>
    <row r="11574" customHeight="1" spans="1:12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">
        <v>8</v>
      </c>
      <c r="G11574" s="2">
        <v>45245</v>
      </c>
      <c r="H11574" s="2">
        <v>45246</v>
      </c>
      <c r="I11574" s="1" t="s">
        <v>21</v>
      </c>
      <c r="J11574" s="1" t="s">
        <v>22</v>
      </c>
      <c r="K11574" s="1">
        <v>750.53</v>
      </c>
      <c r="L11574" s="1" t="s">
        <v>48</v>
      </c>
    </row>
    <row r="11575" customHeight="1" spans="1:12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">
        <v>7</v>
      </c>
      <c r="G11575" s="2">
        <v>45246</v>
      </c>
      <c r="H11575" s="2">
        <v>45251</v>
      </c>
      <c r="I11575" s="1" t="s">
        <v>15</v>
      </c>
      <c r="J11575" s="1" t="s">
        <v>22</v>
      </c>
      <c r="K11575" s="1">
        <v>496.75</v>
      </c>
      <c r="L11575" s="1" t="s">
        <v>39</v>
      </c>
    </row>
    <row r="11576" customHeight="1" spans="1:12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">
        <v>7</v>
      </c>
      <c r="G11576" s="2">
        <v>45071</v>
      </c>
      <c r="H11576" s="2">
        <v>45077</v>
      </c>
      <c r="I11576" s="1" t="s">
        <v>21</v>
      </c>
      <c r="J11576" s="1" t="s">
        <v>22</v>
      </c>
      <c r="K11576" s="1">
        <v>174.83</v>
      </c>
      <c r="L11576" s="1" t="s">
        <v>39</v>
      </c>
    </row>
    <row r="11577" customHeight="1" spans="1:12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0.29</v>
      </c>
      <c r="F11577" s="1">
        <v>9</v>
      </c>
      <c r="G11577" s="2">
        <v>45430</v>
      </c>
      <c r="H11577" s="2">
        <v>45433</v>
      </c>
      <c r="I11577" s="1" t="s">
        <v>15</v>
      </c>
      <c r="J11577" s="1" t="s">
        <v>16</v>
      </c>
      <c r="K11577" s="1">
        <v>670.56</v>
      </c>
      <c r="L11577" s="1" t="s">
        <v>23</v>
      </c>
    </row>
    <row r="11578" customHeight="1" spans="1:12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">
        <v>5</v>
      </c>
      <c r="G11578" s="2">
        <v>45094</v>
      </c>
      <c r="H11578" s="2">
        <v>45100</v>
      </c>
      <c r="I11578" s="1" t="s">
        <v>15</v>
      </c>
      <c r="J11578" s="1" t="s">
        <v>16</v>
      </c>
      <c r="K11578" s="1">
        <v>96.76</v>
      </c>
      <c r="L11578" s="1" t="s">
        <v>34</v>
      </c>
    </row>
    <row r="11579" customHeight="1" spans="1:12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">
        <v>8</v>
      </c>
      <c r="G11579" s="2">
        <v>44996</v>
      </c>
      <c r="H11579" s="2">
        <v>45003</v>
      </c>
      <c r="I11579" s="1" t="s">
        <v>21</v>
      </c>
      <c r="J11579" s="1" t="s">
        <v>27</v>
      </c>
      <c r="K11579" s="1">
        <v>79.85</v>
      </c>
      <c r="L11579" s="1" t="s">
        <v>34</v>
      </c>
    </row>
    <row r="11580" customHeight="1" spans="1:12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">
        <v>7</v>
      </c>
      <c r="G11580" s="2">
        <v>45053</v>
      </c>
      <c r="H11580" s="2">
        <v>45056</v>
      </c>
      <c r="I11580" s="1" t="s">
        <v>15</v>
      </c>
      <c r="J11580" s="1" t="s">
        <v>16</v>
      </c>
      <c r="K11580" s="1">
        <v>51.45</v>
      </c>
      <c r="L11580" s="1" t="s">
        <v>39</v>
      </c>
    </row>
    <row r="11581" customHeight="1" spans="1:12">
      <c r="A11581" s="1" t="s">
        <v>11612</v>
      </c>
      <c r="B11581" s="1" t="s">
        <v>25</v>
      </c>
      <c r="C11581" s="1" t="s">
        <v>36</v>
      </c>
      <c r="D11581" s="1">
        <v>4759.61</v>
      </c>
      <c r="E11581" s="1">
        <v>0.2</v>
      </c>
      <c r="F11581" s="1">
        <v>2</v>
      </c>
      <c r="G11581" s="2">
        <v>45433</v>
      </c>
      <c r="H11581" s="2">
        <v>45435</v>
      </c>
      <c r="I11581" s="1" t="s">
        <v>31</v>
      </c>
      <c r="J11581" s="1" t="s">
        <v>22</v>
      </c>
      <c r="K11581" s="1">
        <v>666.26</v>
      </c>
      <c r="L11581" s="1" t="s">
        <v>39</v>
      </c>
    </row>
    <row r="11582" customHeight="1" spans="1:12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">
        <v>2</v>
      </c>
      <c r="G11582" s="2">
        <v>44976</v>
      </c>
      <c r="H11582" s="2">
        <v>44979</v>
      </c>
      <c r="I11582" s="1" t="s">
        <v>15</v>
      </c>
      <c r="J11582" s="1" t="s">
        <v>27</v>
      </c>
      <c r="K11582" s="1">
        <v>411.86</v>
      </c>
      <c r="L11582" s="1" t="s">
        <v>17</v>
      </c>
    </row>
    <row r="11583" customHeight="1" spans="1:12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">
        <v>4</v>
      </c>
      <c r="G11583" s="2">
        <v>45197</v>
      </c>
      <c r="H11583" s="2">
        <v>45200</v>
      </c>
      <c r="I11583" s="1" t="s">
        <v>31</v>
      </c>
      <c r="J11583" s="1" t="s">
        <v>16</v>
      </c>
      <c r="K11583" s="1">
        <v>61.76</v>
      </c>
      <c r="L11583" s="1" t="s">
        <v>34</v>
      </c>
    </row>
    <row r="11584" customHeight="1" spans="1:12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">
        <v>1</v>
      </c>
      <c r="G11584" s="2">
        <v>44998</v>
      </c>
      <c r="H11584" s="2">
        <v>45003</v>
      </c>
      <c r="I11584" s="1" t="s">
        <v>31</v>
      </c>
      <c r="J11584" s="1" t="s">
        <v>27</v>
      </c>
      <c r="K11584" s="1">
        <v>602.39</v>
      </c>
      <c r="L11584" s="1" t="s">
        <v>39</v>
      </c>
    </row>
    <row r="11585" customHeight="1" spans="1:12">
      <c r="A11585" s="1" t="s">
        <v>11616</v>
      </c>
      <c r="B11585" s="1" t="s">
        <v>25</v>
      </c>
      <c r="C11585" s="1" t="s">
        <v>20</v>
      </c>
      <c r="D11585" s="1">
        <v>1078.6</v>
      </c>
      <c r="E11585" s="1">
        <v>0.5</v>
      </c>
      <c r="F11585" s="1">
        <v>5</v>
      </c>
      <c r="G11585" s="2">
        <v>45344</v>
      </c>
      <c r="H11585" s="2">
        <v>45347</v>
      </c>
      <c r="I11585" s="1" t="s">
        <v>31</v>
      </c>
      <c r="J11585" s="1" t="s">
        <v>16</v>
      </c>
      <c r="K11585" s="1">
        <v>65.59</v>
      </c>
      <c r="L11585" s="1" t="s">
        <v>39</v>
      </c>
    </row>
    <row r="11586" customHeight="1" spans="1:12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">
        <v>5</v>
      </c>
      <c r="G11586" s="2">
        <v>45169</v>
      </c>
      <c r="H11586" s="2">
        <v>45175</v>
      </c>
      <c r="I11586" s="1" t="s">
        <v>15</v>
      </c>
      <c r="J11586" s="1" t="s">
        <v>27</v>
      </c>
      <c r="K11586" s="1">
        <v>32.26</v>
      </c>
      <c r="L11586" s="1" t="s">
        <v>28</v>
      </c>
    </row>
    <row r="11587" customHeight="1" spans="1:12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">
        <v>1</v>
      </c>
      <c r="G11587" s="2">
        <v>45397</v>
      </c>
      <c r="H11587" s="2">
        <v>45400</v>
      </c>
      <c r="I11587" s="1" t="s">
        <v>15</v>
      </c>
      <c r="J11587" s="1" t="s">
        <v>22</v>
      </c>
      <c r="K11587" s="1">
        <v>279.78</v>
      </c>
      <c r="L11587" s="1" t="s">
        <v>23</v>
      </c>
    </row>
    <row r="11588" customHeight="1" spans="1:12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">
        <v>5</v>
      </c>
      <c r="G11588" s="2">
        <v>45334</v>
      </c>
      <c r="H11588" s="2">
        <v>45335</v>
      </c>
      <c r="I11588" s="1" t="s">
        <v>21</v>
      </c>
      <c r="J11588" s="1" t="s">
        <v>22</v>
      </c>
      <c r="K11588" s="1">
        <v>244.96</v>
      </c>
      <c r="L11588" s="1" t="s">
        <v>39</v>
      </c>
    </row>
    <row r="11589" customHeight="1" spans="1:12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">
        <v>4</v>
      </c>
      <c r="G11589" s="2">
        <v>45034</v>
      </c>
      <c r="H11589" s="2">
        <v>45038</v>
      </c>
      <c r="I11589" s="1" t="s">
        <v>21</v>
      </c>
      <c r="J11589" s="1" t="s">
        <v>22</v>
      </c>
      <c r="K11589" s="1">
        <v>882.22</v>
      </c>
      <c r="L11589" s="1" t="s">
        <v>39</v>
      </c>
    </row>
    <row r="11590" customHeight="1" spans="1:12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">
        <v>5</v>
      </c>
      <c r="G11590" s="2">
        <v>45446</v>
      </c>
      <c r="H11590" s="2">
        <v>45451</v>
      </c>
      <c r="I11590" s="1" t="s">
        <v>31</v>
      </c>
      <c r="J11590" s="1" t="s">
        <v>16</v>
      </c>
      <c r="K11590" s="1">
        <v>886.67</v>
      </c>
      <c r="L11590" s="1" t="s">
        <v>39</v>
      </c>
    </row>
    <row r="11591" customHeight="1" spans="1:12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">
        <v>4</v>
      </c>
      <c r="G11591" s="2">
        <v>45367</v>
      </c>
      <c r="H11591" s="2">
        <v>45368</v>
      </c>
      <c r="I11591" s="1" t="s">
        <v>21</v>
      </c>
      <c r="J11591" s="1" t="s">
        <v>27</v>
      </c>
      <c r="K11591" s="1">
        <v>50.23</v>
      </c>
      <c r="L11591" s="1" t="s">
        <v>48</v>
      </c>
    </row>
    <row r="11592" customHeight="1" spans="1:12">
      <c r="A11592" s="1" t="s">
        <v>11623</v>
      </c>
      <c r="B11592" s="1" t="s">
        <v>19</v>
      </c>
      <c r="C11592" s="1" t="s">
        <v>33</v>
      </c>
      <c r="D11592" s="1">
        <v>1167.34</v>
      </c>
      <c r="E11592" s="1">
        <v>0.25</v>
      </c>
      <c r="F11592" s="1">
        <v>9</v>
      </c>
      <c r="G11592" s="2">
        <v>45296</v>
      </c>
      <c r="H11592" s="2">
        <v>45302</v>
      </c>
      <c r="I11592" s="1" t="s">
        <v>15</v>
      </c>
      <c r="J11592" s="1" t="s">
        <v>22</v>
      </c>
      <c r="K11592" s="1">
        <v>284.82</v>
      </c>
      <c r="L11592" s="1" t="s">
        <v>39</v>
      </c>
    </row>
    <row r="11593" customHeight="1" spans="1:12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">
        <v>9</v>
      </c>
      <c r="G11593" s="2">
        <v>45131</v>
      </c>
      <c r="H11593" s="2">
        <v>45136</v>
      </c>
      <c r="I11593" s="1" t="s">
        <v>31</v>
      </c>
      <c r="J11593" s="1" t="s">
        <v>22</v>
      </c>
      <c r="K11593" s="1">
        <v>605.43</v>
      </c>
      <c r="L11593" s="1" t="s">
        <v>23</v>
      </c>
    </row>
    <row r="11594" customHeight="1" spans="1:12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">
        <v>3</v>
      </c>
      <c r="G11594" s="2">
        <v>45207</v>
      </c>
      <c r="H11594" s="2">
        <v>45214</v>
      </c>
      <c r="I11594" s="1" t="s">
        <v>31</v>
      </c>
      <c r="J11594" s="1" t="s">
        <v>27</v>
      </c>
      <c r="K11594" s="1">
        <v>454.89</v>
      </c>
      <c r="L11594" s="1" t="s">
        <v>34</v>
      </c>
    </row>
    <row r="11595" customHeight="1" spans="1:12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">
        <v>3</v>
      </c>
      <c r="G11595" s="2">
        <v>44944</v>
      </c>
      <c r="H11595" s="2">
        <v>44948</v>
      </c>
      <c r="I11595" s="1" t="s">
        <v>15</v>
      </c>
      <c r="J11595" s="1" t="s">
        <v>22</v>
      </c>
      <c r="K11595" s="1">
        <v>170.28</v>
      </c>
      <c r="L11595" s="1" t="s">
        <v>48</v>
      </c>
    </row>
    <row r="11596" customHeight="1" spans="1:12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">
        <v>3</v>
      </c>
      <c r="G11596" s="2">
        <v>44999</v>
      </c>
      <c r="H11596" s="2">
        <v>45006</v>
      </c>
      <c r="I11596" s="1" t="s">
        <v>31</v>
      </c>
      <c r="J11596" s="1" t="s">
        <v>27</v>
      </c>
      <c r="K11596" s="1">
        <v>567.72</v>
      </c>
      <c r="L11596" s="1" t="s">
        <v>48</v>
      </c>
    </row>
    <row r="11597" customHeight="1" spans="1:12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">
        <v>7</v>
      </c>
      <c r="G11597" s="2">
        <v>45124</v>
      </c>
      <c r="H11597" s="2">
        <v>45127</v>
      </c>
      <c r="I11597" s="1" t="s">
        <v>21</v>
      </c>
      <c r="J11597" s="1" t="s">
        <v>16</v>
      </c>
      <c r="K11597" s="1">
        <v>855.79</v>
      </c>
      <c r="L11597" s="1" t="s">
        <v>28</v>
      </c>
    </row>
    <row r="11598" customHeight="1" spans="1:12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">
        <v>1</v>
      </c>
      <c r="G11598" s="2">
        <v>45452</v>
      </c>
      <c r="H11598" s="2">
        <v>45455</v>
      </c>
      <c r="I11598" s="1" t="s">
        <v>15</v>
      </c>
      <c r="J11598" s="1" t="s">
        <v>22</v>
      </c>
      <c r="K11598" s="1">
        <v>429.25</v>
      </c>
      <c r="L11598" s="1" t="s">
        <v>48</v>
      </c>
    </row>
    <row r="11599" customHeight="1" spans="1:12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">
        <v>4</v>
      </c>
      <c r="G11599" s="2">
        <v>45316</v>
      </c>
      <c r="H11599" s="2">
        <v>45322</v>
      </c>
      <c r="I11599" s="1" t="s">
        <v>21</v>
      </c>
      <c r="J11599" s="1" t="s">
        <v>27</v>
      </c>
      <c r="K11599" s="1">
        <v>1231.37</v>
      </c>
      <c r="L11599" s="1" t="s">
        <v>23</v>
      </c>
    </row>
    <row r="11600" customHeight="1" spans="1:12">
      <c r="A11600" s="1" t="s">
        <v>11631</v>
      </c>
      <c r="B11600" s="1" t="s">
        <v>19</v>
      </c>
      <c r="C11600" s="1" t="s">
        <v>36</v>
      </c>
      <c r="D11600" s="1">
        <v>1076.87</v>
      </c>
      <c r="E11600" s="1">
        <v>0.35</v>
      </c>
      <c r="F11600" s="1">
        <v>9</v>
      </c>
      <c r="G11600" s="2">
        <v>45392</v>
      </c>
      <c r="H11600" s="2">
        <v>45394</v>
      </c>
      <c r="I11600" s="1" t="s">
        <v>31</v>
      </c>
      <c r="J11600" s="1" t="s">
        <v>27</v>
      </c>
      <c r="K11600" s="1">
        <v>261.75</v>
      </c>
      <c r="L11600" s="1" t="s">
        <v>39</v>
      </c>
    </row>
    <row r="11601" customHeight="1" spans="1:12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">
        <v>8</v>
      </c>
      <c r="G11601" s="2">
        <v>45029</v>
      </c>
      <c r="H11601" s="2">
        <v>45036</v>
      </c>
      <c r="I11601" s="1" t="s">
        <v>21</v>
      </c>
      <c r="J11601" s="1" t="s">
        <v>27</v>
      </c>
      <c r="K11601" s="1">
        <v>138.45</v>
      </c>
      <c r="L11601" s="1" t="s">
        <v>28</v>
      </c>
    </row>
    <row r="11602" customHeight="1" spans="1:12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">
        <v>3</v>
      </c>
      <c r="G11602" s="2">
        <v>45144</v>
      </c>
      <c r="H11602" s="2">
        <v>45148</v>
      </c>
      <c r="I11602" s="1" t="s">
        <v>21</v>
      </c>
      <c r="J11602" s="1" t="s">
        <v>22</v>
      </c>
      <c r="K11602" s="1">
        <v>351.44</v>
      </c>
      <c r="L11602" s="1" t="s">
        <v>28</v>
      </c>
    </row>
    <row r="11603" customHeight="1" spans="1:12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">
        <v>8</v>
      </c>
      <c r="G11603" s="2">
        <v>44962</v>
      </c>
      <c r="H11603" s="2">
        <v>44965</v>
      </c>
      <c r="I11603" s="1" t="s">
        <v>15</v>
      </c>
      <c r="J11603" s="1" t="s">
        <v>16</v>
      </c>
      <c r="K11603" s="1">
        <v>363.9</v>
      </c>
      <c r="L11603" s="1" t="s">
        <v>17</v>
      </c>
    </row>
    <row r="11604" customHeight="1" spans="1:12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">
        <v>6</v>
      </c>
      <c r="G11604" s="2">
        <v>45129</v>
      </c>
      <c r="H11604" s="2">
        <v>45134</v>
      </c>
      <c r="I11604" s="1" t="s">
        <v>31</v>
      </c>
      <c r="J11604" s="1" t="s">
        <v>27</v>
      </c>
      <c r="K11604" s="1">
        <v>599.89</v>
      </c>
      <c r="L11604" s="1" t="s">
        <v>48</v>
      </c>
    </row>
    <row r="11605" customHeight="1" spans="1:12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">
        <v>3</v>
      </c>
      <c r="G11605" s="2">
        <v>45584</v>
      </c>
      <c r="H11605" s="2">
        <v>45590</v>
      </c>
      <c r="I11605" s="1" t="s">
        <v>15</v>
      </c>
      <c r="J11605" s="1" t="s">
        <v>16</v>
      </c>
      <c r="K11605" s="1">
        <v>443.26</v>
      </c>
      <c r="L11605" s="1" t="s">
        <v>28</v>
      </c>
    </row>
    <row r="11606" customHeight="1" spans="1:12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">
        <v>9</v>
      </c>
      <c r="G11606" s="2">
        <v>44941</v>
      </c>
      <c r="H11606" s="2">
        <v>44948</v>
      </c>
      <c r="I11606" s="1" t="s">
        <v>21</v>
      </c>
      <c r="J11606" s="1" t="s">
        <v>16</v>
      </c>
      <c r="K11606" s="1">
        <v>147.32</v>
      </c>
      <c r="L11606" s="1" t="s">
        <v>17</v>
      </c>
    </row>
    <row r="11607" customHeight="1" spans="1:12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">
        <v>7</v>
      </c>
      <c r="G11607" s="2">
        <v>45271</v>
      </c>
      <c r="H11607" s="2">
        <v>45276</v>
      </c>
      <c r="I11607" s="1" t="s">
        <v>31</v>
      </c>
      <c r="J11607" s="1" t="s">
        <v>22</v>
      </c>
      <c r="K11607" s="1">
        <v>61.45</v>
      </c>
      <c r="L11607" s="1" t="s">
        <v>28</v>
      </c>
    </row>
    <row r="11608" customHeight="1" spans="1:12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">
        <v>8</v>
      </c>
      <c r="G11608" s="2">
        <v>45198</v>
      </c>
      <c r="H11608" s="2">
        <v>45200</v>
      </c>
      <c r="I11608" s="1" t="s">
        <v>31</v>
      </c>
      <c r="J11608" s="1" t="s">
        <v>16</v>
      </c>
      <c r="K11608" s="1">
        <v>924.07</v>
      </c>
      <c r="L11608" s="1" t="s">
        <v>48</v>
      </c>
    </row>
    <row r="11609" customHeight="1" spans="1:12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">
        <v>2</v>
      </c>
      <c r="G11609" s="2">
        <v>45002</v>
      </c>
      <c r="H11609" s="2">
        <v>45005</v>
      </c>
      <c r="I11609" s="1" t="s">
        <v>31</v>
      </c>
      <c r="J11609" s="1" t="s">
        <v>27</v>
      </c>
      <c r="K11609" s="1">
        <v>593.17</v>
      </c>
      <c r="L11609" s="1" t="s">
        <v>48</v>
      </c>
    </row>
    <row r="11610" customHeight="1" spans="1:12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">
        <v>3</v>
      </c>
      <c r="G11610" s="2">
        <v>44940</v>
      </c>
      <c r="H11610" s="2">
        <v>44945</v>
      </c>
      <c r="I11610" s="1" t="s">
        <v>31</v>
      </c>
      <c r="J11610" s="1" t="s">
        <v>16</v>
      </c>
      <c r="K11610" s="1">
        <v>40.65</v>
      </c>
      <c r="L11610" s="1" t="s">
        <v>23</v>
      </c>
    </row>
    <row r="11611" customHeight="1" spans="1:12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">
        <v>7</v>
      </c>
      <c r="G11611" s="2">
        <v>45485</v>
      </c>
      <c r="H11611" s="2">
        <v>45491</v>
      </c>
      <c r="I11611" s="1" t="s">
        <v>21</v>
      </c>
      <c r="J11611" s="1" t="s">
        <v>16</v>
      </c>
      <c r="K11611" s="1">
        <v>427.93</v>
      </c>
      <c r="L11611" s="1" t="s">
        <v>34</v>
      </c>
    </row>
    <row r="11612" customHeight="1" spans="1:12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</v>
      </c>
      <c r="F11612" s="1">
        <v>2</v>
      </c>
      <c r="G11612" s="2">
        <v>45620</v>
      </c>
      <c r="H11612" s="2">
        <v>45624</v>
      </c>
      <c r="I11612" s="1" t="s">
        <v>15</v>
      </c>
      <c r="J11612" s="1" t="s">
        <v>22</v>
      </c>
      <c r="K11612" s="1">
        <v>578.98</v>
      </c>
      <c r="L11612" s="1" t="s">
        <v>39</v>
      </c>
    </row>
    <row r="11613" customHeight="1" spans="1:12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">
        <v>6</v>
      </c>
      <c r="G11613" s="2">
        <v>44984</v>
      </c>
      <c r="H11613" s="2">
        <v>44990</v>
      </c>
      <c r="I11613" s="1" t="s">
        <v>21</v>
      </c>
      <c r="J11613" s="1" t="s">
        <v>16</v>
      </c>
      <c r="K11613" s="1">
        <v>356.78</v>
      </c>
      <c r="L11613" s="1" t="s">
        <v>39</v>
      </c>
    </row>
    <row r="11614" customHeight="1" spans="1:12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">
        <v>7</v>
      </c>
      <c r="G11614" s="2">
        <v>45643</v>
      </c>
      <c r="H11614" s="2">
        <v>45645</v>
      </c>
      <c r="I11614" s="1" t="s">
        <v>21</v>
      </c>
      <c r="J11614" s="1" t="s">
        <v>27</v>
      </c>
      <c r="K11614" s="1">
        <v>117.43</v>
      </c>
      <c r="L11614" s="1" t="s">
        <v>39</v>
      </c>
    </row>
    <row r="11615" customHeight="1" spans="1:12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</v>
      </c>
      <c r="F11615" s="1">
        <v>6</v>
      </c>
      <c r="G11615" s="2">
        <v>45157</v>
      </c>
      <c r="H11615" s="2">
        <v>45160</v>
      </c>
      <c r="I11615" s="1" t="s">
        <v>31</v>
      </c>
      <c r="J11615" s="1" t="s">
        <v>27</v>
      </c>
      <c r="K11615" s="1">
        <v>305.3</v>
      </c>
      <c r="L11615" s="1" t="s">
        <v>34</v>
      </c>
    </row>
    <row r="11616" customHeight="1" spans="1:12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">
        <v>5</v>
      </c>
      <c r="G11616" s="2">
        <v>45596</v>
      </c>
      <c r="H11616" s="2">
        <v>45602</v>
      </c>
      <c r="I11616" s="1" t="s">
        <v>15</v>
      </c>
      <c r="J11616" s="1" t="s">
        <v>27</v>
      </c>
      <c r="K11616" s="1">
        <v>343.26</v>
      </c>
      <c r="L11616" s="1" t="s">
        <v>34</v>
      </c>
    </row>
    <row r="11617" customHeight="1" spans="1:12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">
        <v>9</v>
      </c>
      <c r="G11617" s="2">
        <v>45410</v>
      </c>
      <c r="H11617" s="2">
        <v>45417</v>
      </c>
      <c r="I11617" s="1" t="s">
        <v>31</v>
      </c>
      <c r="J11617" s="1" t="s">
        <v>22</v>
      </c>
      <c r="K11617" s="1">
        <v>520.07</v>
      </c>
      <c r="L11617" s="1" t="s">
        <v>17</v>
      </c>
    </row>
    <row r="11618" customHeight="1" spans="1:12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">
        <v>3</v>
      </c>
      <c r="G11618" s="2">
        <v>45228</v>
      </c>
      <c r="H11618" s="2">
        <v>45231</v>
      </c>
      <c r="I11618" s="1" t="s">
        <v>21</v>
      </c>
      <c r="J11618" s="1" t="s">
        <v>22</v>
      </c>
      <c r="K11618" s="1">
        <v>1061.87</v>
      </c>
      <c r="L11618" s="1" t="s">
        <v>39</v>
      </c>
    </row>
    <row r="11619" customHeight="1" spans="1:12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">
        <v>5</v>
      </c>
      <c r="G11619" s="2">
        <v>45454</v>
      </c>
      <c r="H11619" s="2">
        <v>45456</v>
      </c>
      <c r="I11619" s="1" t="s">
        <v>21</v>
      </c>
      <c r="J11619" s="1" t="s">
        <v>27</v>
      </c>
      <c r="K11619" s="1">
        <v>114.29</v>
      </c>
      <c r="L11619" s="1" t="s">
        <v>17</v>
      </c>
    </row>
    <row r="11620" customHeight="1" spans="1:12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">
        <v>5</v>
      </c>
      <c r="G11620" s="2">
        <v>45055</v>
      </c>
      <c r="H11620" s="2">
        <v>45062</v>
      </c>
      <c r="I11620" s="1" t="s">
        <v>15</v>
      </c>
      <c r="J11620" s="1" t="s">
        <v>16</v>
      </c>
      <c r="K11620" s="1">
        <v>279.57</v>
      </c>
      <c r="L11620" s="1" t="s">
        <v>17</v>
      </c>
    </row>
    <row r="11621" customHeight="1" spans="1:12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">
        <v>8</v>
      </c>
      <c r="G11621" s="2">
        <v>45607</v>
      </c>
      <c r="H11621" s="2">
        <v>45614</v>
      </c>
      <c r="I11621" s="1" t="s">
        <v>15</v>
      </c>
      <c r="J11621" s="1" t="s">
        <v>22</v>
      </c>
      <c r="K11621" s="1">
        <v>209.25</v>
      </c>
      <c r="L11621" s="1" t="s">
        <v>28</v>
      </c>
    </row>
    <row r="11622" customHeight="1" spans="1:12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">
        <v>8</v>
      </c>
      <c r="G11622" s="2">
        <v>45131</v>
      </c>
      <c r="H11622" s="2">
        <v>45132</v>
      </c>
      <c r="I11622" s="1" t="s">
        <v>21</v>
      </c>
      <c r="J11622" s="1" t="s">
        <v>16</v>
      </c>
      <c r="K11622" s="1">
        <v>70.4</v>
      </c>
      <c r="L11622" s="1" t="s">
        <v>39</v>
      </c>
    </row>
    <row r="11623" customHeight="1" spans="1:12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">
        <v>1</v>
      </c>
      <c r="G11623" s="2">
        <v>44988</v>
      </c>
      <c r="H11623" s="2">
        <v>44994</v>
      </c>
      <c r="I11623" s="1" t="s">
        <v>31</v>
      </c>
      <c r="J11623" s="1" t="s">
        <v>16</v>
      </c>
      <c r="K11623" s="1">
        <v>172.96</v>
      </c>
      <c r="L11623" s="1" t="s">
        <v>34</v>
      </c>
    </row>
    <row r="11624" customHeight="1" spans="1:12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">
        <v>6</v>
      </c>
      <c r="G11624" s="2">
        <v>45330</v>
      </c>
      <c r="H11624" s="2">
        <v>45335</v>
      </c>
      <c r="I11624" s="1" t="s">
        <v>15</v>
      </c>
      <c r="J11624" s="1" t="s">
        <v>22</v>
      </c>
      <c r="K11624" s="1">
        <v>902.22</v>
      </c>
      <c r="L11624" s="1" t="s">
        <v>17</v>
      </c>
    </row>
    <row r="11625" customHeight="1" spans="1:12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">
        <v>6</v>
      </c>
      <c r="G11625" s="2">
        <v>44981</v>
      </c>
      <c r="H11625" s="2">
        <v>44986</v>
      </c>
      <c r="I11625" s="1" t="s">
        <v>31</v>
      </c>
      <c r="J11625" s="1" t="s">
        <v>16</v>
      </c>
      <c r="K11625" s="1">
        <v>725.52</v>
      </c>
      <c r="L11625" s="1" t="s">
        <v>39</v>
      </c>
    </row>
    <row r="11626" customHeight="1" spans="1:12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">
        <v>2</v>
      </c>
      <c r="G11626" s="2">
        <v>45233</v>
      </c>
      <c r="H11626" s="2">
        <v>45235</v>
      </c>
      <c r="I11626" s="1" t="s">
        <v>21</v>
      </c>
      <c r="J11626" s="1" t="s">
        <v>16</v>
      </c>
      <c r="K11626" s="1">
        <v>935.36</v>
      </c>
      <c r="L11626" s="1" t="s">
        <v>23</v>
      </c>
    </row>
    <row r="11627" customHeight="1" spans="1:12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">
        <v>5</v>
      </c>
      <c r="G11627" s="2">
        <v>45555</v>
      </c>
      <c r="H11627" s="2">
        <v>45558</v>
      </c>
      <c r="I11627" s="1" t="s">
        <v>21</v>
      </c>
      <c r="J11627" s="1" t="s">
        <v>27</v>
      </c>
      <c r="K11627" s="1">
        <v>252.8</v>
      </c>
      <c r="L11627" s="1" t="s">
        <v>23</v>
      </c>
    </row>
    <row r="11628" customHeight="1" spans="1:12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">
        <v>6</v>
      </c>
      <c r="G11628" s="2">
        <v>44995</v>
      </c>
      <c r="H11628" s="2">
        <v>44996</v>
      </c>
      <c r="I11628" s="1" t="s">
        <v>15</v>
      </c>
      <c r="J11628" s="1" t="s">
        <v>16</v>
      </c>
      <c r="K11628" s="1">
        <v>130.29</v>
      </c>
      <c r="L11628" s="1" t="s">
        <v>23</v>
      </c>
    </row>
    <row r="11629" customHeight="1" spans="1:12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">
        <v>3</v>
      </c>
      <c r="G11629" s="2">
        <v>45127</v>
      </c>
      <c r="H11629" s="2">
        <v>45131</v>
      </c>
      <c r="I11629" s="1" t="s">
        <v>15</v>
      </c>
      <c r="J11629" s="1" t="s">
        <v>16</v>
      </c>
      <c r="K11629" s="1">
        <v>56.31</v>
      </c>
      <c r="L11629" s="1" t="s">
        <v>48</v>
      </c>
    </row>
    <row r="11630" customHeight="1" spans="1:12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">
        <v>1</v>
      </c>
      <c r="G11630" s="2">
        <v>45023</v>
      </c>
      <c r="H11630" s="2">
        <v>45030</v>
      </c>
      <c r="I11630" s="1" t="s">
        <v>31</v>
      </c>
      <c r="J11630" s="1" t="s">
        <v>22</v>
      </c>
      <c r="K11630" s="1">
        <v>22.44</v>
      </c>
      <c r="L11630" s="1" t="s">
        <v>39</v>
      </c>
    </row>
    <row r="11631" customHeight="1" spans="1:12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">
        <v>9</v>
      </c>
      <c r="G11631" s="2">
        <v>45344</v>
      </c>
      <c r="H11631" s="2">
        <v>45347</v>
      </c>
      <c r="I11631" s="1" t="s">
        <v>21</v>
      </c>
      <c r="J11631" s="1" t="s">
        <v>22</v>
      </c>
      <c r="K11631" s="1">
        <v>173.48</v>
      </c>
      <c r="L11631" s="1" t="s">
        <v>17</v>
      </c>
    </row>
    <row r="11632" customHeight="1" spans="1:12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">
        <v>2</v>
      </c>
      <c r="G11632" s="2">
        <v>45337</v>
      </c>
      <c r="H11632" s="2">
        <v>45342</v>
      </c>
      <c r="I11632" s="1" t="s">
        <v>31</v>
      </c>
      <c r="J11632" s="1" t="s">
        <v>16</v>
      </c>
      <c r="K11632" s="1">
        <v>508.59</v>
      </c>
      <c r="L11632" s="1" t="s">
        <v>23</v>
      </c>
    </row>
    <row r="11633" customHeight="1" spans="1:12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">
        <v>4</v>
      </c>
      <c r="G11633" s="2">
        <v>45539</v>
      </c>
      <c r="H11633" s="2">
        <v>45546</v>
      </c>
      <c r="I11633" s="1" t="s">
        <v>15</v>
      </c>
      <c r="J11633" s="1" t="s">
        <v>16</v>
      </c>
      <c r="K11633" s="1">
        <v>569.55</v>
      </c>
      <c r="L11633" s="1" t="s">
        <v>48</v>
      </c>
    </row>
    <row r="11634" customHeight="1" spans="1:12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</v>
      </c>
      <c r="F11634" s="1">
        <v>9</v>
      </c>
      <c r="G11634" s="2">
        <v>45535</v>
      </c>
      <c r="H11634" s="2">
        <v>45537</v>
      </c>
      <c r="I11634" s="1" t="s">
        <v>21</v>
      </c>
      <c r="J11634" s="1" t="s">
        <v>22</v>
      </c>
      <c r="K11634" s="1">
        <v>203.52</v>
      </c>
      <c r="L11634" s="1" t="s">
        <v>39</v>
      </c>
    </row>
    <row r="11635" customHeight="1" spans="1:12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">
        <v>9</v>
      </c>
      <c r="G11635" s="2">
        <v>45294</v>
      </c>
      <c r="H11635" s="2">
        <v>45295</v>
      </c>
      <c r="I11635" s="1" t="s">
        <v>15</v>
      </c>
      <c r="J11635" s="1" t="s">
        <v>16</v>
      </c>
      <c r="K11635" s="1">
        <v>304.6</v>
      </c>
      <c r="L11635" s="1" t="s">
        <v>48</v>
      </c>
    </row>
    <row r="11636" customHeight="1" spans="1:12">
      <c r="A11636" s="1" t="s">
        <v>11667</v>
      </c>
      <c r="B11636" s="1" t="s">
        <v>19</v>
      </c>
      <c r="C11636" s="1" t="s">
        <v>20</v>
      </c>
      <c r="D11636" s="1">
        <v>1074.36</v>
      </c>
      <c r="E11636" s="1">
        <v>0.42</v>
      </c>
      <c r="F11636" s="1">
        <v>8</v>
      </c>
      <c r="G11636" s="2">
        <v>45220</v>
      </c>
      <c r="H11636" s="2">
        <v>45227</v>
      </c>
      <c r="I11636" s="1" t="s">
        <v>21</v>
      </c>
      <c r="J11636" s="1" t="s">
        <v>27</v>
      </c>
      <c r="K11636" s="1">
        <v>258</v>
      </c>
      <c r="L11636" s="1" t="s">
        <v>17</v>
      </c>
    </row>
    <row r="11637" customHeight="1" spans="1:12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">
        <v>4</v>
      </c>
      <c r="G11637" s="2">
        <v>45211</v>
      </c>
      <c r="H11637" s="2">
        <v>45216</v>
      </c>
      <c r="I11637" s="1" t="s">
        <v>31</v>
      </c>
      <c r="J11637" s="1" t="s">
        <v>16</v>
      </c>
      <c r="K11637" s="1">
        <v>368.23</v>
      </c>
      <c r="L11637" s="1" t="s">
        <v>23</v>
      </c>
    </row>
    <row r="11638" customHeight="1" spans="1:12">
      <c r="A11638" s="1" t="s">
        <v>11669</v>
      </c>
      <c r="B11638" s="1" t="s">
        <v>41</v>
      </c>
      <c r="C11638" s="1" t="s">
        <v>26</v>
      </c>
      <c r="D11638" s="1">
        <v>1198.37</v>
      </c>
      <c r="E11638" s="1">
        <v>0.37</v>
      </c>
      <c r="F11638" s="1">
        <v>1</v>
      </c>
      <c r="G11638" s="2">
        <v>45202</v>
      </c>
      <c r="H11638" s="2">
        <v>45207</v>
      </c>
      <c r="I11638" s="1" t="s">
        <v>21</v>
      </c>
      <c r="J11638" s="1" t="s">
        <v>16</v>
      </c>
      <c r="K11638" s="1">
        <v>86.88</v>
      </c>
      <c r="L11638" s="1" t="s">
        <v>23</v>
      </c>
    </row>
    <row r="11639" customHeight="1" spans="1:12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">
        <v>7</v>
      </c>
      <c r="G11639" s="2">
        <v>45585</v>
      </c>
      <c r="H11639" s="2">
        <v>45591</v>
      </c>
      <c r="I11639" s="1" t="s">
        <v>31</v>
      </c>
      <c r="J11639" s="1" t="s">
        <v>16</v>
      </c>
      <c r="K11639" s="1">
        <v>49.46</v>
      </c>
      <c r="L11639" s="1" t="s">
        <v>28</v>
      </c>
    </row>
    <row r="11640" customHeight="1" spans="1:12">
      <c r="A11640" s="1" t="s">
        <v>11671</v>
      </c>
      <c r="B11640" s="1" t="s">
        <v>41</v>
      </c>
      <c r="C11640" s="1" t="s">
        <v>33</v>
      </c>
      <c r="D11640" s="1">
        <v>1050.9</v>
      </c>
      <c r="E11640" s="1">
        <v>0.44</v>
      </c>
      <c r="F11640" s="1">
        <v>2</v>
      </c>
      <c r="G11640" s="2">
        <v>45315</v>
      </c>
      <c r="H11640" s="2">
        <v>45318</v>
      </c>
      <c r="I11640" s="1" t="s">
        <v>15</v>
      </c>
      <c r="J11640" s="1" t="s">
        <v>16</v>
      </c>
      <c r="K11640" s="1">
        <v>281.57</v>
      </c>
      <c r="L11640" s="1" t="s">
        <v>23</v>
      </c>
    </row>
    <row r="11641" customHeight="1" spans="1:12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">
        <v>8</v>
      </c>
      <c r="G11641" s="2">
        <v>45207</v>
      </c>
      <c r="H11641" s="2">
        <v>45209</v>
      </c>
      <c r="I11641" s="1" t="s">
        <v>21</v>
      </c>
      <c r="J11641" s="1" t="s">
        <v>22</v>
      </c>
      <c r="K11641" s="1">
        <v>170.93</v>
      </c>
      <c r="L11641" s="1" t="s">
        <v>39</v>
      </c>
    </row>
    <row r="11642" customHeight="1" spans="1:12">
      <c r="A11642" s="1" t="s">
        <v>11673</v>
      </c>
      <c r="B11642" s="1" t="s">
        <v>41</v>
      </c>
      <c r="C11642" s="1" t="s">
        <v>36</v>
      </c>
      <c r="D11642" s="1">
        <v>2086.8</v>
      </c>
      <c r="E11642" s="1">
        <v>0.37</v>
      </c>
      <c r="F11642" s="1">
        <v>2</v>
      </c>
      <c r="G11642" s="2">
        <v>45531</v>
      </c>
      <c r="H11642" s="2">
        <v>45532</v>
      </c>
      <c r="I11642" s="1" t="s">
        <v>15</v>
      </c>
      <c r="J11642" s="1" t="s">
        <v>16</v>
      </c>
      <c r="K11642" s="1">
        <v>462.98</v>
      </c>
      <c r="L11642" s="1" t="s">
        <v>28</v>
      </c>
    </row>
    <row r="11643" customHeight="1" spans="1:12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">
        <v>3</v>
      </c>
      <c r="G11643" s="2">
        <v>45208</v>
      </c>
      <c r="H11643" s="2">
        <v>45211</v>
      </c>
      <c r="I11643" s="1" t="s">
        <v>31</v>
      </c>
      <c r="J11643" s="1" t="s">
        <v>27</v>
      </c>
      <c r="K11643" s="1">
        <v>159.31</v>
      </c>
      <c r="L11643" s="1" t="s">
        <v>48</v>
      </c>
    </row>
    <row r="11644" customHeight="1" spans="1:12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">
        <v>6</v>
      </c>
      <c r="G11644" s="2">
        <v>45120</v>
      </c>
      <c r="H11644" s="2">
        <v>45124</v>
      </c>
      <c r="I11644" s="1" t="s">
        <v>21</v>
      </c>
      <c r="J11644" s="1" t="s">
        <v>16</v>
      </c>
      <c r="K11644" s="1">
        <v>608.69</v>
      </c>
      <c r="L11644" s="1" t="s">
        <v>39</v>
      </c>
    </row>
    <row r="11645" customHeight="1" spans="1:12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">
        <v>4</v>
      </c>
      <c r="G11645" s="2">
        <v>45627</v>
      </c>
      <c r="H11645" s="2">
        <v>45632</v>
      </c>
      <c r="I11645" s="1" t="s">
        <v>15</v>
      </c>
      <c r="J11645" s="1" t="s">
        <v>27</v>
      </c>
      <c r="K11645" s="1">
        <v>416.84</v>
      </c>
      <c r="L11645" s="1" t="s">
        <v>34</v>
      </c>
    </row>
    <row r="11646" customHeight="1" spans="1:12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">
        <v>2</v>
      </c>
      <c r="G11646" s="2">
        <v>45054</v>
      </c>
      <c r="H11646" s="2">
        <v>45057</v>
      </c>
      <c r="I11646" s="1" t="s">
        <v>31</v>
      </c>
      <c r="J11646" s="1" t="s">
        <v>22</v>
      </c>
      <c r="K11646" s="1">
        <v>1400.07</v>
      </c>
      <c r="L11646" s="1" t="s">
        <v>28</v>
      </c>
    </row>
    <row r="11647" customHeight="1" spans="1:12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">
        <v>1</v>
      </c>
      <c r="G11647" s="2">
        <v>45483</v>
      </c>
      <c r="H11647" s="2">
        <v>45489</v>
      </c>
      <c r="I11647" s="1" t="s">
        <v>21</v>
      </c>
      <c r="J11647" s="1" t="s">
        <v>27</v>
      </c>
      <c r="K11647" s="1">
        <v>766.53</v>
      </c>
      <c r="L11647" s="1" t="s">
        <v>28</v>
      </c>
    </row>
    <row r="11648" customHeight="1" spans="1:12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">
        <v>3</v>
      </c>
      <c r="G11648" s="2">
        <v>45624</v>
      </c>
      <c r="H11648" s="2">
        <v>45629</v>
      </c>
      <c r="I11648" s="1" t="s">
        <v>21</v>
      </c>
      <c r="J11648" s="1" t="s">
        <v>22</v>
      </c>
      <c r="K11648" s="1">
        <v>764.78</v>
      </c>
      <c r="L11648" s="1" t="s">
        <v>48</v>
      </c>
    </row>
    <row r="11649" customHeight="1" spans="1:12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">
        <v>4</v>
      </c>
      <c r="G11649" s="2">
        <v>44969</v>
      </c>
      <c r="H11649" s="2">
        <v>44972</v>
      </c>
      <c r="I11649" s="1" t="s">
        <v>21</v>
      </c>
      <c r="J11649" s="1" t="s">
        <v>22</v>
      </c>
      <c r="K11649" s="1">
        <v>507.72</v>
      </c>
      <c r="L11649" s="1" t="s">
        <v>17</v>
      </c>
    </row>
    <row r="11650" customHeight="1" spans="1:12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">
        <v>9</v>
      </c>
      <c r="G11650" s="2">
        <v>44940</v>
      </c>
      <c r="H11650" s="2">
        <v>44942</v>
      </c>
      <c r="I11650" s="1" t="s">
        <v>15</v>
      </c>
      <c r="J11650" s="1" t="s">
        <v>22</v>
      </c>
      <c r="K11650" s="1">
        <v>684.6</v>
      </c>
      <c r="L11650" s="1" t="s">
        <v>34</v>
      </c>
    </row>
    <row r="11651" customHeight="1" spans="1:12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">
        <v>9</v>
      </c>
      <c r="G11651" s="2">
        <v>45000</v>
      </c>
      <c r="H11651" s="2">
        <v>45006</v>
      </c>
      <c r="I11651" s="1" t="s">
        <v>21</v>
      </c>
      <c r="J11651" s="1" t="s">
        <v>27</v>
      </c>
      <c r="K11651" s="1">
        <v>266.75</v>
      </c>
      <c r="L11651" s="1" t="s">
        <v>17</v>
      </c>
    </row>
    <row r="11652" customHeight="1" spans="1:12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">
        <v>5</v>
      </c>
      <c r="G11652" s="2">
        <v>44945</v>
      </c>
      <c r="H11652" s="2">
        <v>44946</v>
      </c>
      <c r="I11652" s="1" t="s">
        <v>31</v>
      </c>
      <c r="J11652" s="1" t="s">
        <v>27</v>
      </c>
      <c r="K11652" s="1">
        <v>245.27</v>
      </c>
      <c r="L11652" s="1" t="s">
        <v>39</v>
      </c>
    </row>
    <row r="11653" customHeight="1" spans="1:12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">
        <v>5</v>
      </c>
      <c r="G11653" s="2">
        <v>44977</v>
      </c>
      <c r="H11653" s="2">
        <v>44979</v>
      </c>
      <c r="I11653" s="1" t="s">
        <v>31</v>
      </c>
      <c r="J11653" s="1" t="s">
        <v>27</v>
      </c>
      <c r="K11653" s="1">
        <v>246.61</v>
      </c>
      <c r="L11653" s="1" t="s">
        <v>17</v>
      </c>
    </row>
    <row r="11654" customHeight="1" spans="1:12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">
        <v>7</v>
      </c>
      <c r="G11654" s="2">
        <v>45318</v>
      </c>
      <c r="H11654" s="2">
        <v>45325</v>
      </c>
      <c r="I11654" s="1" t="s">
        <v>15</v>
      </c>
      <c r="J11654" s="1" t="s">
        <v>22</v>
      </c>
      <c r="K11654" s="1">
        <v>144.25</v>
      </c>
      <c r="L11654" s="1" t="s">
        <v>28</v>
      </c>
    </row>
    <row r="11655" customHeight="1" spans="1:12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">
        <v>8</v>
      </c>
      <c r="G11655" s="2">
        <v>45230</v>
      </c>
      <c r="H11655" s="2">
        <v>45235</v>
      </c>
      <c r="I11655" s="1" t="s">
        <v>21</v>
      </c>
      <c r="J11655" s="1" t="s">
        <v>16</v>
      </c>
      <c r="K11655" s="1">
        <v>89.12</v>
      </c>
      <c r="L11655" s="1" t="s">
        <v>34</v>
      </c>
    </row>
    <row r="11656" customHeight="1" spans="1:12">
      <c r="A11656" s="1" t="s">
        <v>11687</v>
      </c>
      <c r="B11656" s="1" t="s">
        <v>13</v>
      </c>
      <c r="C11656" s="1" t="s">
        <v>36</v>
      </c>
      <c r="D11656" s="1">
        <v>2413.93</v>
      </c>
      <c r="E11656" s="1">
        <v>0.48</v>
      </c>
      <c r="F11656" s="1">
        <v>3</v>
      </c>
      <c r="G11656" s="2">
        <v>45578</v>
      </c>
      <c r="H11656" s="2">
        <v>45583</v>
      </c>
      <c r="I11656" s="1" t="s">
        <v>31</v>
      </c>
      <c r="J11656" s="1" t="s">
        <v>27</v>
      </c>
      <c r="K11656" s="1">
        <v>594.12</v>
      </c>
      <c r="L11656" s="1" t="s">
        <v>39</v>
      </c>
    </row>
    <row r="11657" customHeight="1" spans="1:12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">
        <v>5</v>
      </c>
      <c r="G11657" s="2">
        <v>45636</v>
      </c>
      <c r="H11657" s="2">
        <v>45639</v>
      </c>
      <c r="I11657" s="1" t="s">
        <v>31</v>
      </c>
      <c r="J11657" s="1" t="s">
        <v>27</v>
      </c>
      <c r="K11657" s="1">
        <v>404.06</v>
      </c>
      <c r="L11657" s="1" t="s">
        <v>39</v>
      </c>
    </row>
    <row r="11658" customHeight="1" spans="1:12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">
        <v>7</v>
      </c>
      <c r="G11658" s="2">
        <v>45217</v>
      </c>
      <c r="H11658" s="2">
        <v>45223</v>
      </c>
      <c r="I11658" s="1" t="s">
        <v>21</v>
      </c>
      <c r="J11658" s="1" t="s">
        <v>27</v>
      </c>
      <c r="K11658" s="1">
        <v>340.46</v>
      </c>
      <c r="L11658" s="1" t="s">
        <v>28</v>
      </c>
    </row>
    <row r="11659" customHeight="1" spans="1:12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">
        <v>2</v>
      </c>
      <c r="G11659" s="2">
        <v>45124</v>
      </c>
      <c r="H11659" s="2">
        <v>45127</v>
      </c>
      <c r="I11659" s="1" t="s">
        <v>31</v>
      </c>
      <c r="J11659" s="1" t="s">
        <v>16</v>
      </c>
      <c r="K11659" s="1">
        <v>349.51</v>
      </c>
      <c r="L11659" s="1" t="s">
        <v>17</v>
      </c>
    </row>
    <row r="11660" customHeight="1" spans="1:12">
      <c r="A11660" s="1" t="s">
        <v>11691</v>
      </c>
      <c r="B11660" s="1" t="s">
        <v>13</v>
      </c>
      <c r="C11660" s="1" t="s">
        <v>36</v>
      </c>
      <c r="D11660" s="1">
        <v>4346.06</v>
      </c>
      <c r="E11660" s="1">
        <v>0.36</v>
      </c>
      <c r="F11660" s="1">
        <v>9</v>
      </c>
      <c r="G11660" s="2">
        <v>45444</v>
      </c>
      <c r="H11660" s="2">
        <v>45447</v>
      </c>
      <c r="I11660" s="1" t="s">
        <v>21</v>
      </c>
      <c r="J11660" s="1" t="s">
        <v>22</v>
      </c>
      <c r="K11660" s="1">
        <v>1037.91</v>
      </c>
      <c r="L11660" s="1" t="s">
        <v>39</v>
      </c>
    </row>
    <row r="11661" customHeight="1" spans="1:12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">
        <v>3</v>
      </c>
      <c r="G11661" s="2">
        <v>45281</v>
      </c>
      <c r="H11661" s="2">
        <v>45286</v>
      </c>
      <c r="I11661" s="1" t="s">
        <v>31</v>
      </c>
      <c r="J11661" s="1" t="s">
        <v>16</v>
      </c>
      <c r="K11661" s="1">
        <v>289.07</v>
      </c>
      <c r="L11661" s="1" t="s">
        <v>39</v>
      </c>
    </row>
    <row r="11662" customHeight="1" spans="1:12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">
        <v>7</v>
      </c>
      <c r="G11662" s="2">
        <v>45162</v>
      </c>
      <c r="H11662" s="2">
        <v>45163</v>
      </c>
      <c r="I11662" s="1" t="s">
        <v>15</v>
      </c>
      <c r="J11662" s="1" t="s">
        <v>16</v>
      </c>
      <c r="K11662" s="1">
        <v>488.89</v>
      </c>
      <c r="L11662" s="1" t="s">
        <v>39</v>
      </c>
    </row>
    <row r="11663" customHeight="1" spans="1:12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">
        <v>9</v>
      </c>
      <c r="G11663" s="2">
        <v>45193</v>
      </c>
      <c r="H11663" s="2">
        <v>45200</v>
      </c>
      <c r="I11663" s="1" t="s">
        <v>15</v>
      </c>
      <c r="J11663" s="1" t="s">
        <v>16</v>
      </c>
      <c r="K11663" s="1">
        <v>461.24</v>
      </c>
      <c r="L11663" s="1" t="s">
        <v>23</v>
      </c>
    </row>
    <row r="11664" customHeight="1" spans="1:12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">
        <v>9</v>
      </c>
      <c r="G11664" s="2">
        <v>45177</v>
      </c>
      <c r="H11664" s="2">
        <v>45181</v>
      </c>
      <c r="I11664" s="1" t="s">
        <v>15</v>
      </c>
      <c r="J11664" s="1" t="s">
        <v>22</v>
      </c>
      <c r="K11664" s="1">
        <v>606.85</v>
      </c>
      <c r="L11664" s="1" t="s">
        <v>34</v>
      </c>
    </row>
    <row r="11665" customHeight="1" spans="1:12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">
        <v>3</v>
      </c>
      <c r="G11665" s="2">
        <v>45464</v>
      </c>
      <c r="H11665" s="2">
        <v>45468</v>
      </c>
      <c r="I11665" s="1" t="s">
        <v>15</v>
      </c>
      <c r="J11665" s="1" t="s">
        <v>27</v>
      </c>
      <c r="K11665" s="1">
        <v>159.11</v>
      </c>
      <c r="L11665" s="1" t="s">
        <v>28</v>
      </c>
    </row>
    <row r="11666" customHeight="1" spans="1:12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">
        <v>2</v>
      </c>
      <c r="G11666" s="2">
        <v>45510</v>
      </c>
      <c r="H11666" s="2">
        <v>45514</v>
      </c>
      <c r="I11666" s="1" t="s">
        <v>31</v>
      </c>
      <c r="J11666" s="1" t="s">
        <v>27</v>
      </c>
      <c r="K11666" s="1">
        <v>375.21</v>
      </c>
      <c r="L11666" s="1" t="s">
        <v>39</v>
      </c>
    </row>
    <row r="11667" customHeight="1" spans="1:12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">
        <v>5</v>
      </c>
      <c r="G11667" s="2">
        <v>45015</v>
      </c>
      <c r="H11667" s="2">
        <v>45019</v>
      </c>
      <c r="I11667" s="1" t="s">
        <v>31</v>
      </c>
      <c r="J11667" s="1" t="s">
        <v>27</v>
      </c>
      <c r="K11667" s="1">
        <v>451.63</v>
      </c>
      <c r="L11667" s="1" t="s">
        <v>34</v>
      </c>
    </row>
    <row r="11668" customHeight="1" spans="1:12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">
        <v>5</v>
      </c>
      <c r="G11668" s="2">
        <v>45009</v>
      </c>
      <c r="H11668" s="2">
        <v>45011</v>
      </c>
      <c r="I11668" s="1" t="s">
        <v>21</v>
      </c>
      <c r="J11668" s="1" t="s">
        <v>22</v>
      </c>
      <c r="K11668" s="1">
        <v>345.55</v>
      </c>
      <c r="L11668" s="1" t="s">
        <v>23</v>
      </c>
    </row>
    <row r="11669" customHeight="1" spans="1:12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">
        <v>8</v>
      </c>
      <c r="G11669" s="2">
        <v>45464</v>
      </c>
      <c r="H11669" s="2">
        <v>45465</v>
      </c>
      <c r="I11669" s="1" t="s">
        <v>31</v>
      </c>
      <c r="J11669" s="1" t="s">
        <v>16</v>
      </c>
      <c r="K11669" s="1">
        <v>739.89</v>
      </c>
      <c r="L11669" s="1" t="s">
        <v>34</v>
      </c>
    </row>
    <row r="11670" customHeight="1" spans="1:12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">
        <v>6</v>
      </c>
      <c r="G11670" s="2">
        <v>45413</v>
      </c>
      <c r="H11670" s="2">
        <v>45417</v>
      </c>
      <c r="I11670" s="1" t="s">
        <v>15</v>
      </c>
      <c r="J11670" s="1" t="s">
        <v>22</v>
      </c>
      <c r="K11670" s="1">
        <v>330.02</v>
      </c>
      <c r="L11670" s="1" t="s">
        <v>48</v>
      </c>
    </row>
    <row r="11671" customHeight="1" spans="1:12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">
        <v>7</v>
      </c>
      <c r="G11671" s="2">
        <v>45386</v>
      </c>
      <c r="H11671" s="2">
        <v>45393</v>
      </c>
      <c r="I11671" s="1" t="s">
        <v>15</v>
      </c>
      <c r="J11671" s="1" t="s">
        <v>22</v>
      </c>
      <c r="K11671" s="1">
        <v>310.44</v>
      </c>
      <c r="L11671" s="1" t="s">
        <v>39</v>
      </c>
    </row>
    <row r="11672" customHeight="1" spans="1:12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">
        <v>8</v>
      </c>
      <c r="G11672" s="2">
        <v>45206</v>
      </c>
      <c r="H11672" s="2">
        <v>45207</v>
      </c>
      <c r="I11672" s="1" t="s">
        <v>21</v>
      </c>
      <c r="J11672" s="1" t="s">
        <v>16</v>
      </c>
      <c r="K11672" s="1">
        <v>46.61</v>
      </c>
      <c r="L11672" s="1" t="s">
        <v>48</v>
      </c>
    </row>
    <row r="11673" customHeight="1" spans="1:12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">
        <v>9</v>
      </c>
      <c r="G11673" s="2">
        <v>45113</v>
      </c>
      <c r="H11673" s="2">
        <v>45119</v>
      </c>
      <c r="I11673" s="1" t="s">
        <v>21</v>
      </c>
      <c r="J11673" s="1" t="s">
        <v>22</v>
      </c>
      <c r="K11673" s="1">
        <v>385.38</v>
      </c>
      <c r="L11673" s="1" t="s">
        <v>23</v>
      </c>
    </row>
    <row r="11674" customHeight="1" spans="1:12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">
        <v>4</v>
      </c>
      <c r="G11674" s="2">
        <v>45327</v>
      </c>
      <c r="H11674" s="2">
        <v>45328</v>
      </c>
      <c r="I11674" s="1" t="s">
        <v>21</v>
      </c>
      <c r="J11674" s="1" t="s">
        <v>16</v>
      </c>
      <c r="K11674" s="1">
        <v>964.6</v>
      </c>
      <c r="L11674" s="1" t="s">
        <v>48</v>
      </c>
    </row>
    <row r="11675" customHeight="1" spans="1:12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</v>
      </c>
      <c r="F11675" s="1">
        <v>5</v>
      </c>
      <c r="G11675" s="2">
        <v>45519</v>
      </c>
      <c r="H11675" s="2">
        <v>45523</v>
      </c>
      <c r="I11675" s="1" t="s">
        <v>21</v>
      </c>
      <c r="J11675" s="1" t="s">
        <v>22</v>
      </c>
      <c r="K11675" s="1">
        <v>100.56</v>
      </c>
      <c r="L11675" s="1" t="s">
        <v>23</v>
      </c>
    </row>
    <row r="11676" customHeight="1" spans="1:12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">
        <v>4</v>
      </c>
      <c r="G11676" s="2">
        <v>45417</v>
      </c>
      <c r="H11676" s="2">
        <v>45423</v>
      </c>
      <c r="I11676" s="1" t="s">
        <v>15</v>
      </c>
      <c r="J11676" s="1" t="s">
        <v>22</v>
      </c>
      <c r="K11676" s="1">
        <v>415.98</v>
      </c>
      <c r="L11676" s="1" t="s">
        <v>34</v>
      </c>
    </row>
    <row r="11677" customHeight="1" spans="1:12">
      <c r="A11677" s="1" t="s">
        <v>11708</v>
      </c>
      <c r="B11677" s="1" t="s">
        <v>19</v>
      </c>
      <c r="C11677" s="1" t="s">
        <v>20</v>
      </c>
      <c r="D11677" s="1">
        <v>2163.24</v>
      </c>
      <c r="E11677" s="1">
        <v>0.42</v>
      </c>
      <c r="F11677" s="1">
        <v>9</v>
      </c>
      <c r="G11677" s="2">
        <v>45567</v>
      </c>
      <c r="H11677" s="2">
        <v>45569</v>
      </c>
      <c r="I11677" s="1" t="s">
        <v>31</v>
      </c>
      <c r="J11677" s="1" t="s">
        <v>22</v>
      </c>
      <c r="K11677" s="1">
        <v>484.16</v>
      </c>
      <c r="L11677" s="1" t="s">
        <v>39</v>
      </c>
    </row>
    <row r="11678" customHeight="1" spans="1:12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">
        <v>2</v>
      </c>
      <c r="G11678" s="2">
        <v>45065</v>
      </c>
      <c r="H11678" s="2">
        <v>45068</v>
      </c>
      <c r="I11678" s="1" t="s">
        <v>31</v>
      </c>
      <c r="J11678" s="1" t="s">
        <v>16</v>
      </c>
      <c r="K11678" s="1">
        <v>351.91</v>
      </c>
      <c r="L11678" s="1" t="s">
        <v>23</v>
      </c>
    </row>
    <row r="11679" customHeight="1" spans="1:12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</v>
      </c>
      <c r="F11679" s="1">
        <v>8</v>
      </c>
      <c r="G11679" s="2">
        <v>45202</v>
      </c>
      <c r="H11679" s="2">
        <v>45205</v>
      </c>
      <c r="I11679" s="1" t="s">
        <v>31</v>
      </c>
      <c r="J11679" s="1" t="s">
        <v>22</v>
      </c>
      <c r="K11679" s="1">
        <v>746.72</v>
      </c>
      <c r="L11679" s="1" t="s">
        <v>34</v>
      </c>
    </row>
    <row r="11680" customHeight="1" spans="1:12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</v>
      </c>
      <c r="F11680" s="1">
        <v>7</v>
      </c>
      <c r="G11680" s="2">
        <v>45469</v>
      </c>
      <c r="H11680" s="2">
        <v>45471</v>
      </c>
      <c r="I11680" s="1" t="s">
        <v>31</v>
      </c>
      <c r="J11680" s="1" t="s">
        <v>27</v>
      </c>
      <c r="K11680" s="1">
        <v>988.32</v>
      </c>
      <c r="L11680" s="1" t="s">
        <v>17</v>
      </c>
    </row>
    <row r="11681" customHeight="1" spans="1:12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">
        <v>7</v>
      </c>
      <c r="G11681" s="2">
        <v>45537</v>
      </c>
      <c r="H11681" s="2">
        <v>45542</v>
      </c>
      <c r="I11681" s="1" t="s">
        <v>21</v>
      </c>
      <c r="J11681" s="1" t="s">
        <v>27</v>
      </c>
      <c r="K11681" s="1">
        <v>837.11</v>
      </c>
      <c r="L11681" s="1" t="s">
        <v>39</v>
      </c>
    </row>
    <row r="11682" customHeight="1" spans="1:12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0.07</v>
      </c>
      <c r="F11682" s="1">
        <v>8</v>
      </c>
      <c r="G11682" s="2">
        <v>45093</v>
      </c>
      <c r="H11682" s="2">
        <v>45100</v>
      </c>
      <c r="I11682" s="1" t="s">
        <v>31</v>
      </c>
      <c r="J11682" s="1" t="s">
        <v>16</v>
      </c>
      <c r="K11682" s="1">
        <v>626.39</v>
      </c>
      <c r="L11682" s="1" t="s">
        <v>17</v>
      </c>
    </row>
    <row r="11683" customHeight="1" spans="1:12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">
        <v>1</v>
      </c>
      <c r="G11683" s="2">
        <v>45373</v>
      </c>
      <c r="H11683" s="2">
        <v>45377</v>
      </c>
      <c r="I11683" s="1" t="s">
        <v>21</v>
      </c>
      <c r="J11683" s="1" t="s">
        <v>16</v>
      </c>
      <c r="K11683" s="1">
        <v>743.16</v>
      </c>
      <c r="L11683" s="1" t="s">
        <v>23</v>
      </c>
    </row>
    <row r="11684" customHeight="1" spans="1:12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">
        <v>1</v>
      </c>
      <c r="G11684" s="2">
        <v>44932</v>
      </c>
      <c r="H11684" s="2">
        <v>44938</v>
      </c>
      <c r="I11684" s="1" t="s">
        <v>21</v>
      </c>
      <c r="J11684" s="1" t="s">
        <v>22</v>
      </c>
      <c r="K11684" s="1">
        <v>322.45</v>
      </c>
      <c r="L11684" s="1" t="s">
        <v>17</v>
      </c>
    </row>
    <row r="11685" customHeight="1" spans="1:12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">
        <v>7</v>
      </c>
      <c r="G11685" s="2">
        <v>45281</v>
      </c>
      <c r="H11685" s="2">
        <v>45286</v>
      </c>
      <c r="I11685" s="1" t="s">
        <v>31</v>
      </c>
      <c r="J11685" s="1" t="s">
        <v>27</v>
      </c>
      <c r="K11685" s="1">
        <v>495.07</v>
      </c>
      <c r="L11685" s="1" t="s">
        <v>23</v>
      </c>
    </row>
    <row r="11686" customHeight="1" spans="1:12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">
        <v>2</v>
      </c>
      <c r="G11686" s="2">
        <v>44979</v>
      </c>
      <c r="H11686" s="2">
        <v>44980</v>
      </c>
      <c r="I11686" s="1" t="s">
        <v>31</v>
      </c>
      <c r="J11686" s="1" t="s">
        <v>27</v>
      </c>
      <c r="K11686" s="1">
        <v>841.86</v>
      </c>
      <c r="L11686" s="1" t="s">
        <v>28</v>
      </c>
    </row>
    <row r="11687" customHeight="1" spans="1:12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">
        <v>4</v>
      </c>
      <c r="G11687" s="2">
        <v>45042</v>
      </c>
      <c r="H11687" s="2">
        <v>45045</v>
      </c>
      <c r="I11687" s="1" t="s">
        <v>31</v>
      </c>
      <c r="J11687" s="1" t="s">
        <v>27</v>
      </c>
      <c r="K11687" s="1">
        <v>1275.12</v>
      </c>
      <c r="L11687" s="1" t="s">
        <v>17</v>
      </c>
    </row>
    <row r="11688" customHeight="1" spans="1:12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">
        <v>6</v>
      </c>
      <c r="G11688" s="2">
        <v>45226</v>
      </c>
      <c r="H11688" s="2">
        <v>45231</v>
      </c>
      <c r="I11688" s="1" t="s">
        <v>21</v>
      </c>
      <c r="J11688" s="1" t="s">
        <v>22</v>
      </c>
      <c r="K11688" s="1">
        <v>1075.64</v>
      </c>
      <c r="L11688" s="1" t="s">
        <v>17</v>
      </c>
    </row>
    <row r="11689" customHeight="1" spans="1:12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0.29</v>
      </c>
      <c r="F11689" s="1">
        <v>5</v>
      </c>
      <c r="G11689" s="2">
        <v>44991</v>
      </c>
      <c r="H11689" s="2">
        <v>44998</v>
      </c>
      <c r="I11689" s="1" t="s">
        <v>21</v>
      </c>
      <c r="J11689" s="1" t="s">
        <v>27</v>
      </c>
      <c r="K11689" s="1">
        <v>87.42</v>
      </c>
      <c r="L11689" s="1" t="s">
        <v>48</v>
      </c>
    </row>
    <row r="11690" customHeight="1" spans="1:12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">
        <v>5</v>
      </c>
      <c r="G11690" s="2">
        <v>45134</v>
      </c>
      <c r="H11690" s="2">
        <v>45135</v>
      </c>
      <c r="I11690" s="1" t="s">
        <v>15</v>
      </c>
      <c r="J11690" s="1" t="s">
        <v>27</v>
      </c>
      <c r="K11690" s="1">
        <v>1218.12</v>
      </c>
      <c r="L11690" s="1" t="s">
        <v>39</v>
      </c>
    </row>
    <row r="11691" customHeight="1" spans="1:12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">
        <v>6</v>
      </c>
      <c r="G11691" s="2">
        <v>45035</v>
      </c>
      <c r="H11691" s="2">
        <v>45036</v>
      </c>
      <c r="I11691" s="1" t="s">
        <v>15</v>
      </c>
      <c r="J11691" s="1" t="s">
        <v>27</v>
      </c>
      <c r="K11691" s="1">
        <v>641.66</v>
      </c>
      <c r="L11691" s="1" t="s">
        <v>17</v>
      </c>
    </row>
    <row r="11692" customHeight="1" spans="1:12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">
        <v>7</v>
      </c>
      <c r="G11692" s="2">
        <v>45082</v>
      </c>
      <c r="H11692" s="2">
        <v>45084</v>
      </c>
      <c r="I11692" s="1" t="s">
        <v>15</v>
      </c>
      <c r="J11692" s="1" t="s">
        <v>27</v>
      </c>
      <c r="K11692" s="1">
        <v>115.7</v>
      </c>
      <c r="L11692" s="1" t="s">
        <v>48</v>
      </c>
    </row>
    <row r="11693" customHeight="1" spans="1:12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">
        <v>2</v>
      </c>
      <c r="G11693" s="2">
        <v>45510</v>
      </c>
      <c r="H11693" s="2">
        <v>45511</v>
      </c>
      <c r="I11693" s="1" t="s">
        <v>21</v>
      </c>
      <c r="J11693" s="1" t="s">
        <v>22</v>
      </c>
      <c r="K11693" s="1">
        <v>691.25</v>
      </c>
      <c r="L11693" s="1" t="s">
        <v>23</v>
      </c>
    </row>
    <row r="11694" customHeight="1" spans="1:12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">
        <v>4</v>
      </c>
      <c r="G11694" s="2">
        <v>45036</v>
      </c>
      <c r="H11694" s="2">
        <v>45041</v>
      </c>
      <c r="I11694" s="1" t="s">
        <v>21</v>
      </c>
      <c r="J11694" s="1" t="s">
        <v>22</v>
      </c>
      <c r="K11694" s="1">
        <v>418.66</v>
      </c>
      <c r="L11694" s="1" t="s">
        <v>34</v>
      </c>
    </row>
    <row r="11695" customHeight="1" spans="1:12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">
        <v>7</v>
      </c>
      <c r="G11695" s="2">
        <v>44956</v>
      </c>
      <c r="H11695" s="2">
        <v>44957</v>
      </c>
      <c r="I11695" s="1" t="s">
        <v>31</v>
      </c>
      <c r="J11695" s="1" t="s">
        <v>16</v>
      </c>
      <c r="K11695" s="1">
        <v>679.68</v>
      </c>
      <c r="L11695" s="1" t="s">
        <v>34</v>
      </c>
    </row>
    <row r="11696" customHeight="1" spans="1:12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">
        <v>5</v>
      </c>
      <c r="G11696" s="2">
        <v>45345</v>
      </c>
      <c r="H11696" s="2">
        <v>45352</v>
      </c>
      <c r="I11696" s="1" t="s">
        <v>15</v>
      </c>
      <c r="J11696" s="1" t="s">
        <v>22</v>
      </c>
      <c r="K11696" s="1">
        <v>314.36</v>
      </c>
      <c r="L11696" s="1" t="s">
        <v>39</v>
      </c>
    </row>
    <row r="11697" customHeight="1" spans="1:12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">
        <v>9</v>
      </c>
      <c r="G11697" s="2">
        <v>45316</v>
      </c>
      <c r="H11697" s="2">
        <v>45320</v>
      </c>
      <c r="I11697" s="1" t="s">
        <v>15</v>
      </c>
      <c r="J11697" s="1" t="s">
        <v>22</v>
      </c>
      <c r="K11697" s="1">
        <v>82.76</v>
      </c>
      <c r="L11697" s="1" t="s">
        <v>17</v>
      </c>
    </row>
    <row r="11698" customHeight="1" spans="1:12">
      <c r="A11698" s="1" t="s">
        <v>11729</v>
      </c>
      <c r="B11698" s="1" t="s">
        <v>19</v>
      </c>
      <c r="C11698" s="1" t="s">
        <v>20</v>
      </c>
      <c r="D11698" s="1">
        <v>4301.31</v>
      </c>
      <c r="E11698" s="1">
        <v>0.29</v>
      </c>
      <c r="F11698" s="1">
        <v>6</v>
      </c>
      <c r="G11698" s="2">
        <v>45284</v>
      </c>
      <c r="H11698" s="2">
        <v>45290</v>
      </c>
      <c r="I11698" s="1" t="s">
        <v>21</v>
      </c>
      <c r="J11698" s="1" t="s">
        <v>27</v>
      </c>
      <c r="K11698" s="1">
        <v>727.7</v>
      </c>
      <c r="L11698" s="1" t="s">
        <v>28</v>
      </c>
    </row>
    <row r="11699" customHeight="1" spans="1:12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">
        <v>4</v>
      </c>
      <c r="G11699" s="2">
        <v>45523</v>
      </c>
      <c r="H11699" s="2">
        <v>45525</v>
      </c>
      <c r="I11699" s="1" t="s">
        <v>31</v>
      </c>
      <c r="J11699" s="1" t="s">
        <v>16</v>
      </c>
      <c r="K11699" s="1">
        <v>624.85</v>
      </c>
      <c r="L11699" s="1" t="s">
        <v>28</v>
      </c>
    </row>
    <row r="11700" customHeight="1" spans="1:12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">
        <v>4</v>
      </c>
      <c r="G11700" s="2">
        <v>45468</v>
      </c>
      <c r="H11700" s="2">
        <v>45472</v>
      </c>
      <c r="I11700" s="1" t="s">
        <v>15</v>
      </c>
      <c r="J11700" s="1" t="s">
        <v>22</v>
      </c>
      <c r="K11700" s="1">
        <v>850.9</v>
      </c>
      <c r="L11700" s="1" t="s">
        <v>17</v>
      </c>
    </row>
    <row r="11701" customHeight="1" spans="1:12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">
        <v>3</v>
      </c>
      <c r="G11701" s="2">
        <v>45307</v>
      </c>
      <c r="H11701" s="2">
        <v>45312</v>
      </c>
      <c r="I11701" s="1" t="s">
        <v>15</v>
      </c>
      <c r="J11701" s="1" t="s">
        <v>16</v>
      </c>
      <c r="K11701" s="1">
        <v>209.96</v>
      </c>
      <c r="L11701" s="1" t="s">
        <v>34</v>
      </c>
    </row>
    <row r="11702" customHeight="1" spans="1:12">
      <c r="A11702" s="1" t="s">
        <v>11733</v>
      </c>
      <c r="B11702" s="1" t="s">
        <v>25</v>
      </c>
      <c r="C11702" s="1" t="s">
        <v>14</v>
      </c>
      <c r="D11702" s="1">
        <v>638.32</v>
      </c>
      <c r="E11702" s="1">
        <v>0.19</v>
      </c>
      <c r="F11702" s="1">
        <v>6</v>
      </c>
      <c r="G11702" s="2">
        <v>45657</v>
      </c>
      <c r="H11702" s="2">
        <v>45663</v>
      </c>
      <c r="I11702" s="1" t="s">
        <v>15</v>
      </c>
      <c r="J11702" s="1" t="s">
        <v>22</v>
      </c>
      <c r="K11702" s="1">
        <v>125.13</v>
      </c>
      <c r="L11702" s="1" t="s">
        <v>34</v>
      </c>
    </row>
    <row r="11703" customHeight="1" spans="1:12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">
        <v>8</v>
      </c>
      <c r="G11703" s="2">
        <v>45054</v>
      </c>
      <c r="H11703" s="2">
        <v>45055</v>
      </c>
      <c r="I11703" s="1" t="s">
        <v>15</v>
      </c>
      <c r="J11703" s="1" t="s">
        <v>22</v>
      </c>
      <c r="K11703" s="1">
        <v>508.7</v>
      </c>
      <c r="L11703" s="1" t="s">
        <v>48</v>
      </c>
    </row>
    <row r="11704" customHeight="1" spans="1:12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">
        <v>1</v>
      </c>
      <c r="G11704" s="2">
        <v>45215</v>
      </c>
      <c r="H11704" s="2">
        <v>45222</v>
      </c>
      <c r="I11704" s="1" t="s">
        <v>31</v>
      </c>
      <c r="J11704" s="1" t="s">
        <v>22</v>
      </c>
      <c r="K11704" s="1">
        <v>58.44</v>
      </c>
      <c r="L11704" s="1" t="s">
        <v>23</v>
      </c>
    </row>
    <row r="11705" customHeight="1" spans="1:12">
      <c r="A11705" s="1" t="s">
        <v>11736</v>
      </c>
      <c r="B11705" s="1" t="s">
        <v>13</v>
      </c>
      <c r="C11705" s="1" t="s">
        <v>26</v>
      </c>
      <c r="D11705" s="1">
        <v>2550.72</v>
      </c>
      <c r="E11705" s="1">
        <v>0.24</v>
      </c>
      <c r="F11705" s="1">
        <v>2</v>
      </c>
      <c r="G11705" s="2">
        <v>45002</v>
      </c>
      <c r="H11705" s="2">
        <v>45007</v>
      </c>
      <c r="I11705" s="1" t="s">
        <v>21</v>
      </c>
      <c r="J11705" s="1" t="s">
        <v>27</v>
      </c>
      <c r="K11705" s="1">
        <v>242.41</v>
      </c>
      <c r="L11705" s="1" t="s">
        <v>48</v>
      </c>
    </row>
    <row r="11706" customHeight="1" spans="1:12">
      <c r="A11706" s="1" t="s">
        <v>11737</v>
      </c>
      <c r="B11706" s="1" t="s">
        <v>19</v>
      </c>
      <c r="C11706" s="1" t="s">
        <v>36</v>
      </c>
      <c r="D11706" s="1">
        <v>4119.44</v>
      </c>
      <c r="E11706" s="1">
        <v>0.12</v>
      </c>
      <c r="F11706" s="1">
        <v>4</v>
      </c>
      <c r="G11706" s="2">
        <v>45225</v>
      </c>
      <c r="H11706" s="2">
        <v>45226</v>
      </c>
      <c r="I11706" s="1" t="s">
        <v>21</v>
      </c>
      <c r="J11706" s="1" t="s">
        <v>22</v>
      </c>
      <c r="K11706" s="1">
        <v>956.66</v>
      </c>
      <c r="L11706" s="1" t="s">
        <v>28</v>
      </c>
    </row>
    <row r="11707" customHeight="1" spans="1:12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">
        <v>7</v>
      </c>
      <c r="G11707" s="2">
        <v>45483</v>
      </c>
      <c r="H11707" s="2">
        <v>45484</v>
      </c>
      <c r="I11707" s="1" t="s">
        <v>31</v>
      </c>
      <c r="J11707" s="1" t="s">
        <v>27</v>
      </c>
      <c r="K11707" s="1">
        <v>533.61</v>
      </c>
      <c r="L11707" s="1" t="s">
        <v>48</v>
      </c>
    </row>
    <row r="11708" customHeight="1" spans="1:12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">
        <v>2</v>
      </c>
      <c r="G11708" s="2">
        <v>45397</v>
      </c>
      <c r="H11708" s="2">
        <v>45398</v>
      </c>
      <c r="I11708" s="1" t="s">
        <v>15</v>
      </c>
      <c r="J11708" s="1" t="s">
        <v>22</v>
      </c>
      <c r="K11708" s="1">
        <v>119.17</v>
      </c>
      <c r="L11708" s="1" t="s">
        <v>23</v>
      </c>
    </row>
    <row r="11709" customHeight="1" spans="1:12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">
        <v>8</v>
      </c>
      <c r="G11709" s="2">
        <v>45413</v>
      </c>
      <c r="H11709" s="2">
        <v>45420</v>
      </c>
      <c r="I11709" s="1" t="s">
        <v>15</v>
      </c>
      <c r="J11709" s="1" t="s">
        <v>16</v>
      </c>
      <c r="K11709" s="1">
        <v>125.77</v>
      </c>
      <c r="L11709" s="1" t="s">
        <v>17</v>
      </c>
    </row>
    <row r="11710" customHeight="1" spans="1:12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">
        <v>3</v>
      </c>
      <c r="G11710" s="2">
        <v>45420</v>
      </c>
      <c r="H11710" s="2">
        <v>45422</v>
      </c>
      <c r="I11710" s="1" t="s">
        <v>15</v>
      </c>
      <c r="J11710" s="1" t="s">
        <v>27</v>
      </c>
      <c r="K11710" s="1">
        <v>897.84</v>
      </c>
      <c r="L11710" s="1" t="s">
        <v>23</v>
      </c>
    </row>
    <row r="11711" customHeight="1" spans="1:12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">
        <v>2</v>
      </c>
      <c r="G11711" s="2">
        <v>45041</v>
      </c>
      <c r="H11711" s="2">
        <v>45046</v>
      </c>
      <c r="I11711" s="1" t="s">
        <v>31</v>
      </c>
      <c r="J11711" s="1" t="s">
        <v>22</v>
      </c>
      <c r="K11711" s="1">
        <v>516.83</v>
      </c>
      <c r="L11711" s="1" t="s">
        <v>48</v>
      </c>
    </row>
    <row r="11712" customHeight="1" spans="1:12">
      <c r="A11712" s="1" t="s">
        <v>11743</v>
      </c>
      <c r="B11712" s="1" t="s">
        <v>13</v>
      </c>
      <c r="C11712" s="1" t="s">
        <v>36</v>
      </c>
      <c r="D11712" s="1">
        <v>4587.44</v>
      </c>
      <c r="E11712" s="1">
        <v>0.49</v>
      </c>
      <c r="F11712" s="1">
        <v>7</v>
      </c>
      <c r="G11712" s="2">
        <v>45297</v>
      </c>
      <c r="H11712" s="2">
        <v>45299</v>
      </c>
      <c r="I11712" s="1" t="s">
        <v>21</v>
      </c>
      <c r="J11712" s="1" t="s">
        <v>22</v>
      </c>
      <c r="K11712" s="1">
        <v>1326.28</v>
      </c>
      <c r="L11712" s="1" t="s">
        <v>23</v>
      </c>
    </row>
    <row r="11713" customHeight="1" spans="1:12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">
        <v>9</v>
      </c>
      <c r="G11713" s="2">
        <v>45375</v>
      </c>
      <c r="H11713" s="2">
        <v>45376</v>
      </c>
      <c r="I11713" s="1" t="s">
        <v>21</v>
      </c>
      <c r="J11713" s="1" t="s">
        <v>22</v>
      </c>
      <c r="K11713" s="1">
        <v>647.13</v>
      </c>
      <c r="L11713" s="1" t="s">
        <v>39</v>
      </c>
    </row>
    <row r="11714" customHeight="1" spans="1:12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">
        <v>4</v>
      </c>
      <c r="G11714" s="2">
        <v>45090</v>
      </c>
      <c r="H11714" s="2">
        <v>45096</v>
      </c>
      <c r="I11714" s="1" t="s">
        <v>15</v>
      </c>
      <c r="J11714" s="1" t="s">
        <v>16</v>
      </c>
      <c r="K11714" s="1">
        <v>384.71</v>
      </c>
      <c r="L11714" s="1" t="s">
        <v>28</v>
      </c>
    </row>
    <row r="11715" customHeight="1" spans="1:12">
      <c r="A11715" s="1" t="s">
        <v>11746</v>
      </c>
      <c r="B11715" s="1" t="s">
        <v>13</v>
      </c>
      <c r="C11715" s="1" t="s">
        <v>26</v>
      </c>
      <c r="D11715" s="1">
        <v>599.57</v>
      </c>
      <c r="E11715" s="1">
        <v>0.33</v>
      </c>
      <c r="F11715" s="1">
        <v>2</v>
      </c>
      <c r="G11715" s="2">
        <v>45139</v>
      </c>
      <c r="H11715" s="2">
        <v>45146</v>
      </c>
      <c r="I11715" s="1" t="s">
        <v>21</v>
      </c>
      <c r="J11715" s="1" t="s">
        <v>22</v>
      </c>
      <c r="K11715" s="1">
        <v>93.71</v>
      </c>
      <c r="L11715" s="1" t="s">
        <v>34</v>
      </c>
    </row>
    <row r="11716" customHeight="1" spans="1:12">
      <c r="A11716" s="1" t="s">
        <v>11747</v>
      </c>
      <c r="B11716" s="1" t="s">
        <v>13</v>
      </c>
      <c r="C11716" s="1" t="s">
        <v>20</v>
      </c>
      <c r="D11716" s="1">
        <v>275.79</v>
      </c>
      <c r="E11716" s="1">
        <v>0.41</v>
      </c>
      <c r="F11716" s="1">
        <v>9</v>
      </c>
      <c r="G11716" s="2">
        <v>45219</v>
      </c>
      <c r="H11716" s="2">
        <v>45221</v>
      </c>
      <c r="I11716" s="1" t="s">
        <v>31</v>
      </c>
      <c r="J11716" s="1" t="s">
        <v>16</v>
      </c>
      <c r="K11716" s="1">
        <v>49.83</v>
      </c>
      <c r="L11716" s="1" t="s">
        <v>48</v>
      </c>
    </row>
    <row r="11717" customHeight="1" spans="1:12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">
        <v>5</v>
      </c>
      <c r="G11717" s="2">
        <v>45047</v>
      </c>
      <c r="H11717" s="2">
        <v>45049</v>
      </c>
      <c r="I11717" s="1" t="s">
        <v>31</v>
      </c>
      <c r="J11717" s="1" t="s">
        <v>22</v>
      </c>
      <c r="K11717" s="1">
        <v>163.3</v>
      </c>
      <c r="L11717" s="1" t="s">
        <v>23</v>
      </c>
    </row>
    <row r="11718" customHeight="1" spans="1:12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">
        <v>7</v>
      </c>
      <c r="G11718" s="2">
        <v>45322</v>
      </c>
      <c r="H11718" s="2">
        <v>45325</v>
      </c>
      <c r="I11718" s="1" t="s">
        <v>31</v>
      </c>
      <c r="J11718" s="1" t="s">
        <v>16</v>
      </c>
      <c r="K11718" s="1">
        <v>281.94</v>
      </c>
      <c r="L11718" s="1" t="s">
        <v>39</v>
      </c>
    </row>
    <row r="11719" customHeight="1" spans="1:12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">
        <v>5</v>
      </c>
      <c r="G11719" s="2">
        <v>45348</v>
      </c>
      <c r="H11719" s="2">
        <v>45350</v>
      </c>
      <c r="I11719" s="1" t="s">
        <v>31</v>
      </c>
      <c r="J11719" s="1" t="s">
        <v>27</v>
      </c>
      <c r="K11719" s="1">
        <v>266.08</v>
      </c>
      <c r="L11719" s="1" t="s">
        <v>34</v>
      </c>
    </row>
    <row r="11720" customHeight="1" spans="1:12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">
        <v>5</v>
      </c>
      <c r="G11720" s="2">
        <v>45494</v>
      </c>
      <c r="H11720" s="2">
        <v>45499</v>
      </c>
      <c r="I11720" s="1" t="s">
        <v>15</v>
      </c>
      <c r="J11720" s="1" t="s">
        <v>16</v>
      </c>
      <c r="K11720" s="1">
        <v>130.43</v>
      </c>
      <c r="L11720" s="1" t="s">
        <v>48</v>
      </c>
    </row>
    <row r="11721" customHeight="1" spans="1:12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">
        <v>6</v>
      </c>
      <c r="G11721" s="2">
        <v>45006</v>
      </c>
      <c r="H11721" s="2">
        <v>45010</v>
      </c>
      <c r="I11721" s="1" t="s">
        <v>15</v>
      </c>
      <c r="J11721" s="1" t="s">
        <v>22</v>
      </c>
      <c r="K11721" s="1">
        <v>244.02</v>
      </c>
      <c r="L11721" s="1" t="s">
        <v>17</v>
      </c>
    </row>
    <row r="11722" customHeight="1" spans="1:12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">
        <v>5</v>
      </c>
      <c r="G11722" s="2">
        <v>45307</v>
      </c>
      <c r="H11722" s="2">
        <v>45312</v>
      </c>
      <c r="I11722" s="1" t="s">
        <v>21</v>
      </c>
      <c r="J11722" s="1" t="s">
        <v>27</v>
      </c>
      <c r="K11722" s="1">
        <v>239.38</v>
      </c>
      <c r="L11722" s="1" t="s">
        <v>28</v>
      </c>
    </row>
    <row r="11723" customHeight="1" spans="1:12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">
        <v>8</v>
      </c>
      <c r="G11723" s="2">
        <v>45208</v>
      </c>
      <c r="H11723" s="2">
        <v>45215</v>
      </c>
      <c r="I11723" s="1" t="s">
        <v>31</v>
      </c>
      <c r="J11723" s="1" t="s">
        <v>22</v>
      </c>
      <c r="K11723" s="1">
        <v>192.63</v>
      </c>
      <c r="L11723" s="1" t="s">
        <v>34</v>
      </c>
    </row>
    <row r="11724" customHeight="1" spans="1:12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">
        <v>4</v>
      </c>
      <c r="G11724" s="2">
        <v>45495</v>
      </c>
      <c r="H11724" s="2">
        <v>45502</v>
      </c>
      <c r="I11724" s="1" t="s">
        <v>21</v>
      </c>
      <c r="J11724" s="1" t="s">
        <v>16</v>
      </c>
      <c r="K11724" s="1">
        <v>193.67</v>
      </c>
      <c r="L11724" s="1" t="s">
        <v>34</v>
      </c>
    </row>
    <row r="11725" customHeight="1" spans="1:12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">
        <v>3</v>
      </c>
      <c r="G11725" s="2">
        <v>45366</v>
      </c>
      <c r="H11725" s="2">
        <v>45373</v>
      </c>
      <c r="I11725" s="1" t="s">
        <v>31</v>
      </c>
      <c r="J11725" s="1" t="s">
        <v>27</v>
      </c>
      <c r="K11725" s="1">
        <v>941.83</v>
      </c>
      <c r="L11725" s="1" t="s">
        <v>39</v>
      </c>
    </row>
    <row r="11726" customHeight="1" spans="1:12">
      <c r="A11726" s="1" t="s">
        <v>11757</v>
      </c>
      <c r="B11726" s="1" t="s">
        <v>41</v>
      </c>
      <c r="C11726" s="1" t="s">
        <v>33</v>
      </c>
      <c r="D11726" s="1">
        <v>2213.55</v>
      </c>
      <c r="E11726" s="1">
        <v>0.43</v>
      </c>
      <c r="F11726" s="1">
        <v>3</v>
      </c>
      <c r="G11726" s="2">
        <v>45252</v>
      </c>
      <c r="H11726" s="2">
        <v>45257</v>
      </c>
      <c r="I11726" s="1" t="s">
        <v>21</v>
      </c>
      <c r="J11726" s="1" t="s">
        <v>22</v>
      </c>
      <c r="K11726" s="1">
        <v>512.5</v>
      </c>
      <c r="L11726" s="1" t="s">
        <v>28</v>
      </c>
    </row>
    <row r="11727" customHeight="1" spans="1:12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">
        <v>2</v>
      </c>
      <c r="G11727" s="2">
        <v>45223</v>
      </c>
      <c r="H11727" s="2">
        <v>45227</v>
      </c>
      <c r="I11727" s="1" t="s">
        <v>21</v>
      </c>
      <c r="J11727" s="1" t="s">
        <v>16</v>
      </c>
      <c r="K11727" s="1">
        <v>66.83</v>
      </c>
      <c r="L11727" s="1" t="s">
        <v>28</v>
      </c>
    </row>
    <row r="11728" customHeight="1" spans="1:12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">
        <v>8</v>
      </c>
      <c r="G11728" s="2">
        <v>44977</v>
      </c>
      <c r="H11728" s="2">
        <v>44979</v>
      </c>
      <c r="I11728" s="1" t="s">
        <v>31</v>
      </c>
      <c r="J11728" s="1" t="s">
        <v>16</v>
      </c>
      <c r="K11728" s="1">
        <v>264.46</v>
      </c>
      <c r="L11728" s="1" t="s">
        <v>39</v>
      </c>
    </row>
    <row r="11729" customHeight="1" spans="1:12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">
        <v>7</v>
      </c>
      <c r="G11729" s="2">
        <v>45394</v>
      </c>
      <c r="H11729" s="2">
        <v>45398</v>
      </c>
      <c r="I11729" s="1" t="s">
        <v>21</v>
      </c>
      <c r="J11729" s="1" t="s">
        <v>16</v>
      </c>
      <c r="K11729" s="1">
        <v>711.16</v>
      </c>
      <c r="L11729" s="1" t="s">
        <v>48</v>
      </c>
    </row>
    <row r="11730" customHeight="1" spans="1:12">
      <c r="A11730" s="1" t="s">
        <v>11761</v>
      </c>
      <c r="B11730" s="1" t="s">
        <v>25</v>
      </c>
      <c r="C11730" s="1" t="s">
        <v>36</v>
      </c>
      <c r="D11730" s="1">
        <v>2607.8</v>
      </c>
      <c r="E11730" s="1">
        <v>0.1</v>
      </c>
      <c r="F11730" s="1">
        <v>6</v>
      </c>
      <c r="G11730" s="2">
        <v>45377</v>
      </c>
      <c r="H11730" s="2">
        <v>45384</v>
      </c>
      <c r="I11730" s="1" t="s">
        <v>21</v>
      </c>
      <c r="J11730" s="1" t="s">
        <v>27</v>
      </c>
      <c r="K11730" s="1">
        <v>233.65</v>
      </c>
      <c r="L11730" s="1" t="s">
        <v>39</v>
      </c>
    </row>
    <row r="11731" customHeight="1" spans="1:12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">
        <v>2</v>
      </c>
      <c r="G11731" s="2">
        <v>45427</v>
      </c>
      <c r="H11731" s="2">
        <v>45431</v>
      </c>
      <c r="I11731" s="1" t="s">
        <v>21</v>
      </c>
      <c r="J11731" s="1" t="s">
        <v>22</v>
      </c>
      <c r="K11731" s="1">
        <v>201.35</v>
      </c>
      <c r="L11731" s="1" t="s">
        <v>34</v>
      </c>
    </row>
    <row r="11732" customHeight="1" spans="1:12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">
        <v>2</v>
      </c>
      <c r="G11732" s="2">
        <v>45450</v>
      </c>
      <c r="H11732" s="2">
        <v>45455</v>
      </c>
      <c r="I11732" s="1" t="s">
        <v>31</v>
      </c>
      <c r="J11732" s="1" t="s">
        <v>22</v>
      </c>
      <c r="K11732" s="1">
        <v>230.31</v>
      </c>
      <c r="L11732" s="1" t="s">
        <v>34</v>
      </c>
    </row>
    <row r="11733" customHeight="1" spans="1:12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">
        <v>1</v>
      </c>
      <c r="G11733" s="2">
        <v>45023</v>
      </c>
      <c r="H11733" s="2">
        <v>45029</v>
      </c>
      <c r="I11733" s="1" t="s">
        <v>15</v>
      </c>
      <c r="J11733" s="1" t="s">
        <v>22</v>
      </c>
      <c r="K11733" s="1">
        <v>359.28</v>
      </c>
      <c r="L11733" s="1" t="s">
        <v>17</v>
      </c>
    </row>
    <row r="11734" customHeight="1" spans="1:12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">
        <v>2</v>
      </c>
      <c r="G11734" s="2">
        <v>45547</v>
      </c>
      <c r="H11734" s="2">
        <v>45552</v>
      </c>
      <c r="I11734" s="1" t="s">
        <v>21</v>
      </c>
      <c r="J11734" s="1" t="s">
        <v>27</v>
      </c>
      <c r="K11734" s="1">
        <v>143.74</v>
      </c>
      <c r="L11734" s="1" t="s">
        <v>28</v>
      </c>
    </row>
    <row r="11735" customHeight="1" spans="1:12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">
        <v>9</v>
      </c>
      <c r="G11735" s="2">
        <v>45585</v>
      </c>
      <c r="H11735" s="2">
        <v>45591</v>
      </c>
      <c r="I11735" s="1" t="s">
        <v>21</v>
      </c>
      <c r="J11735" s="1" t="s">
        <v>22</v>
      </c>
      <c r="K11735" s="1">
        <v>633.54</v>
      </c>
      <c r="L11735" s="1" t="s">
        <v>23</v>
      </c>
    </row>
    <row r="11736" customHeight="1" spans="1:12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">
        <v>1</v>
      </c>
      <c r="G11736" s="2">
        <v>45632</v>
      </c>
      <c r="H11736" s="2">
        <v>45635</v>
      </c>
      <c r="I11736" s="1" t="s">
        <v>21</v>
      </c>
      <c r="J11736" s="1" t="s">
        <v>22</v>
      </c>
      <c r="K11736" s="1">
        <v>674.21</v>
      </c>
      <c r="L11736" s="1" t="s">
        <v>34</v>
      </c>
    </row>
    <row r="11737" customHeight="1" spans="1:12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">
        <v>4</v>
      </c>
      <c r="G11737" s="2">
        <v>45368</v>
      </c>
      <c r="H11737" s="2">
        <v>45375</v>
      </c>
      <c r="I11737" s="1" t="s">
        <v>31</v>
      </c>
      <c r="J11737" s="1" t="s">
        <v>22</v>
      </c>
      <c r="K11737" s="1">
        <v>355.53</v>
      </c>
      <c r="L11737" s="1" t="s">
        <v>34</v>
      </c>
    </row>
    <row r="11738" customHeight="1" spans="1:12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">
        <v>2</v>
      </c>
      <c r="G11738" s="2">
        <v>45269</v>
      </c>
      <c r="H11738" s="2">
        <v>45270</v>
      </c>
      <c r="I11738" s="1" t="s">
        <v>15</v>
      </c>
      <c r="J11738" s="1" t="s">
        <v>16</v>
      </c>
      <c r="K11738" s="1">
        <v>177.56</v>
      </c>
      <c r="L11738" s="1" t="s">
        <v>28</v>
      </c>
    </row>
    <row r="11739" customHeight="1" spans="1:12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">
        <v>5</v>
      </c>
      <c r="G11739" s="2">
        <v>45163</v>
      </c>
      <c r="H11739" s="2">
        <v>45165</v>
      </c>
      <c r="I11739" s="1" t="s">
        <v>31</v>
      </c>
      <c r="J11739" s="1" t="s">
        <v>22</v>
      </c>
      <c r="K11739" s="1">
        <v>290.1</v>
      </c>
      <c r="L11739" s="1" t="s">
        <v>48</v>
      </c>
    </row>
    <row r="11740" customHeight="1" spans="1:12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">
        <v>8</v>
      </c>
      <c r="G11740" s="2">
        <v>45510</v>
      </c>
      <c r="H11740" s="2">
        <v>45514</v>
      </c>
      <c r="I11740" s="1" t="s">
        <v>31</v>
      </c>
      <c r="J11740" s="1" t="s">
        <v>16</v>
      </c>
      <c r="K11740" s="1">
        <v>323.21</v>
      </c>
      <c r="L11740" s="1" t="s">
        <v>28</v>
      </c>
    </row>
    <row r="11741" customHeight="1" spans="1:12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">
        <v>1</v>
      </c>
      <c r="G11741" s="2">
        <v>45152</v>
      </c>
      <c r="H11741" s="2">
        <v>45157</v>
      </c>
      <c r="I11741" s="1" t="s">
        <v>31</v>
      </c>
      <c r="J11741" s="1" t="s">
        <v>16</v>
      </c>
      <c r="K11741" s="1">
        <v>473.55</v>
      </c>
      <c r="L11741" s="1" t="s">
        <v>34</v>
      </c>
    </row>
    <row r="11742" customHeight="1" spans="1:12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">
        <v>9</v>
      </c>
      <c r="G11742" s="2">
        <v>45052</v>
      </c>
      <c r="H11742" s="2">
        <v>45058</v>
      </c>
      <c r="I11742" s="1" t="s">
        <v>31</v>
      </c>
      <c r="J11742" s="1" t="s">
        <v>16</v>
      </c>
      <c r="K11742" s="1">
        <v>254.25</v>
      </c>
      <c r="L11742" s="1" t="s">
        <v>28</v>
      </c>
    </row>
    <row r="11743" customHeight="1" spans="1:12">
      <c r="A11743" s="1" t="s">
        <v>11774</v>
      </c>
      <c r="B11743" s="1" t="s">
        <v>19</v>
      </c>
      <c r="C11743" s="1" t="s">
        <v>26</v>
      </c>
      <c r="D11743" s="1">
        <v>2077.18</v>
      </c>
      <c r="E11743" s="1">
        <v>0.27</v>
      </c>
      <c r="F11743" s="1">
        <v>7</v>
      </c>
      <c r="G11743" s="2">
        <v>45186</v>
      </c>
      <c r="H11743" s="2">
        <v>45191</v>
      </c>
      <c r="I11743" s="1" t="s">
        <v>31</v>
      </c>
      <c r="J11743" s="1" t="s">
        <v>16</v>
      </c>
      <c r="K11743" s="1">
        <v>212.95</v>
      </c>
      <c r="L11743" s="1" t="s">
        <v>48</v>
      </c>
    </row>
    <row r="11744" customHeight="1" spans="1:12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">
        <v>5</v>
      </c>
      <c r="G11744" s="2">
        <v>45465</v>
      </c>
      <c r="H11744" s="2">
        <v>45467</v>
      </c>
      <c r="I11744" s="1" t="s">
        <v>31</v>
      </c>
      <c r="J11744" s="1" t="s">
        <v>22</v>
      </c>
      <c r="K11744" s="1">
        <v>423.58</v>
      </c>
      <c r="L11744" s="1" t="s">
        <v>23</v>
      </c>
    </row>
    <row r="11745" customHeight="1" spans="1:12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">
        <v>5</v>
      </c>
      <c r="G11745" s="2">
        <v>45464</v>
      </c>
      <c r="H11745" s="2">
        <v>45467</v>
      </c>
      <c r="I11745" s="1" t="s">
        <v>15</v>
      </c>
      <c r="J11745" s="1" t="s">
        <v>22</v>
      </c>
      <c r="K11745" s="1">
        <v>434.79</v>
      </c>
      <c r="L11745" s="1" t="s">
        <v>34</v>
      </c>
    </row>
    <row r="11746" customHeight="1" spans="1:12">
      <c r="A11746" s="1" t="s">
        <v>11777</v>
      </c>
      <c r="B11746" s="1" t="s">
        <v>19</v>
      </c>
      <c r="C11746" s="1" t="s">
        <v>14</v>
      </c>
      <c r="D11746" s="1">
        <v>4873.36</v>
      </c>
      <c r="E11746" s="1">
        <v>0.22</v>
      </c>
      <c r="F11746" s="1">
        <v>9</v>
      </c>
      <c r="G11746" s="2">
        <v>45279</v>
      </c>
      <c r="H11746" s="2">
        <v>45284</v>
      </c>
      <c r="I11746" s="1" t="s">
        <v>31</v>
      </c>
      <c r="J11746" s="1" t="s">
        <v>16</v>
      </c>
      <c r="K11746" s="1">
        <v>1201.1</v>
      </c>
      <c r="L11746" s="1" t="s">
        <v>48</v>
      </c>
    </row>
    <row r="11747" customHeight="1" spans="1:12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">
        <v>9</v>
      </c>
      <c r="G11747" s="2">
        <v>45542</v>
      </c>
      <c r="H11747" s="2">
        <v>45546</v>
      </c>
      <c r="I11747" s="1" t="s">
        <v>31</v>
      </c>
      <c r="J11747" s="1" t="s">
        <v>22</v>
      </c>
      <c r="K11747" s="1">
        <v>755.07</v>
      </c>
      <c r="L11747" s="1" t="s">
        <v>17</v>
      </c>
    </row>
    <row r="11748" customHeight="1" spans="1:12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">
        <v>2</v>
      </c>
      <c r="G11748" s="2">
        <v>44966</v>
      </c>
      <c r="H11748" s="2">
        <v>44968</v>
      </c>
      <c r="I11748" s="1" t="s">
        <v>15</v>
      </c>
      <c r="J11748" s="1" t="s">
        <v>16</v>
      </c>
      <c r="K11748" s="1">
        <v>649.05</v>
      </c>
      <c r="L11748" s="1" t="s">
        <v>48</v>
      </c>
    </row>
    <row r="11749" customHeight="1" spans="1:12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">
        <v>8</v>
      </c>
      <c r="G11749" s="2">
        <v>45616</v>
      </c>
      <c r="H11749" s="2">
        <v>45620</v>
      </c>
      <c r="I11749" s="1" t="s">
        <v>15</v>
      </c>
      <c r="J11749" s="1" t="s">
        <v>27</v>
      </c>
      <c r="K11749" s="1">
        <v>1276.66</v>
      </c>
      <c r="L11749" s="1" t="s">
        <v>34</v>
      </c>
    </row>
    <row r="11750" customHeight="1" spans="1:12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">
        <v>5</v>
      </c>
      <c r="G11750" s="2">
        <v>45377</v>
      </c>
      <c r="H11750" s="2">
        <v>45378</v>
      </c>
      <c r="I11750" s="1" t="s">
        <v>15</v>
      </c>
      <c r="J11750" s="1" t="s">
        <v>22</v>
      </c>
      <c r="K11750" s="1">
        <v>675.3</v>
      </c>
      <c r="L11750" s="1" t="s">
        <v>28</v>
      </c>
    </row>
    <row r="11751" customHeight="1" spans="1:12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</v>
      </c>
      <c r="F11751" s="1">
        <v>2</v>
      </c>
      <c r="G11751" s="2">
        <v>45639</v>
      </c>
      <c r="H11751" s="2">
        <v>45644</v>
      </c>
      <c r="I11751" s="1" t="s">
        <v>31</v>
      </c>
      <c r="J11751" s="1" t="s">
        <v>16</v>
      </c>
      <c r="K11751" s="1">
        <v>30.51</v>
      </c>
      <c r="L11751" s="1" t="s">
        <v>48</v>
      </c>
    </row>
    <row r="11752" customHeight="1" spans="1:12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">
        <v>9</v>
      </c>
      <c r="G11752" s="2">
        <v>45128</v>
      </c>
      <c r="H11752" s="2">
        <v>45134</v>
      </c>
      <c r="I11752" s="1" t="s">
        <v>15</v>
      </c>
      <c r="J11752" s="1" t="s">
        <v>27</v>
      </c>
      <c r="K11752" s="1">
        <v>941.18</v>
      </c>
      <c r="L11752" s="1" t="s">
        <v>28</v>
      </c>
    </row>
    <row r="11753" customHeight="1" spans="1:12">
      <c r="A11753" s="1" t="s">
        <v>11784</v>
      </c>
      <c r="B11753" s="1" t="s">
        <v>13</v>
      </c>
      <c r="C11753" s="1" t="s">
        <v>26</v>
      </c>
      <c r="D11753" s="1">
        <v>1269.14</v>
      </c>
      <c r="E11753" s="1">
        <v>0.28</v>
      </c>
      <c r="F11753" s="1">
        <v>4</v>
      </c>
      <c r="G11753" s="2">
        <v>45467</v>
      </c>
      <c r="H11753" s="2">
        <v>45469</v>
      </c>
      <c r="I11753" s="1" t="s">
        <v>31</v>
      </c>
      <c r="J11753" s="1" t="s">
        <v>22</v>
      </c>
      <c r="K11753" s="1">
        <v>160.41</v>
      </c>
      <c r="L11753" s="1" t="s">
        <v>34</v>
      </c>
    </row>
    <row r="11754" customHeight="1" spans="1:12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">
        <v>5</v>
      </c>
      <c r="G11754" s="2">
        <v>45267</v>
      </c>
      <c r="H11754" s="2">
        <v>45272</v>
      </c>
      <c r="I11754" s="1" t="s">
        <v>31</v>
      </c>
      <c r="J11754" s="1" t="s">
        <v>22</v>
      </c>
      <c r="K11754" s="1">
        <v>71.48</v>
      </c>
      <c r="L11754" s="1" t="s">
        <v>28</v>
      </c>
    </row>
    <row r="11755" customHeight="1" spans="1:12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">
        <v>7</v>
      </c>
      <c r="G11755" s="2">
        <v>45173</v>
      </c>
      <c r="H11755" s="2">
        <v>45174</v>
      </c>
      <c r="I11755" s="1" t="s">
        <v>21</v>
      </c>
      <c r="J11755" s="1" t="s">
        <v>27</v>
      </c>
      <c r="K11755" s="1">
        <v>538.1</v>
      </c>
      <c r="L11755" s="1" t="s">
        <v>34</v>
      </c>
    </row>
    <row r="11756" customHeight="1" spans="1:12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">
        <v>2</v>
      </c>
      <c r="G11756" s="2">
        <v>45043</v>
      </c>
      <c r="H11756" s="2">
        <v>45045</v>
      </c>
      <c r="I11756" s="1" t="s">
        <v>31</v>
      </c>
      <c r="J11756" s="1" t="s">
        <v>22</v>
      </c>
      <c r="K11756" s="1">
        <v>462.76</v>
      </c>
      <c r="L11756" s="1" t="s">
        <v>34</v>
      </c>
    </row>
    <row r="11757" customHeight="1" spans="1:12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">
        <v>5</v>
      </c>
      <c r="G11757" s="2">
        <v>45308</v>
      </c>
      <c r="H11757" s="2">
        <v>45315</v>
      </c>
      <c r="I11757" s="1" t="s">
        <v>21</v>
      </c>
      <c r="J11757" s="1" t="s">
        <v>27</v>
      </c>
      <c r="K11757" s="1">
        <v>175.13</v>
      </c>
      <c r="L11757" s="1" t="s">
        <v>48</v>
      </c>
    </row>
    <row r="11758" customHeight="1" spans="1:12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">
        <v>8</v>
      </c>
      <c r="G11758" s="2">
        <v>45168</v>
      </c>
      <c r="H11758" s="2">
        <v>45172</v>
      </c>
      <c r="I11758" s="1" t="s">
        <v>21</v>
      </c>
      <c r="J11758" s="1" t="s">
        <v>22</v>
      </c>
      <c r="K11758" s="1">
        <v>160.12</v>
      </c>
      <c r="L11758" s="1" t="s">
        <v>23</v>
      </c>
    </row>
    <row r="11759" customHeight="1" spans="1:12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">
        <v>1</v>
      </c>
      <c r="G11759" s="2">
        <v>45263</v>
      </c>
      <c r="H11759" s="2">
        <v>45267</v>
      </c>
      <c r="I11759" s="1" t="s">
        <v>15</v>
      </c>
      <c r="J11759" s="1" t="s">
        <v>27</v>
      </c>
      <c r="K11759" s="1">
        <v>658.21</v>
      </c>
      <c r="L11759" s="1" t="s">
        <v>17</v>
      </c>
    </row>
    <row r="11760" customHeight="1" spans="1:12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">
        <v>8</v>
      </c>
      <c r="G11760" s="2">
        <v>45173</v>
      </c>
      <c r="H11760" s="2">
        <v>45174</v>
      </c>
      <c r="I11760" s="1" t="s">
        <v>21</v>
      </c>
      <c r="J11760" s="1" t="s">
        <v>22</v>
      </c>
      <c r="K11760" s="1">
        <v>395.59</v>
      </c>
      <c r="L11760" s="1" t="s">
        <v>39</v>
      </c>
    </row>
    <row r="11761" customHeight="1" spans="1:12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">
        <v>2</v>
      </c>
      <c r="G11761" s="2">
        <v>45587</v>
      </c>
      <c r="H11761" s="2">
        <v>45592</v>
      </c>
      <c r="I11761" s="1" t="s">
        <v>21</v>
      </c>
      <c r="J11761" s="1" t="s">
        <v>16</v>
      </c>
      <c r="K11761" s="1">
        <v>1015.87</v>
      </c>
      <c r="L11761" s="1" t="s">
        <v>48</v>
      </c>
    </row>
    <row r="11762" customHeight="1" spans="1:12">
      <c r="A11762" s="1" t="s">
        <v>11793</v>
      </c>
      <c r="B11762" s="1" t="s">
        <v>41</v>
      </c>
      <c r="C11762" s="1" t="s">
        <v>36</v>
      </c>
      <c r="D11762" s="1">
        <v>2572.95</v>
      </c>
      <c r="E11762" s="1">
        <v>0.03</v>
      </c>
      <c r="F11762" s="1">
        <v>4</v>
      </c>
      <c r="G11762" s="2">
        <v>45337</v>
      </c>
      <c r="H11762" s="2">
        <v>45339</v>
      </c>
      <c r="I11762" s="1" t="s">
        <v>21</v>
      </c>
      <c r="J11762" s="1" t="s">
        <v>22</v>
      </c>
      <c r="K11762" s="1">
        <v>303.52</v>
      </c>
      <c r="L11762" s="1" t="s">
        <v>17</v>
      </c>
    </row>
    <row r="11763" customHeight="1" spans="1:12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">
        <v>3</v>
      </c>
      <c r="G11763" s="2">
        <v>45022</v>
      </c>
      <c r="H11763" s="2">
        <v>45026</v>
      </c>
      <c r="I11763" s="1" t="s">
        <v>31</v>
      </c>
      <c r="J11763" s="1" t="s">
        <v>27</v>
      </c>
      <c r="K11763" s="1">
        <v>498.63</v>
      </c>
      <c r="L11763" s="1" t="s">
        <v>48</v>
      </c>
    </row>
    <row r="11764" customHeight="1" spans="1:12">
      <c r="A11764" s="1" t="s">
        <v>11795</v>
      </c>
      <c r="B11764" s="1" t="s">
        <v>41</v>
      </c>
      <c r="C11764" s="1" t="s">
        <v>20</v>
      </c>
      <c r="D11764" s="1">
        <v>4645.65</v>
      </c>
      <c r="E11764" s="1">
        <v>0.3</v>
      </c>
      <c r="F11764" s="1">
        <v>2</v>
      </c>
      <c r="G11764" s="2">
        <v>45032</v>
      </c>
      <c r="H11764" s="2">
        <v>45036</v>
      </c>
      <c r="I11764" s="1" t="s">
        <v>15</v>
      </c>
      <c r="J11764" s="1" t="s">
        <v>27</v>
      </c>
      <c r="K11764" s="1">
        <v>1237.52</v>
      </c>
      <c r="L11764" s="1" t="s">
        <v>48</v>
      </c>
    </row>
    <row r="11765" customHeight="1" spans="1:12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">
        <v>2</v>
      </c>
      <c r="G11765" s="2">
        <v>45147</v>
      </c>
      <c r="H11765" s="2">
        <v>45152</v>
      </c>
      <c r="I11765" s="1" t="s">
        <v>15</v>
      </c>
      <c r="J11765" s="1" t="s">
        <v>16</v>
      </c>
      <c r="K11765" s="1">
        <v>277.52</v>
      </c>
      <c r="L11765" s="1" t="s">
        <v>34</v>
      </c>
    </row>
    <row r="11766" customHeight="1" spans="1:12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">
        <v>6</v>
      </c>
      <c r="G11766" s="2">
        <v>45101</v>
      </c>
      <c r="H11766" s="2">
        <v>45108</v>
      </c>
      <c r="I11766" s="1" t="s">
        <v>15</v>
      </c>
      <c r="J11766" s="1" t="s">
        <v>27</v>
      </c>
      <c r="K11766" s="1">
        <v>64.39</v>
      </c>
      <c r="L11766" s="1" t="s">
        <v>17</v>
      </c>
    </row>
    <row r="11767" customHeight="1" spans="1:12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">
        <v>3</v>
      </c>
      <c r="G11767" s="2">
        <v>45403</v>
      </c>
      <c r="H11767" s="2">
        <v>45404</v>
      </c>
      <c r="I11767" s="1" t="s">
        <v>31</v>
      </c>
      <c r="J11767" s="1" t="s">
        <v>16</v>
      </c>
      <c r="K11767" s="1">
        <v>98.15</v>
      </c>
      <c r="L11767" s="1" t="s">
        <v>39</v>
      </c>
    </row>
    <row r="11768" customHeight="1" spans="1:12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">
        <v>4</v>
      </c>
      <c r="G11768" s="2">
        <v>45464</v>
      </c>
      <c r="H11768" s="2">
        <v>45465</v>
      </c>
      <c r="I11768" s="1" t="s">
        <v>15</v>
      </c>
      <c r="J11768" s="1" t="s">
        <v>27</v>
      </c>
      <c r="K11768" s="1">
        <v>614.27</v>
      </c>
      <c r="L11768" s="1" t="s">
        <v>28</v>
      </c>
    </row>
    <row r="11769" customHeight="1" spans="1:12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">
        <v>4</v>
      </c>
      <c r="G11769" s="2">
        <v>45529</v>
      </c>
      <c r="H11769" s="2">
        <v>45530</v>
      </c>
      <c r="I11769" s="1" t="s">
        <v>31</v>
      </c>
      <c r="J11769" s="1" t="s">
        <v>22</v>
      </c>
      <c r="K11769" s="1">
        <v>217.29</v>
      </c>
      <c r="L11769" s="1" t="s">
        <v>34</v>
      </c>
    </row>
    <row r="11770" customHeight="1" spans="1:12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">
        <v>2</v>
      </c>
      <c r="G11770" s="2">
        <v>45305</v>
      </c>
      <c r="H11770" s="2">
        <v>45309</v>
      </c>
      <c r="I11770" s="1" t="s">
        <v>15</v>
      </c>
      <c r="J11770" s="1" t="s">
        <v>22</v>
      </c>
      <c r="K11770" s="1">
        <v>733.36</v>
      </c>
      <c r="L11770" s="1" t="s">
        <v>48</v>
      </c>
    </row>
    <row r="11771" customHeight="1" spans="1:12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</v>
      </c>
      <c r="F11771" s="1">
        <v>4</v>
      </c>
      <c r="G11771" s="2">
        <v>45322</v>
      </c>
      <c r="H11771" s="2">
        <v>45329</v>
      </c>
      <c r="I11771" s="1" t="s">
        <v>15</v>
      </c>
      <c r="J11771" s="1" t="s">
        <v>27</v>
      </c>
      <c r="K11771" s="1">
        <v>253.27</v>
      </c>
      <c r="L11771" s="1" t="s">
        <v>23</v>
      </c>
    </row>
    <row r="11772" customHeight="1" spans="1:12">
      <c r="A11772" s="1" t="s">
        <v>11803</v>
      </c>
      <c r="B11772" s="1" t="s">
        <v>25</v>
      </c>
      <c r="C11772" s="1" t="s">
        <v>36</v>
      </c>
      <c r="D11772" s="1">
        <v>605.58</v>
      </c>
      <c r="E11772" s="1">
        <v>0.3</v>
      </c>
      <c r="F11772" s="1">
        <v>2</v>
      </c>
      <c r="G11772" s="2">
        <v>45454</v>
      </c>
      <c r="H11772" s="2">
        <v>45461</v>
      </c>
      <c r="I11772" s="1" t="s">
        <v>15</v>
      </c>
      <c r="J11772" s="1" t="s">
        <v>16</v>
      </c>
      <c r="K11772" s="1">
        <v>163.88</v>
      </c>
      <c r="L11772" s="1" t="s">
        <v>28</v>
      </c>
    </row>
    <row r="11773" customHeight="1" spans="1:12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">
        <v>4</v>
      </c>
      <c r="G11773" s="2">
        <v>44982</v>
      </c>
      <c r="H11773" s="2">
        <v>44986</v>
      </c>
      <c r="I11773" s="1" t="s">
        <v>21</v>
      </c>
      <c r="J11773" s="1" t="s">
        <v>27</v>
      </c>
      <c r="K11773" s="1">
        <v>77.59</v>
      </c>
      <c r="L11773" s="1" t="s">
        <v>48</v>
      </c>
    </row>
    <row r="11774" customHeight="1" spans="1:12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">
        <v>8</v>
      </c>
      <c r="G11774" s="2">
        <v>45489</v>
      </c>
      <c r="H11774" s="2">
        <v>45496</v>
      </c>
      <c r="I11774" s="1" t="s">
        <v>21</v>
      </c>
      <c r="J11774" s="1" t="s">
        <v>22</v>
      </c>
      <c r="K11774" s="1">
        <v>736.93</v>
      </c>
      <c r="L11774" s="1" t="s">
        <v>34</v>
      </c>
    </row>
    <row r="11775" customHeight="1" spans="1:12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">
        <v>9</v>
      </c>
      <c r="G11775" s="2">
        <v>45413</v>
      </c>
      <c r="H11775" s="2">
        <v>45417</v>
      </c>
      <c r="I11775" s="1" t="s">
        <v>31</v>
      </c>
      <c r="J11775" s="1" t="s">
        <v>27</v>
      </c>
      <c r="K11775" s="1">
        <v>511.99</v>
      </c>
      <c r="L11775" s="1" t="s">
        <v>48</v>
      </c>
    </row>
    <row r="11776" customHeight="1" spans="1:12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">
        <v>4</v>
      </c>
      <c r="G11776" s="2">
        <v>45209</v>
      </c>
      <c r="H11776" s="2">
        <v>45215</v>
      </c>
      <c r="I11776" s="1" t="s">
        <v>21</v>
      </c>
      <c r="J11776" s="1" t="s">
        <v>22</v>
      </c>
      <c r="K11776" s="1">
        <v>481.19</v>
      </c>
      <c r="L11776" s="1" t="s">
        <v>34</v>
      </c>
    </row>
    <row r="11777" customHeight="1" spans="1:12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">
        <v>4</v>
      </c>
      <c r="G11777" s="2">
        <v>45383</v>
      </c>
      <c r="H11777" s="2">
        <v>45389</v>
      </c>
      <c r="I11777" s="1" t="s">
        <v>31</v>
      </c>
      <c r="J11777" s="1" t="s">
        <v>22</v>
      </c>
      <c r="K11777" s="1">
        <v>328.86</v>
      </c>
      <c r="L11777" s="1" t="s">
        <v>48</v>
      </c>
    </row>
    <row r="11778" customHeight="1" spans="1:12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">
        <v>7</v>
      </c>
      <c r="G11778" s="2">
        <v>45548</v>
      </c>
      <c r="H11778" s="2">
        <v>45552</v>
      </c>
      <c r="I11778" s="1" t="s">
        <v>31</v>
      </c>
      <c r="J11778" s="1" t="s">
        <v>22</v>
      </c>
      <c r="K11778" s="1">
        <v>191.78</v>
      </c>
      <c r="L11778" s="1" t="s">
        <v>28</v>
      </c>
    </row>
    <row r="11779" customHeight="1" spans="1:12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">
        <v>1</v>
      </c>
      <c r="G11779" s="2">
        <v>44992</v>
      </c>
      <c r="H11779" s="2">
        <v>44996</v>
      </c>
      <c r="I11779" s="1" t="s">
        <v>21</v>
      </c>
      <c r="J11779" s="1" t="s">
        <v>27</v>
      </c>
      <c r="K11779" s="1">
        <v>941.34</v>
      </c>
      <c r="L11779" s="1" t="s">
        <v>23</v>
      </c>
    </row>
    <row r="11780" customHeight="1" spans="1:12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">
        <v>7</v>
      </c>
      <c r="G11780" s="2">
        <v>45500</v>
      </c>
      <c r="H11780" s="2">
        <v>45504</v>
      </c>
      <c r="I11780" s="1" t="s">
        <v>21</v>
      </c>
      <c r="J11780" s="1" t="s">
        <v>27</v>
      </c>
      <c r="K11780" s="1">
        <v>848.66</v>
      </c>
      <c r="L11780" s="1" t="s">
        <v>23</v>
      </c>
    </row>
    <row r="11781" customHeight="1" spans="1:12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">
        <v>9</v>
      </c>
      <c r="G11781" s="2">
        <v>44997</v>
      </c>
      <c r="H11781" s="2">
        <v>45000</v>
      </c>
      <c r="I11781" s="1" t="s">
        <v>15</v>
      </c>
      <c r="J11781" s="1" t="s">
        <v>22</v>
      </c>
      <c r="K11781" s="1">
        <v>710</v>
      </c>
      <c r="L11781" s="1" t="s">
        <v>34</v>
      </c>
    </row>
    <row r="11782" customHeight="1" spans="1:12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">
        <v>4</v>
      </c>
      <c r="G11782" s="2">
        <v>45604</v>
      </c>
      <c r="H11782" s="2">
        <v>45610</v>
      </c>
      <c r="I11782" s="1" t="s">
        <v>15</v>
      </c>
      <c r="J11782" s="1" t="s">
        <v>22</v>
      </c>
      <c r="K11782" s="1">
        <v>788.89</v>
      </c>
      <c r="L11782" s="1" t="s">
        <v>17</v>
      </c>
    </row>
    <row r="11783" customHeight="1" spans="1:12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">
        <v>2</v>
      </c>
      <c r="G11783" s="2">
        <v>45444</v>
      </c>
      <c r="H11783" s="2">
        <v>45446</v>
      </c>
      <c r="I11783" s="1" t="s">
        <v>31</v>
      </c>
      <c r="J11783" s="1" t="s">
        <v>27</v>
      </c>
      <c r="K11783" s="1">
        <v>307.52</v>
      </c>
      <c r="L11783" s="1" t="s">
        <v>28</v>
      </c>
    </row>
    <row r="11784" customHeight="1" spans="1:12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">
        <v>4</v>
      </c>
      <c r="G11784" s="2">
        <v>45558</v>
      </c>
      <c r="H11784" s="2">
        <v>45559</v>
      </c>
      <c r="I11784" s="1" t="s">
        <v>15</v>
      </c>
      <c r="J11784" s="1" t="s">
        <v>27</v>
      </c>
      <c r="K11784" s="1">
        <v>19.17</v>
      </c>
      <c r="L11784" s="1" t="s">
        <v>34</v>
      </c>
    </row>
    <row r="11785" customHeight="1" spans="1:12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">
        <v>2</v>
      </c>
      <c r="G11785" s="2">
        <v>45497</v>
      </c>
      <c r="H11785" s="2">
        <v>45499</v>
      </c>
      <c r="I11785" s="1" t="s">
        <v>15</v>
      </c>
      <c r="J11785" s="1" t="s">
        <v>16</v>
      </c>
      <c r="K11785" s="1">
        <v>793.44</v>
      </c>
      <c r="L11785" s="1" t="s">
        <v>34</v>
      </c>
    </row>
    <row r="11786" customHeight="1" spans="1:12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">
        <v>7</v>
      </c>
      <c r="G11786" s="2">
        <v>45517</v>
      </c>
      <c r="H11786" s="2">
        <v>45523</v>
      </c>
      <c r="I11786" s="1" t="s">
        <v>31</v>
      </c>
      <c r="J11786" s="1" t="s">
        <v>27</v>
      </c>
      <c r="K11786" s="1">
        <v>973.57</v>
      </c>
      <c r="L11786" s="1" t="s">
        <v>17</v>
      </c>
    </row>
    <row r="11787" customHeight="1" spans="1:12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">
        <v>6</v>
      </c>
      <c r="G11787" s="2">
        <v>45163</v>
      </c>
      <c r="H11787" s="2">
        <v>45168</v>
      </c>
      <c r="I11787" s="1" t="s">
        <v>31</v>
      </c>
      <c r="J11787" s="1" t="s">
        <v>16</v>
      </c>
      <c r="K11787" s="1">
        <v>71.01</v>
      </c>
      <c r="L11787" s="1" t="s">
        <v>48</v>
      </c>
    </row>
    <row r="11788" customHeight="1" spans="1:12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">
        <v>2</v>
      </c>
      <c r="G11788" s="2">
        <v>45082</v>
      </c>
      <c r="H11788" s="2">
        <v>45083</v>
      </c>
      <c r="I11788" s="1" t="s">
        <v>21</v>
      </c>
      <c r="J11788" s="1" t="s">
        <v>16</v>
      </c>
      <c r="K11788" s="1">
        <v>210.66</v>
      </c>
      <c r="L11788" s="1" t="s">
        <v>23</v>
      </c>
    </row>
    <row r="11789" customHeight="1" spans="1:12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">
        <v>6</v>
      </c>
      <c r="G11789" s="2">
        <v>45064</v>
      </c>
      <c r="H11789" s="2">
        <v>45070</v>
      </c>
      <c r="I11789" s="1" t="s">
        <v>31</v>
      </c>
      <c r="J11789" s="1" t="s">
        <v>27</v>
      </c>
      <c r="K11789" s="1">
        <v>491.85</v>
      </c>
      <c r="L11789" s="1" t="s">
        <v>39</v>
      </c>
    </row>
    <row r="11790" customHeight="1" spans="1:12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">
        <v>9</v>
      </c>
      <c r="G11790" s="2">
        <v>45099</v>
      </c>
      <c r="H11790" s="2">
        <v>45100</v>
      </c>
      <c r="I11790" s="1" t="s">
        <v>31</v>
      </c>
      <c r="J11790" s="1" t="s">
        <v>22</v>
      </c>
      <c r="K11790" s="1">
        <v>154.26</v>
      </c>
      <c r="L11790" s="1" t="s">
        <v>34</v>
      </c>
    </row>
    <row r="11791" customHeight="1" spans="1:12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">
        <v>8</v>
      </c>
      <c r="G11791" s="2">
        <v>45631</v>
      </c>
      <c r="H11791" s="2">
        <v>45635</v>
      </c>
      <c r="I11791" s="1" t="s">
        <v>31</v>
      </c>
      <c r="J11791" s="1" t="s">
        <v>27</v>
      </c>
      <c r="K11791" s="1">
        <v>299.29</v>
      </c>
      <c r="L11791" s="1" t="s">
        <v>28</v>
      </c>
    </row>
    <row r="11792" customHeight="1" spans="1:12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">
        <v>9</v>
      </c>
      <c r="G11792" s="2">
        <v>45104</v>
      </c>
      <c r="H11792" s="2">
        <v>45111</v>
      </c>
      <c r="I11792" s="1" t="s">
        <v>21</v>
      </c>
      <c r="J11792" s="1" t="s">
        <v>16</v>
      </c>
      <c r="K11792" s="1">
        <v>478.55</v>
      </c>
      <c r="L11792" s="1" t="s">
        <v>48</v>
      </c>
    </row>
    <row r="11793" customHeight="1" spans="1:12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">
        <v>5</v>
      </c>
      <c r="G11793" s="2">
        <v>45342</v>
      </c>
      <c r="H11793" s="2">
        <v>45346</v>
      </c>
      <c r="I11793" s="1" t="s">
        <v>21</v>
      </c>
      <c r="J11793" s="1" t="s">
        <v>16</v>
      </c>
      <c r="K11793" s="1">
        <v>96.42</v>
      </c>
      <c r="L11793" s="1" t="s">
        <v>23</v>
      </c>
    </row>
    <row r="11794" customHeight="1" spans="1:12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">
        <v>2</v>
      </c>
      <c r="G11794" s="2">
        <v>45070</v>
      </c>
      <c r="H11794" s="2">
        <v>45075</v>
      </c>
      <c r="I11794" s="1" t="s">
        <v>15</v>
      </c>
      <c r="J11794" s="1" t="s">
        <v>16</v>
      </c>
      <c r="K11794" s="1">
        <v>38.47</v>
      </c>
      <c r="L11794" s="1" t="s">
        <v>28</v>
      </c>
    </row>
    <row r="11795" customHeight="1" spans="1:12">
      <c r="A11795" s="1" t="s">
        <v>11826</v>
      </c>
      <c r="B11795" s="1" t="s">
        <v>41</v>
      </c>
      <c r="C11795" s="1" t="s">
        <v>20</v>
      </c>
      <c r="D11795" s="1">
        <v>4945.35</v>
      </c>
      <c r="E11795" s="1">
        <v>0.49</v>
      </c>
      <c r="F11795" s="1">
        <v>5</v>
      </c>
      <c r="G11795" s="2">
        <v>45376</v>
      </c>
      <c r="H11795" s="2">
        <v>45378</v>
      </c>
      <c r="I11795" s="1" t="s">
        <v>15</v>
      </c>
      <c r="J11795" s="1" t="s">
        <v>22</v>
      </c>
      <c r="K11795" s="1">
        <v>859.34</v>
      </c>
      <c r="L11795" s="1" t="s">
        <v>34</v>
      </c>
    </row>
    <row r="11796" customHeight="1" spans="1:12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">
        <v>3</v>
      </c>
      <c r="G11796" s="2">
        <v>45248</v>
      </c>
      <c r="H11796" s="2">
        <v>45250</v>
      </c>
      <c r="I11796" s="1" t="s">
        <v>15</v>
      </c>
      <c r="J11796" s="1" t="s">
        <v>27</v>
      </c>
      <c r="K11796" s="1">
        <v>144.48</v>
      </c>
      <c r="L11796" s="1" t="s">
        <v>17</v>
      </c>
    </row>
    <row r="11797" customHeight="1" spans="1:12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0.07</v>
      </c>
      <c r="F11797" s="1">
        <v>4</v>
      </c>
      <c r="G11797" s="2">
        <v>45585</v>
      </c>
      <c r="H11797" s="2">
        <v>45592</v>
      </c>
      <c r="I11797" s="1" t="s">
        <v>21</v>
      </c>
      <c r="J11797" s="1" t="s">
        <v>27</v>
      </c>
      <c r="K11797" s="1">
        <v>73.22</v>
      </c>
      <c r="L11797" s="1" t="s">
        <v>17</v>
      </c>
    </row>
    <row r="11798" customHeight="1" spans="1:12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">
        <v>7</v>
      </c>
      <c r="G11798" s="2">
        <v>45303</v>
      </c>
      <c r="H11798" s="2">
        <v>45305</v>
      </c>
      <c r="I11798" s="1" t="s">
        <v>21</v>
      </c>
      <c r="J11798" s="1" t="s">
        <v>22</v>
      </c>
      <c r="K11798" s="1">
        <v>424.66</v>
      </c>
      <c r="L11798" s="1" t="s">
        <v>17</v>
      </c>
    </row>
    <row r="11799" customHeight="1" spans="1:12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">
        <v>2</v>
      </c>
      <c r="G11799" s="2">
        <v>45481</v>
      </c>
      <c r="H11799" s="2">
        <v>45486</v>
      </c>
      <c r="I11799" s="1" t="s">
        <v>31</v>
      </c>
      <c r="J11799" s="1" t="s">
        <v>22</v>
      </c>
      <c r="K11799" s="1">
        <v>701.25</v>
      </c>
      <c r="L11799" s="1" t="s">
        <v>23</v>
      </c>
    </row>
    <row r="11800" customHeight="1" spans="1:12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">
        <v>6</v>
      </c>
      <c r="G11800" s="2">
        <v>45072</v>
      </c>
      <c r="H11800" s="2">
        <v>45075</v>
      </c>
      <c r="I11800" s="1" t="s">
        <v>31</v>
      </c>
      <c r="J11800" s="1" t="s">
        <v>22</v>
      </c>
      <c r="K11800" s="1">
        <v>919.76</v>
      </c>
      <c r="L11800" s="1" t="s">
        <v>23</v>
      </c>
    </row>
    <row r="11801" customHeight="1" spans="1:12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">
        <v>1</v>
      </c>
      <c r="G11801" s="2">
        <v>45549</v>
      </c>
      <c r="H11801" s="2">
        <v>45551</v>
      </c>
      <c r="I11801" s="1" t="s">
        <v>21</v>
      </c>
      <c r="J11801" s="1" t="s">
        <v>22</v>
      </c>
      <c r="K11801" s="1">
        <v>592.86</v>
      </c>
      <c r="L11801" s="1" t="s">
        <v>48</v>
      </c>
    </row>
    <row r="11802" customHeight="1" spans="1:12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">
        <v>3</v>
      </c>
      <c r="G11802" s="2">
        <v>45100</v>
      </c>
      <c r="H11802" s="2">
        <v>45101</v>
      </c>
      <c r="I11802" s="1" t="s">
        <v>31</v>
      </c>
      <c r="J11802" s="1" t="s">
        <v>27</v>
      </c>
      <c r="K11802" s="1">
        <v>294.53</v>
      </c>
      <c r="L11802" s="1" t="s">
        <v>17</v>
      </c>
    </row>
    <row r="11803" customHeight="1" spans="1:12">
      <c r="A11803" s="1" t="s">
        <v>11834</v>
      </c>
      <c r="B11803" s="1" t="s">
        <v>41</v>
      </c>
      <c r="C11803" s="1" t="s">
        <v>20</v>
      </c>
      <c r="D11803" s="1">
        <v>2174.2</v>
      </c>
      <c r="E11803" s="1">
        <v>0.26</v>
      </c>
      <c r="F11803" s="1">
        <v>7</v>
      </c>
      <c r="G11803" s="2">
        <v>45651</v>
      </c>
      <c r="H11803" s="2">
        <v>45652</v>
      </c>
      <c r="I11803" s="1" t="s">
        <v>21</v>
      </c>
      <c r="J11803" s="1" t="s">
        <v>22</v>
      </c>
      <c r="K11803" s="1">
        <v>257.65</v>
      </c>
      <c r="L11803" s="1" t="s">
        <v>48</v>
      </c>
    </row>
    <row r="11804" customHeight="1" spans="1:12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">
        <v>5</v>
      </c>
      <c r="G11804" s="2">
        <v>45541</v>
      </c>
      <c r="H11804" s="2">
        <v>45545</v>
      </c>
      <c r="I11804" s="1" t="s">
        <v>15</v>
      </c>
      <c r="J11804" s="1" t="s">
        <v>27</v>
      </c>
      <c r="K11804" s="1">
        <v>46.16</v>
      </c>
      <c r="L11804" s="1" t="s">
        <v>34</v>
      </c>
    </row>
    <row r="11805" customHeight="1" spans="1:12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">
        <v>8</v>
      </c>
      <c r="G11805" s="2">
        <v>45084</v>
      </c>
      <c r="H11805" s="2">
        <v>45090</v>
      </c>
      <c r="I11805" s="1" t="s">
        <v>15</v>
      </c>
      <c r="J11805" s="1" t="s">
        <v>22</v>
      </c>
      <c r="K11805" s="1">
        <v>523.46</v>
      </c>
      <c r="L11805" s="1" t="s">
        <v>23</v>
      </c>
    </row>
    <row r="11806" customHeight="1" spans="1:12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">
        <v>7</v>
      </c>
      <c r="G11806" s="2">
        <v>45630</v>
      </c>
      <c r="H11806" s="2">
        <v>45634</v>
      </c>
      <c r="I11806" s="1" t="s">
        <v>15</v>
      </c>
      <c r="J11806" s="1" t="s">
        <v>22</v>
      </c>
      <c r="K11806" s="1">
        <v>116.16</v>
      </c>
      <c r="L11806" s="1" t="s">
        <v>23</v>
      </c>
    </row>
    <row r="11807" customHeight="1" spans="1:12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">
        <v>7</v>
      </c>
      <c r="G11807" s="2">
        <v>45479</v>
      </c>
      <c r="H11807" s="2">
        <v>45481</v>
      </c>
      <c r="I11807" s="1" t="s">
        <v>15</v>
      </c>
      <c r="J11807" s="1" t="s">
        <v>22</v>
      </c>
      <c r="K11807" s="1">
        <v>457.74</v>
      </c>
      <c r="L11807" s="1" t="s">
        <v>34</v>
      </c>
    </row>
    <row r="11808" customHeight="1" spans="1:12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">
        <v>1</v>
      </c>
      <c r="G11808" s="2">
        <v>45327</v>
      </c>
      <c r="H11808" s="2">
        <v>45329</v>
      </c>
      <c r="I11808" s="1" t="s">
        <v>21</v>
      </c>
      <c r="J11808" s="1" t="s">
        <v>27</v>
      </c>
      <c r="K11808" s="1">
        <v>593.23</v>
      </c>
      <c r="L11808" s="1" t="s">
        <v>39</v>
      </c>
    </row>
    <row r="11809" customHeight="1" spans="1:12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">
        <v>1</v>
      </c>
      <c r="G11809" s="2">
        <v>45059</v>
      </c>
      <c r="H11809" s="2">
        <v>45063</v>
      </c>
      <c r="I11809" s="1" t="s">
        <v>21</v>
      </c>
      <c r="J11809" s="1" t="s">
        <v>16</v>
      </c>
      <c r="K11809" s="1">
        <v>28.48</v>
      </c>
      <c r="L11809" s="1" t="s">
        <v>28</v>
      </c>
    </row>
    <row r="11810" customHeight="1" spans="1:12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">
        <v>6</v>
      </c>
      <c r="G11810" s="2">
        <v>44931</v>
      </c>
      <c r="H11810" s="2">
        <v>44937</v>
      </c>
      <c r="I11810" s="1" t="s">
        <v>31</v>
      </c>
      <c r="J11810" s="1" t="s">
        <v>22</v>
      </c>
      <c r="K11810" s="1">
        <v>679.52</v>
      </c>
      <c r="L11810" s="1" t="s">
        <v>34</v>
      </c>
    </row>
    <row r="11811" customHeight="1" spans="1:12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">
        <v>8</v>
      </c>
      <c r="G11811" s="2">
        <v>45639</v>
      </c>
      <c r="H11811" s="2">
        <v>45640</v>
      </c>
      <c r="I11811" s="1" t="s">
        <v>21</v>
      </c>
      <c r="J11811" s="1" t="s">
        <v>27</v>
      </c>
      <c r="K11811" s="1">
        <v>441.05</v>
      </c>
      <c r="L11811" s="1" t="s">
        <v>48</v>
      </c>
    </row>
    <row r="11812" customHeight="1" spans="1:12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</v>
      </c>
      <c r="F11812" s="1">
        <v>3</v>
      </c>
      <c r="G11812" s="2">
        <v>45001</v>
      </c>
      <c r="H11812" s="2">
        <v>45007</v>
      </c>
      <c r="I11812" s="1" t="s">
        <v>21</v>
      </c>
      <c r="J11812" s="1" t="s">
        <v>27</v>
      </c>
      <c r="K11812" s="1">
        <v>36.93</v>
      </c>
      <c r="L11812" s="1" t="s">
        <v>48</v>
      </c>
    </row>
    <row r="11813" customHeight="1" spans="1:12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">
        <v>8</v>
      </c>
      <c r="G11813" s="2">
        <v>45286</v>
      </c>
      <c r="H11813" s="2">
        <v>45291</v>
      </c>
      <c r="I11813" s="1" t="s">
        <v>21</v>
      </c>
      <c r="J11813" s="1" t="s">
        <v>16</v>
      </c>
      <c r="K11813" s="1">
        <v>493.94</v>
      </c>
      <c r="L11813" s="1" t="s">
        <v>48</v>
      </c>
    </row>
    <row r="11814" customHeight="1" spans="1:12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">
        <v>8</v>
      </c>
      <c r="G11814" s="2">
        <v>45388</v>
      </c>
      <c r="H11814" s="2">
        <v>45393</v>
      </c>
      <c r="I11814" s="1" t="s">
        <v>21</v>
      </c>
      <c r="J11814" s="1" t="s">
        <v>16</v>
      </c>
      <c r="K11814" s="1">
        <v>236.39</v>
      </c>
      <c r="L11814" s="1" t="s">
        <v>17</v>
      </c>
    </row>
    <row r="11815" customHeight="1" spans="1:12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">
        <v>1</v>
      </c>
      <c r="G11815" s="2">
        <v>45558</v>
      </c>
      <c r="H11815" s="2">
        <v>45563</v>
      </c>
      <c r="I11815" s="1" t="s">
        <v>15</v>
      </c>
      <c r="J11815" s="1" t="s">
        <v>22</v>
      </c>
      <c r="K11815" s="1">
        <v>14.67</v>
      </c>
      <c r="L11815" s="1" t="s">
        <v>28</v>
      </c>
    </row>
    <row r="11816" customHeight="1" spans="1:12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">
        <v>5</v>
      </c>
      <c r="G11816" s="2">
        <v>45476</v>
      </c>
      <c r="H11816" s="2">
        <v>45478</v>
      </c>
      <c r="I11816" s="1" t="s">
        <v>15</v>
      </c>
      <c r="J11816" s="1" t="s">
        <v>16</v>
      </c>
      <c r="K11816" s="1">
        <v>418.05</v>
      </c>
      <c r="L11816" s="1" t="s">
        <v>23</v>
      </c>
    </row>
    <row r="11817" customHeight="1" spans="1:12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">
        <v>9</v>
      </c>
      <c r="G11817" s="2">
        <v>45624</v>
      </c>
      <c r="H11817" s="2">
        <v>45629</v>
      </c>
      <c r="I11817" s="1" t="s">
        <v>15</v>
      </c>
      <c r="J11817" s="1" t="s">
        <v>16</v>
      </c>
      <c r="K11817" s="1">
        <v>84.68</v>
      </c>
      <c r="L11817" s="1" t="s">
        <v>39</v>
      </c>
    </row>
    <row r="11818" customHeight="1" spans="1:12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">
        <v>3</v>
      </c>
      <c r="G11818" s="2">
        <v>45375</v>
      </c>
      <c r="H11818" s="2">
        <v>45378</v>
      </c>
      <c r="I11818" s="1" t="s">
        <v>31</v>
      </c>
      <c r="J11818" s="1" t="s">
        <v>22</v>
      </c>
      <c r="K11818" s="1">
        <v>1214.25</v>
      </c>
      <c r="L11818" s="1" t="s">
        <v>28</v>
      </c>
    </row>
    <row r="11819" customHeight="1" spans="1:12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">
        <v>9</v>
      </c>
      <c r="G11819" s="2">
        <v>45271</v>
      </c>
      <c r="H11819" s="2">
        <v>45277</v>
      </c>
      <c r="I11819" s="1" t="s">
        <v>15</v>
      </c>
      <c r="J11819" s="1" t="s">
        <v>27</v>
      </c>
      <c r="K11819" s="1">
        <v>10.84</v>
      </c>
      <c r="L11819" s="1" t="s">
        <v>23</v>
      </c>
    </row>
    <row r="11820" customHeight="1" spans="1:12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">
        <v>9</v>
      </c>
      <c r="G11820" s="2">
        <v>45451</v>
      </c>
      <c r="H11820" s="2">
        <v>45458</v>
      </c>
      <c r="I11820" s="1" t="s">
        <v>15</v>
      </c>
      <c r="J11820" s="1" t="s">
        <v>27</v>
      </c>
      <c r="K11820" s="1">
        <v>28.67</v>
      </c>
      <c r="L11820" s="1" t="s">
        <v>28</v>
      </c>
    </row>
    <row r="11821" customHeight="1" spans="1:12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0.29</v>
      </c>
      <c r="F11821" s="1">
        <v>1</v>
      </c>
      <c r="G11821" s="2">
        <v>45593</v>
      </c>
      <c r="H11821" s="2">
        <v>45595</v>
      </c>
      <c r="I11821" s="1" t="s">
        <v>21</v>
      </c>
      <c r="J11821" s="1" t="s">
        <v>16</v>
      </c>
      <c r="K11821" s="1">
        <v>373.93</v>
      </c>
      <c r="L11821" s="1" t="s">
        <v>34</v>
      </c>
    </row>
    <row r="11822" customHeight="1" spans="1:12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">
        <v>2</v>
      </c>
      <c r="G11822" s="2">
        <v>45622</v>
      </c>
      <c r="H11822" s="2">
        <v>45628</v>
      </c>
      <c r="I11822" s="1" t="s">
        <v>21</v>
      </c>
      <c r="J11822" s="1" t="s">
        <v>16</v>
      </c>
      <c r="K11822" s="1">
        <v>164.33</v>
      </c>
      <c r="L11822" s="1" t="s">
        <v>17</v>
      </c>
    </row>
    <row r="11823" customHeight="1" spans="1:12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">
        <v>3</v>
      </c>
      <c r="G11823" s="2">
        <v>44994</v>
      </c>
      <c r="H11823" s="2">
        <v>44997</v>
      </c>
      <c r="I11823" s="1" t="s">
        <v>15</v>
      </c>
      <c r="J11823" s="1" t="s">
        <v>16</v>
      </c>
      <c r="K11823" s="1">
        <v>1207.37</v>
      </c>
      <c r="L11823" s="1" t="s">
        <v>34</v>
      </c>
    </row>
    <row r="11824" customHeight="1" spans="1:12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">
        <v>4</v>
      </c>
      <c r="G11824" s="2">
        <v>45625</v>
      </c>
      <c r="H11824" s="2">
        <v>45627</v>
      </c>
      <c r="I11824" s="1" t="s">
        <v>31</v>
      </c>
      <c r="J11824" s="1" t="s">
        <v>22</v>
      </c>
      <c r="K11824" s="1">
        <v>436.73</v>
      </c>
      <c r="L11824" s="1" t="s">
        <v>17</v>
      </c>
    </row>
    <row r="11825" customHeight="1" spans="1:12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">
        <v>5</v>
      </c>
      <c r="G11825" s="2">
        <v>45165</v>
      </c>
      <c r="H11825" s="2">
        <v>45167</v>
      </c>
      <c r="I11825" s="1" t="s">
        <v>15</v>
      </c>
      <c r="J11825" s="1" t="s">
        <v>27</v>
      </c>
      <c r="K11825" s="1">
        <v>44.36</v>
      </c>
      <c r="L11825" s="1" t="s">
        <v>39</v>
      </c>
    </row>
    <row r="11826" customHeight="1" spans="1:12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">
        <v>5</v>
      </c>
      <c r="G11826" s="2">
        <v>45021</v>
      </c>
      <c r="H11826" s="2">
        <v>45026</v>
      </c>
      <c r="I11826" s="1" t="s">
        <v>15</v>
      </c>
      <c r="J11826" s="1" t="s">
        <v>27</v>
      </c>
      <c r="K11826" s="1">
        <v>27.33</v>
      </c>
      <c r="L11826" s="1" t="s">
        <v>34</v>
      </c>
    </row>
    <row r="11827" customHeight="1" spans="1:12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">
        <v>5</v>
      </c>
      <c r="G11827" s="2">
        <v>45615</v>
      </c>
      <c r="H11827" s="2">
        <v>45617</v>
      </c>
      <c r="I11827" s="1" t="s">
        <v>15</v>
      </c>
      <c r="J11827" s="1" t="s">
        <v>27</v>
      </c>
      <c r="K11827" s="1">
        <v>321.09</v>
      </c>
      <c r="L11827" s="1" t="s">
        <v>17</v>
      </c>
    </row>
    <row r="11828" customHeight="1" spans="1:12">
      <c r="A11828" s="1" t="s">
        <v>11859</v>
      </c>
      <c r="B11828" s="1" t="s">
        <v>41</v>
      </c>
      <c r="C11828" s="1" t="s">
        <v>26</v>
      </c>
      <c r="D11828" s="1">
        <v>2421.28</v>
      </c>
      <c r="E11828" s="1">
        <v>0.12</v>
      </c>
      <c r="F11828" s="1">
        <v>3</v>
      </c>
      <c r="G11828" s="2">
        <v>45456</v>
      </c>
      <c r="H11828" s="2">
        <v>45459</v>
      </c>
      <c r="I11828" s="1" t="s">
        <v>21</v>
      </c>
      <c r="J11828" s="1" t="s">
        <v>22</v>
      </c>
      <c r="K11828" s="1">
        <v>370.66</v>
      </c>
      <c r="L11828" s="1" t="s">
        <v>17</v>
      </c>
    </row>
    <row r="11829" customHeight="1" spans="1:12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">
        <v>6</v>
      </c>
      <c r="G11829" s="2">
        <v>45129</v>
      </c>
      <c r="H11829" s="2">
        <v>45136</v>
      </c>
      <c r="I11829" s="1" t="s">
        <v>31</v>
      </c>
      <c r="J11829" s="1" t="s">
        <v>16</v>
      </c>
      <c r="K11829" s="1">
        <v>30.16</v>
      </c>
      <c r="L11829" s="1" t="s">
        <v>48</v>
      </c>
    </row>
    <row r="11830" customHeight="1" spans="1:12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">
        <v>4</v>
      </c>
      <c r="G11830" s="2">
        <v>44929</v>
      </c>
      <c r="H11830" s="2">
        <v>44935</v>
      </c>
      <c r="I11830" s="1" t="s">
        <v>31</v>
      </c>
      <c r="J11830" s="1" t="s">
        <v>27</v>
      </c>
      <c r="K11830" s="1">
        <v>550.97</v>
      </c>
      <c r="L11830" s="1" t="s">
        <v>34</v>
      </c>
    </row>
    <row r="11831" customHeight="1" spans="1:12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">
        <v>9</v>
      </c>
      <c r="G11831" s="2">
        <v>45133</v>
      </c>
      <c r="H11831" s="2">
        <v>45134</v>
      </c>
      <c r="I11831" s="1" t="s">
        <v>21</v>
      </c>
      <c r="J11831" s="1" t="s">
        <v>16</v>
      </c>
      <c r="K11831" s="1">
        <v>275.42</v>
      </c>
      <c r="L11831" s="1" t="s">
        <v>17</v>
      </c>
    </row>
    <row r="11832" customHeight="1" spans="1:12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">
        <v>2</v>
      </c>
      <c r="G11832" s="2">
        <v>45495</v>
      </c>
      <c r="H11832" s="2">
        <v>45498</v>
      </c>
      <c r="I11832" s="1" t="s">
        <v>15</v>
      </c>
      <c r="J11832" s="1" t="s">
        <v>22</v>
      </c>
      <c r="K11832" s="1">
        <v>414.9</v>
      </c>
      <c r="L11832" s="1" t="s">
        <v>48</v>
      </c>
    </row>
    <row r="11833" customHeight="1" spans="1:12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">
        <v>1</v>
      </c>
      <c r="G11833" s="2">
        <v>45251</v>
      </c>
      <c r="H11833" s="2">
        <v>45255</v>
      </c>
      <c r="I11833" s="1" t="s">
        <v>31</v>
      </c>
      <c r="J11833" s="1" t="s">
        <v>16</v>
      </c>
      <c r="K11833" s="1">
        <v>352.65</v>
      </c>
      <c r="L11833" s="1" t="s">
        <v>48</v>
      </c>
    </row>
    <row r="11834" customHeight="1" spans="1:12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">
        <v>7</v>
      </c>
      <c r="G11834" s="2">
        <v>45448</v>
      </c>
      <c r="H11834" s="2">
        <v>45454</v>
      </c>
      <c r="I11834" s="1" t="s">
        <v>31</v>
      </c>
      <c r="J11834" s="1" t="s">
        <v>22</v>
      </c>
      <c r="K11834" s="1">
        <v>309.56</v>
      </c>
      <c r="L11834" s="1" t="s">
        <v>48</v>
      </c>
    </row>
    <row r="11835" customHeight="1" spans="1:12">
      <c r="A11835" s="1" t="s">
        <v>11866</v>
      </c>
      <c r="B11835" s="1" t="s">
        <v>13</v>
      </c>
      <c r="C11835" s="1" t="s">
        <v>20</v>
      </c>
      <c r="D11835" s="1">
        <v>1227.6</v>
      </c>
      <c r="E11835" s="1">
        <v>0.47</v>
      </c>
      <c r="F11835" s="1">
        <v>9</v>
      </c>
      <c r="G11835" s="2">
        <v>44929</v>
      </c>
      <c r="H11835" s="2">
        <v>44931</v>
      </c>
      <c r="I11835" s="1" t="s">
        <v>31</v>
      </c>
      <c r="J11835" s="1" t="s">
        <v>16</v>
      </c>
      <c r="K11835" s="1">
        <v>344.19</v>
      </c>
      <c r="L11835" s="1" t="s">
        <v>34</v>
      </c>
    </row>
    <row r="11836" customHeight="1" spans="1:12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</v>
      </c>
      <c r="F11836" s="1">
        <v>9</v>
      </c>
      <c r="G11836" s="2">
        <v>44938</v>
      </c>
      <c r="H11836" s="2">
        <v>44941</v>
      </c>
      <c r="I11836" s="1" t="s">
        <v>21</v>
      </c>
      <c r="J11836" s="1" t="s">
        <v>22</v>
      </c>
      <c r="K11836" s="1">
        <v>98.56</v>
      </c>
      <c r="L11836" s="1" t="s">
        <v>23</v>
      </c>
    </row>
    <row r="11837" customHeight="1" spans="1:12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">
        <v>3</v>
      </c>
      <c r="G11837" s="2">
        <v>45386</v>
      </c>
      <c r="H11837" s="2">
        <v>45391</v>
      </c>
      <c r="I11837" s="1" t="s">
        <v>21</v>
      </c>
      <c r="J11837" s="1" t="s">
        <v>16</v>
      </c>
      <c r="K11837" s="1">
        <v>930.99</v>
      </c>
      <c r="L11837" s="1" t="s">
        <v>23</v>
      </c>
    </row>
    <row r="11838" customHeight="1" spans="1:12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">
        <v>1</v>
      </c>
      <c r="G11838" s="2">
        <v>45544</v>
      </c>
      <c r="H11838" s="2">
        <v>45548</v>
      </c>
      <c r="I11838" s="1" t="s">
        <v>15</v>
      </c>
      <c r="J11838" s="1" t="s">
        <v>27</v>
      </c>
      <c r="K11838" s="1">
        <v>462.04</v>
      </c>
      <c r="L11838" s="1" t="s">
        <v>39</v>
      </c>
    </row>
    <row r="11839" customHeight="1" spans="1:12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">
        <v>9</v>
      </c>
      <c r="G11839" s="2">
        <v>45276</v>
      </c>
      <c r="H11839" s="2">
        <v>45277</v>
      </c>
      <c r="I11839" s="1" t="s">
        <v>21</v>
      </c>
      <c r="J11839" s="1" t="s">
        <v>27</v>
      </c>
      <c r="K11839" s="1">
        <v>131.46</v>
      </c>
      <c r="L11839" s="1" t="s">
        <v>28</v>
      </c>
    </row>
    <row r="11840" customHeight="1" spans="1:12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">
        <v>7</v>
      </c>
      <c r="G11840" s="2">
        <v>45135</v>
      </c>
      <c r="H11840" s="2">
        <v>45138</v>
      </c>
      <c r="I11840" s="1" t="s">
        <v>15</v>
      </c>
      <c r="J11840" s="1" t="s">
        <v>22</v>
      </c>
      <c r="K11840" s="1">
        <v>253.94</v>
      </c>
      <c r="L11840" s="1" t="s">
        <v>48</v>
      </c>
    </row>
    <row r="11841" customHeight="1" spans="1:12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">
        <v>8</v>
      </c>
      <c r="G11841" s="2">
        <v>44940</v>
      </c>
      <c r="H11841" s="2">
        <v>44947</v>
      </c>
      <c r="I11841" s="1" t="s">
        <v>15</v>
      </c>
      <c r="J11841" s="1" t="s">
        <v>16</v>
      </c>
      <c r="K11841" s="1">
        <v>461.26</v>
      </c>
      <c r="L11841" s="1" t="s">
        <v>34</v>
      </c>
    </row>
    <row r="11842" customHeight="1" spans="1:12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</v>
      </c>
      <c r="F11842" s="1">
        <v>6</v>
      </c>
      <c r="G11842" s="2">
        <v>45029</v>
      </c>
      <c r="H11842" s="2">
        <v>45032</v>
      </c>
      <c r="I11842" s="1" t="s">
        <v>15</v>
      </c>
      <c r="J11842" s="1" t="s">
        <v>22</v>
      </c>
      <c r="K11842" s="1">
        <v>883.57</v>
      </c>
      <c r="L11842" s="1" t="s">
        <v>17</v>
      </c>
    </row>
    <row r="11843" customHeight="1" spans="1:12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">
        <v>6</v>
      </c>
      <c r="G11843" s="2">
        <v>45257</v>
      </c>
      <c r="H11843" s="2">
        <v>45260</v>
      </c>
      <c r="I11843" s="1" t="s">
        <v>21</v>
      </c>
      <c r="J11843" s="1" t="s">
        <v>27</v>
      </c>
      <c r="K11843" s="1">
        <v>51.89</v>
      </c>
      <c r="L11843" s="1" t="s">
        <v>17</v>
      </c>
    </row>
    <row r="11844" customHeight="1" spans="1:12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0.29</v>
      </c>
      <c r="F11844" s="1">
        <v>4</v>
      </c>
      <c r="G11844" s="2">
        <v>45467</v>
      </c>
      <c r="H11844" s="2">
        <v>45471</v>
      </c>
      <c r="I11844" s="1" t="s">
        <v>15</v>
      </c>
      <c r="J11844" s="1" t="s">
        <v>16</v>
      </c>
      <c r="K11844" s="1">
        <v>597.75</v>
      </c>
      <c r="L11844" s="1" t="s">
        <v>28</v>
      </c>
    </row>
    <row r="11845" customHeight="1" spans="1:12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">
        <v>2</v>
      </c>
      <c r="G11845" s="2">
        <v>45189</v>
      </c>
      <c r="H11845" s="2">
        <v>45194</v>
      </c>
      <c r="I11845" s="1" t="s">
        <v>15</v>
      </c>
      <c r="J11845" s="1" t="s">
        <v>22</v>
      </c>
      <c r="K11845" s="1">
        <v>420.43</v>
      </c>
      <c r="L11845" s="1" t="s">
        <v>34</v>
      </c>
    </row>
    <row r="11846" customHeight="1" spans="1:12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">
        <v>1</v>
      </c>
      <c r="G11846" s="2">
        <v>44975</v>
      </c>
      <c r="H11846" s="2">
        <v>44982</v>
      </c>
      <c r="I11846" s="1" t="s">
        <v>31</v>
      </c>
      <c r="J11846" s="1" t="s">
        <v>27</v>
      </c>
      <c r="K11846" s="1">
        <v>1322.26</v>
      </c>
      <c r="L11846" s="1" t="s">
        <v>17</v>
      </c>
    </row>
    <row r="11847" customHeight="1" spans="1:12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">
        <v>6</v>
      </c>
      <c r="G11847" s="2">
        <v>45631</v>
      </c>
      <c r="H11847" s="2">
        <v>45635</v>
      </c>
      <c r="I11847" s="1" t="s">
        <v>15</v>
      </c>
      <c r="J11847" s="1" t="s">
        <v>27</v>
      </c>
      <c r="K11847" s="1">
        <v>131.7</v>
      </c>
      <c r="L11847" s="1" t="s">
        <v>28</v>
      </c>
    </row>
    <row r="11848" customHeight="1" spans="1:12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">
        <v>9</v>
      </c>
      <c r="G11848" s="2">
        <v>45415</v>
      </c>
      <c r="H11848" s="2">
        <v>45420</v>
      </c>
      <c r="I11848" s="1" t="s">
        <v>21</v>
      </c>
      <c r="J11848" s="1" t="s">
        <v>27</v>
      </c>
      <c r="K11848" s="1">
        <v>327.1</v>
      </c>
      <c r="L11848" s="1" t="s">
        <v>23</v>
      </c>
    </row>
    <row r="11849" customHeight="1" spans="1:12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">
        <v>2</v>
      </c>
      <c r="G11849" s="2">
        <v>45189</v>
      </c>
      <c r="H11849" s="2">
        <v>45194</v>
      </c>
      <c r="I11849" s="1" t="s">
        <v>15</v>
      </c>
      <c r="J11849" s="1" t="s">
        <v>22</v>
      </c>
      <c r="K11849" s="1">
        <v>100.3</v>
      </c>
      <c r="L11849" s="1" t="s">
        <v>48</v>
      </c>
    </row>
    <row r="11850" customHeight="1" spans="1:12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">
        <v>1</v>
      </c>
      <c r="G11850" s="2">
        <v>45324</v>
      </c>
      <c r="H11850" s="2">
        <v>45325</v>
      </c>
      <c r="I11850" s="1" t="s">
        <v>15</v>
      </c>
      <c r="J11850" s="1" t="s">
        <v>16</v>
      </c>
      <c r="K11850" s="1">
        <v>506.72</v>
      </c>
      <c r="L11850" s="1" t="s">
        <v>23</v>
      </c>
    </row>
    <row r="11851" customHeight="1" spans="1:12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">
        <v>1</v>
      </c>
      <c r="G11851" s="2">
        <v>45537</v>
      </c>
      <c r="H11851" s="2">
        <v>45539</v>
      </c>
      <c r="I11851" s="1" t="s">
        <v>21</v>
      </c>
      <c r="J11851" s="1" t="s">
        <v>22</v>
      </c>
      <c r="K11851" s="1">
        <v>792.47</v>
      </c>
      <c r="L11851" s="1" t="s">
        <v>28</v>
      </c>
    </row>
    <row r="11852" customHeight="1" spans="1:12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">
        <v>7</v>
      </c>
      <c r="G11852" s="2">
        <v>45582</v>
      </c>
      <c r="H11852" s="2">
        <v>45588</v>
      </c>
      <c r="I11852" s="1" t="s">
        <v>15</v>
      </c>
      <c r="J11852" s="1" t="s">
        <v>16</v>
      </c>
      <c r="K11852" s="1">
        <v>91</v>
      </c>
      <c r="L11852" s="1" t="s">
        <v>39</v>
      </c>
    </row>
    <row r="11853" customHeight="1" spans="1:12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">
        <v>1</v>
      </c>
      <c r="G11853" s="2">
        <v>45264</v>
      </c>
      <c r="H11853" s="2">
        <v>45266</v>
      </c>
      <c r="I11853" s="1" t="s">
        <v>31</v>
      </c>
      <c r="J11853" s="1" t="s">
        <v>22</v>
      </c>
      <c r="K11853" s="1">
        <v>628.79</v>
      </c>
      <c r="L11853" s="1" t="s">
        <v>48</v>
      </c>
    </row>
    <row r="11854" customHeight="1" spans="1:12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">
        <v>9</v>
      </c>
      <c r="G11854" s="2">
        <v>45339</v>
      </c>
      <c r="H11854" s="2">
        <v>45342</v>
      </c>
      <c r="I11854" s="1" t="s">
        <v>15</v>
      </c>
      <c r="J11854" s="1" t="s">
        <v>22</v>
      </c>
      <c r="K11854" s="1">
        <v>202.43</v>
      </c>
      <c r="L11854" s="1" t="s">
        <v>17</v>
      </c>
    </row>
    <row r="11855" customHeight="1" spans="1:12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">
        <v>9</v>
      </c>
      <c r="G11855" s="2">
        <v>45395</v>
      </c>
      <c r="H11855" s="2">
        <v>45397</v>
      </c>
      <c r="I11855" s="1" t="s">
        <v>21</v>
      </c>
      <c r="J11855" s="1" t="s">
        <v>22</v>
      </c>
      <c r="K11855" s="1">
        <v>383.32</v>
      </c>
      <c r="L11855" s="1" t="s">
        <v>23</v>
      </c>
    </row>
    <row r="11856" customHeight="1" spans="1:12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">
        <v>3</v>
      </c>
      <c r="G11856" s="2">
        <v>45304</v>
      </c>
      <c r="H11856" s="2">
        <v>45310</v>
      </c>
      <c r="I11856" s="1" t="s">
        <v>21</v>
      </c>
      <c r="J11856" s="1" t="s">
        <v>16</v>
      </c>
      <c r="K11856" s="1">
        <v>431.38</v>
      </c>
      <c r="L11856" s="1" t="s">
        <v>28</v>
      </c>
    </row>
    <row r="11857" customHeight="1" spans="1:12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">
        <v>2</v>
      </c>
      <c r="G11857" s="2">
        <v>45307</v>
      </c>
      <c r="H11857" s="2">
        <v>45310</v>
      </c>
      <c r="I11857" s="1" t="s">
        <v>15</v>
      </c>
      <c r="J11857" s="1" t="s">
        <v>22</v>
      </c>
      <c r="K11857" s="1">
        <v>223.51</v>
      </c>
      <c r="L11857" s="1" t="s">
        <v>34</v>
      </c>
    </row>
    <row r="11858" customHeight="1" spans="1:12">
      <c r="A11858" s="1" t="s">
        <v>11889</v>
      </c>
      <c r="B11858" s="1" t="s">
        <v>13</v>
      </c>
      <c r="C11858" s="1" t="s">
        <v>26</v>
      </c>
      <c r="D11858" s="1">
        <v>129.11</v>
      </c>
      <c r="E11858" s="1">
        <v>0.31</v>
      </c>
      <c r="F11858" s="1">
        <v>9</v>
      </c>
      <c r="G11858" s="2">
        <v>44987</v>
      </c>
      <c r="H11858" s="2">
        <v>44991</v>
      </c>
      <c r="I11858" s="1" t="s">
        <v>21</v>
      </c>
      <c r="J11858" s="1" t="s">
        <v>16</v>
      </c>
      <c r="K11858" s="1">
        <v>32.14</v>
      </c>
      <c r="L11858" s="1" t="s">
        <v>34</v>
      </c>
    </row>
    <row r="11859" customHeight="1" spans="1:12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">
        <v>3</v>
      </c>
      <c r="G11859" s="2">
        <v>45291</v>
      </c>
      <c r="H11859" s="2">
        <v>45293</v>
      </c>
      <c r="I11859" s="1" t="s">
        <v>31</v>
      </c>
      <c r="J11859" s="1" t="s">
        <v>16</v>
      </c>
      <c r="K11859" s="1">
        <v>19.77</v>
      </c>
      <c r="L11859" s="1" t="s">
        <v>17</v>
      </c>
    </row>
    <row r="11860" customHeight="1" spans="1:12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">
        <v>2</v>
      </c>
      <c r="G11860" s="2">
        <v>45213</v>
      </c>
      <c r="H11860" s="2">
        <v>45214</v>
      </c>
      <c r="I11860" s="1" t="s">
        <v>31</v>
      </c>
      <c r="J11860" s="1" t="s">
        <v>27</v>
      </c>
      <c r="K11860" s="1">
        <v>797.72</v>
      </c>
      <c r="L11860" s="1" t="s">
        <v>48</v>
      </c>
    </row>
    <row r="11861" customHeight="1" spans="1:12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">
        <v>4</v>
      </c>
      <c r="G11861" s="2">
        <v>45497</v>
      </c>
      <c r="H11861" s="2">
        <v>45498</v>
      </c>
      <c r="I11861" s="1" t="s">
        <v>31</v>
      </c>
      <c r="J11861" s="1" t="s">
        <v>16</v>
      </c>
      <c r="K11861" s="1">
        <v>301.76</v>
      </c>
      <c r="L11861" s="1" t="s">
        <v>23</v>
      </c>
    </row>
    <row r="11862" customHeight="1" spans="1:12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">
        <v>7</v>
      </c>
      <c r="G11862" s="2">
        <v>45526</v>
      </c>
      <c r="H11862" s="2">
        <v>45533</v>
      </c>
      <c r="I11862" s="1" t="s">
        <v>21</v>
      </c>
      <c r="J11862" s="1" t="s">
        <v>27</v>
      </c>
      <c r="K11862" s="1">
        <v>91.6</v>
      </c>
      <c r="L11862" s="1" t="s">
        <v>28</v>
      </c>
    </row>
    <row r="11863" customHeight="1" spans="1:12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">
        <v>4</v>
      </c>
      <c r="G11863" s="2">
        <v>45357</v>
      </c>
      <c r="H11863" s="2">
        <v>45364</v>
      </c>
      <c r="I11863" s="1" t="s">
        <v>15</v>
      </c>
      <c r="J11863" s="1" t="s">
        <v>27</v>
      </c>
      <c r="K11863" s="1">
        <v>373.6</v>
      </c>
      <c r="L11863" s="1" t="s">
        <v>39</v>
      </c>
    </row>
    <row r="11864" customHeight="1" spans="1:12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">
        <v>8</v>
      </c>
      <c r="G11864" s="2">
        <v>45213</v>
      </c>
      <c r="H11864" s="2">
        <v>45214</v>
      </c>
      <c r="I11864" s="1" t="s">
        <v>21</v>
      </c>
      <c r="J11864" s="1" t="s">
        <v>27</v>
      </c>
      <c r="K11864" s="1">
        <v>374.57</v>
      </c>
      <c r="L11864" s="1" t="s">
        <v>23</v>
      </c>
    </row>
    <row r="11865" customHeight="1" spans="1:12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">
        <v>5</v>
      </c>
      <c r="G11865" s="2">
        <v>45328</v>
      </c>
      <c r="H11865" s="2">
        <v>45332</v>
      </c>
      <c r="I11865" s="1" t="s">
        <v>31</v>
      </c>
      <c r="J11865" s="1" t="s">
        <v>22</v>
      </c>
      <c r="K11865" s="1">
        <v>1339.51</v>
      </c>
      <c r="L11865" s="1" t="s">
        <v>48</v>
      </c>
    </row>
    <row r="11866" customHeight="1" spans="1:12">
      <c r="A11866" s="1" t="s">
        <v>11897</v>
      </c>
      <c r="B11866" s="1" t="s">
        <v>25</v>
      </c>
      <c r="C11866" s="1" t="s">
        <v>14</v>
      </c>
      <c r="D11866" s="1">
        <v>4171.98</v>
      </c>
      <c r="E11866" s="1">
        <v>0.26</v>
      </c>
      <c r="F11866" s="1">
        <v>2</v>
      </c>
      <c r="G11866" s="2">
        <v>45166</v>
      </c>
      <c r="H11866" s="2">
        <v>45169</v>
      </c>
      <c r="I11866" s="1" t="s">
        <v>21</v>
      </c>
      <c r="J11866" s="1" t="s">
        <v>16</v>
      </c>
      <c r="K11866" s="1">
        <v>861.49</v>
      </c>
      <c r="L11866" s="1" t="s">
        <v>39</v>
      </c>
    </row>
    <row r="11867" customHeight="1" spans="1:12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">
        <v>4</v>
      </c>
      <c r="G11867" s="2">
        <v>44935</v>
      </c>
      <c r="H11867" s="2">
        <v>44939</v>
      </c>
      <c r="I11867" s="1" t="s">
        <v>31</v>
      </c>
      <c r="J11867" s="1" t="s">
        <v>27</v>
      </c>
      <c r="K11867" s="1">
        <v>625.77</v>
      </c>
      <c r="L11867" s="1" t="s">
        <v>28</v>
      </c>
    </row>
    <row r="11868" customHeight="1" spans="1:12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0.29</v>
      </c>
      <c r="F11868" s="1">
        <v>7</v>
      </c>
      <c r="G11868" s="2">
        <v>45441</v>
      </c>
      <c r="H11868" s="2">
        <v>45445</v>
      </c>
      <c r="I11868" s="1" t="s">
        <v>21</v>
      </c>
      <c r="J11868" s="1" t="s">
        <v>16</v>
      </c>
      <c r="K11868" s="1">
        <v>102.13</v>
      </c>
      <c r="L11868" s="1" t="s">
        <v>34</v>
      </c>
    </row>
    <row r="11869" customHeight="1" spans="1:12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">
        <v>1</v>
      </c>
      <c r="G11869" s="2">
        <v>45564</v>
      </c>
      <c r="H11869" s="2">
        <v>45571</v>
      </c>
      <c r="I11869" s="1" t="s">
        <v>15</v>
      </c>
      <c r="J11869" s="1" t="s">
        <v>22</v>
      </c>
      <c r="K11869" s="1">
        <v>907.53</v>
      </c>
      <c r="L11869" s="1" t="s">
        <v>34</v>
      </c>
    </row>
    <row r="11870" customHeight="1" spans="1:12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">
        <v>7</v>
      </c>
      <c r="G11870" s="2">
        <v>45509</v>
      </c>
      <c r="H11870" s="2">
        <v>45516</v>
      </c>
      <c r="I11870" s="1" t="s">
        <v>15</v>
      </c>
      <c r="J11870" s="1" t="s">
        <v>27</v>
      </c>
      <c r="K11870" s="1">
        <v>440.06</v>
      </c>
      <c r="L11870" s="1" t="s">
        <v>34</v>
      </c>
    </row>
    <row r="11871" customHeight="1" spans="1:12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">
        <v>3</v>
      </c>
      <c r="G11871" s="2">
        <v>45336</v>
      </c>
      <c r="H11871" s="2">
        <v>45340</v>
      </c>
      <c r="I11871" s="1" t="s">
        <v>15</v>
      </c>
      <c r="J11871" s="1" t="s">
        <v>27</v>
      </c>
      <c r="K11871" s="1">
        <v>645.16</v>
      </c>
      <c r="L11871" s="1" t="s">
        <v>34</v>
      </c>
    </row>
    <row r="11872" customHeight="1" spans="1:12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">
        <v>7</v>
      </c>
      <c r="G11872" s="2">
        <v>45600</v>
      </c>
      <c r="H11872" s="2">
        <v>45607</v>
      </c>
      <c r="I11872" s="1" t="s">
        <v>15</v>
      </c>
      <c r="J11872" s="1" t="s">
        <v>27</v>
      </c>
      <c r="K11872" s="1">
        <v>116.81</v>
      </c>
      <c r="L11872" s="1" t="s">
        <v>17</v>
      </c>
    </row>
    <row r="11873" customHeight="1" spans="1:12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">
        <v>3</v>
      </c>
      <c r="G11873" s="2">
        <v>45225</v>
      </c>
      <c r="H11873" s="2">
        <v>45230</v>
      </c>
      <c r="I11873" s="1" t="s">
        <v>31</v>
      </c>
      <c r="J11873" s="1" t="s">
        <v>27</v>
      </c>
      <c r="K11873" s="1">
        <v>469.47</v>
      </c>
      <c r="L11873" s="1" t="s">
        <v>48</v>
      </c>
    </row>
    <row r="11874" customHeight="1" spans="1:12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">
        <v>8</v>
      </c>
      <c r="G11874" s="2">
        <v>45599</v>
      </c>
      <c r="H11874" s="2">
        <v>45603</v>
      </c>
      <c r="I11874" s="1" t="s">
        <v>31</v>
      </c>
      <c r="J11874" s="1" t="s">
        <v>27</v>
      </c>
      <c r="K11874" s="1">
        <v>842.72</v>
      </c>
      <c r="L11874" s="1" t="s">
        <v>28</v>
      </c>
    </row>
    <row r="11875" customHeight="1" spans="1:12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">
        <v>4</v>
      </c>
      <c r="G11875" s="2">
        <v>45251</v>
      </c>
      <c r="H11875" s="2">
        <v>45258</v>
      </c>
      <c r="I11875" s="1" t="s">
        <v>31</v>
      </c>
      <c r="J11875" s="1" t="s">
        <v>22</v>
      </c>
      <c r="K11875" s="1">
        <v>135.45</v>
      </c>
      <c r="L11875" s="1" t="s">
        <v>48</v>
      </c>
    </row>
    <row r="11876" customHeight="1" spans="1:12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">
        <v>1</v>
      </c>
      <c r="G11876" s="2">
        <v>45602</v>
      </c>
      <c r="H11876" s="2">
        <v>45604</v>
      </c>
      <c r="I11876" s="1" t="s">
        <v>21</v>
      </c>
      <c r="J11876" s="1" t="s">
        <v>27</v>
      </c>
      <c r="K11876" s="1">
        <v>201.47</v>
      </c>
      <c r="L11876" s="1" t="s">
        <v>17</v>
      </c>
    </row>
    <row r="11877" customHeight="1" spans="1:12">
      <c r="A11877" s="1" t="s">
        <v>11908</v>
      </c>
      <c r="B11877" s="1" t="s">
        <v>25</v>
      </c>
      <c r="C11877" s="1" t="s">
        <v>20</v>
      </c>
      <c r="D11877" s="1">
        <v>524.81</v>
      </c>
      <c r="E11877" s="1">
        <v>0.24</v>
      </c>
      <c r="F11877" s="1">
        <v>1</v>
      </c>
      <c r="G11877" s="2">
        <v>45517</v>
      </c>
      <c r="H11877" s="2">
        <v>45524</v>
      </c>
      <c r="I11877" s="1" t="s">
        <v>21</v>
      </c>
      <c r="J11877" s="1" t="s">
        <v>27</v>
      </c>
      <c r="K11877" s="1">
        <v>83.07</v>
      </c>
      <c r="L11877" s="1" t="s">
        <v>34</v>
      </c>
    </row>
    <row r="11878" customHeight="1" spans="1:12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">
        <v>4</v>
      </c>
      <c r="G11878" s="2">
        <v>45559</v>
      </c>
      <c r="H11878" s="2">
        <v>45562</v>
      </c>
      <c r="I11878" s="1" t="s">
        <v>15</v>
      </c>
      <c r="J11878" s="1" t="s">
        <v>27</v>
      </c>
      <c r="K11878" s="1">
        <v>706.18</v>
      </c>
      <c r="L11878" s="1" t="s">
        <v>48</v>
      </c>
    </row>
    <row r="11879" customHeight="1" spans="1:12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0.29</v>
      </c>
      <c r="F11879" s="1">
        <v>9</v>
      </c>
      <c r="G11879" s="2">
        <v>45128</v>
      </c>
      <c r="H11879" s="2">
        <v>45129</v>
      </c>
      <c r="I11879" s="1" t="s">
        <v>31</v>
      </c>
      <c r="J11879" s="1" t="s">
        <v>27</v>
      </c>
      <c r="K11879" s="1">
        <v>181.4</v>
      </c>
      <c r="L11879" s="1" t="s">
        <v>23</v>
      </c>
    </row>
    <row r="11880" customHeight="1" spans="1:12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0.07</v>
      </c>
      <c r="F11880" s="1">
        <v>5</v>
      </c>
      <c r="G11880" s="2">
        <v>45309</v>
      </c>
      <c r="H11880" s="2">
        <v>45315</v>
      </c>
      <c r="I11880" s="1" t="s">
        <v>15</v>
      </c>
      <c r="J11880" s="1" t="s">
        <v>22</v>
      </c>
      <c r="K11880" s="1">
        <v>190.66</v>
      </c>
      <c r="L11880" s="1" t="s">
        <v>17</v>
      </c>
    </row>
    <row r="11881" customHeight="1" spans="1:12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</v>
      </c>
      <c r="F11881" s="1">
        <v>5</v>
      </c>
      <c r="G11881" s="2">
        <v>44973</v>
      </c>
      <c r="H11881" s="2">
        <v>44980</v>
      </c>
      <c r="I11881" s="1" t="s">
        <v>15</v>
      </c>
      <c r="J11881" s="1" t="s">
        <v>16</v>
      </c>
      <c r="K11881" s="1">
        <v>245.64</v>
      </c>
      <c r="L11881" s="1" t="s">
        <v>28</v>
      </c>
    </row>
    <row r="11882" customHeight="1" spans="1:12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">
        <v>3</v>
      </c>
      <c r="G11882" s="2">
        <v>45155</v>
      </c>
      <c r="H11882" s="2">
        <v>45162</v>
      </c>
      <c r="I11882" s="1" t="s">
        <v>21</v>
      </c>
      <c r="J11882" s="1" t="s">
        <v>22</v>
      </c>
      <c r="K11882" s="1">
        <v>948.87</v>
      </c>
      <c r="L11882" s="1" t="s">
        <v>48</v>
      </c>
    </row>
    <row r="11883" customHeight="1" spans="1:12">
      <c r="A11883" s="1" t="s">
        <v>11914</v>
      </c>
      <c r="B11883" s="1" t="s">
        <v>13</v>
      </c>
      <c r="C11883" s="1" t="s">
        <v>14</v>
      </c>
      <c r="D11883" s="1">
        <v>1131.37</v>
      </c>
      <c r="E11883" s="1">
        <v>0</v>
      </c>
      <c r="F11883" s="1">
        <v>5</v>
      </c>
      <c r="G11883" s="2">
        <v>45284</v>
      </c>
      <c r="H11883" s="2">
        <v>45289</v>
      </c>
      <c r="I11883" s="1" t="s">
        <v>31</v>
      </c>
      <c r="J11883" s="1" t="s">
        <v>22</v>
      </c>
      <c r="K11883" s="1">
        <v>256.57</v>
      </c>
      <c r="L11883" s="1" t="s">
        <v>23</v>
      </c>
    </row>
    <row r="11884" customHeight="1" spans="1:12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">
        <v>7</v>
      </c>
      <c r="G11884" s="2">
        <v>45534</v>
      </c>
      <c r="H11884" s="2">
        <v>45537</v>
      </c>
      <c r="I11884" s="1" t="s">
        <v>31</v>
      </c>
      <c r="J11884" s="1" t="s">
        <v>22</v>
      </c>
      <c r="K11884" s="1">
        <v>129.83</v>
      </c>
      <c r="L11884" s="1" t="s">
        <v>39</v>
      </c>
    </row>
    <row r="11885" customHeight="1" spans="1:12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">
        <v>3</v>
      </c>
      <c r="G11885" s="2">
        <v>45654</v>
      </c>
      <c r="H11885" s="2">
        <v>45657</v>
      </c>
      <c r="I11885" s="1" t="s">
        <v>15</v>
      </c>
      <c r="J11885" s="1" t="s">
        <v>27</v>
      </c>
      <c r="K11885" s="1">
        <v>874.58</v>
      </c>
      <c r="L11885" s="1" t="s">
        <v>48</v>
      </c>
    </row>
    <row r="11886" customHeight="1" spans="1:12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">
        <v>5</v>
      </c>
      <c r="G11886" s="2">
        <v>45266</v>
      </c>
      <c r="H11886" s="2">
        <v>45270</v>
      </c>
      <c r="I11886" s="1" t="s">
        <v>21</v>
      </c>
      <c r="J11886" s="1" t="s">
        <v>16</v>
      </c>
      <c r="K11886" s="1">
        <v>605.92</v>
      </c>
      <c r="L11886" s="1" t="s">
        <v>17</v>
      </c>
    </row>
    <row r="11887" customHeight="1" spans="1:12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">
        <v>3</v>
      </c>
      <c r="G11887" s="2">
        <v>44967</v>
      </c>
      <c r="H11887" s="2">
        <v>44974</v>
      </c>
      <c r="I11887" s="1" t="s">
        <v>21</v>
      </c>
      <c r="J11887" s="1" t="s">
        <v>27</v>
      </c>
      <c r="K11887" s="1">
        <v>393.51</v>
      </c>
      <c r="L11887" s="1" t="s">
        <v>39</v>
      </c>
    </row>
    <row r="11888" customHeight="1" spans="1:12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">
        <v>1</v>
      </c>
      <c r="G11888" s="2">
        <v>45286</v>
      </c>
      <c r="H11888" s="2">
        <v>45287</v>
      </c>
      <c r="I11888" s="1" t="s">
        <v>21</v>
      </c>
      <c r="J11888" s="1" t="s">
        <v>27</v>
      </c>
      <c r="K11888" s="1">
        <v>393.88</v>
      </c>
      <c r="L11888" s="1" t="s">
        <v>34</v>
      </c>
    </row>
    <row r="11889" customHeight="1" spans="1:12">
      <c r="A11889" s="1" t="s">
        <v>11920</v>
      </c>
      <c r="B11889" s="1" t="s">
        <v>25</v>
      </c>
      <c r="C11889" s="1" t="s">
        <v>26</v>
      </c>
      <c r="D11889" s="1">
        <v>4851.35</v>
      </c>
      <c r="E11889" s="1">
        <v>0.39</v>
      </c>
      <c r="F11889" s="1">
        <v>6</v>
      </c>
      <c r="G11889" s="2">
        <v>45250</v>
      </c>
      <c r="H11889" s="2">
        <v>45253</v>
      </c>
      <c r="I11889" s="1" t="s">
        <v>21</v>
      </c>
      <c r="J11889" s="1" t="s">
        <v>22</v>
      </c>
      <c r="K11889" s="1">
        <v>1076.7</v>
      </c>
      <c r="L11889" s="1" t="s">
        <v>39</v>
      </c>
    </row>
    <row r="11890" customHeight="1" spans="1:12">
      <c r="A11890" s="1" t="s">
        <v>11921</v>
      </c>
      <c r="B11890" s="1" t="s">
        <v>19</v>
      </c>
      <c r="C11890" s="1" t="s">
        <v>36</v>
      </c>
      <c r="D11890" s="1">
        <v>2440.55</v>
      </c>
      <c r="E11890" s="1">
        <v>0.18</v>
      </c>
      <c r="F11890" s="1">
        <v>3</v>
      </c>
      <c r="G11890" s="2">
        <v>45129</v>
      </c>
      <c r="H11890" s="2">
        <v>45131</v>
      </c>
      <c r="I11890" s="1" t="s">
        <v>31</v>
      </c>
      <c r="J11890" s="1" t="s">
        <v>27</v>
      </c>
      <c r="K11890" s="1">
        <v>718.41</v>
      </c>
      <c r="L11890" s="1" t="s">
        <v>34</v>
      </c>
    </row>
    <row r="11891" customHeight="1" spans="1:12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">
        <v>2</v>
      </c>
      <c r="G11891" s="2">
        <v>45193</v>
      </c>
      <c r="H11891" s="2">
        <v>45200</v>
      </c>
      <c r="I11891" s="1" t="s">
        <v>21</v>
      </c>
      <c r="J11891" s="1" t="s">
        <v>22</v>
      </c>
      <c r="K11891" s="1">
        <v>34.78</v>
      </c>
      <c r="L11891" s="1" t="s">
        <v>34</v>
      </c>
    </row>
    <row r="11892" customHeight="1" spans="1:12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">
        <v>3</v>
      </c>
      <c r="G11892" s="2">
        <v>45543</v>
      </c>
      <c r="H11892" s="2">
        <v>45544</v>
      </c>
      <c r="I11892" s="1" t="s">
        <v>21</v>
      </c>
      <c r="J11892" s="1" t="s">
        <v>16</v>
      </c>
      <c r="K11892" s="1">
        <v>596.65</v>
      </c>
      <c r="L11892" s="1" t="s">
        <v>34</v>
      </c>
    </row>
    <row r="11893" customHeight="1" spans="1:12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">
        <v>5</v>
      </c>
      <c r="G11893" s="2">
        <v>44991</v>
      </c>
      <c r="H11893" s="2">
        <v>44993</v>
      </c>
      <c r="I11893" s="1" t="s">
        <v>15</v>
      </c>
      <c r="J11893" s="1" t="s">
        <v>16</v>
      </c>
      <c r="K11893" s="1">
        <v>920.92</v>
      </c>
      <c r="L11893" s="1" t="s">
        <v>23</v>
      </c>
    </row>
    <row r="11894" customHeight="1" spans="1:12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">
        <v>5</v>
      </c>
      <c r="G11894" s="2">
        <v>45407</v>
      </c>
      <c r="H11894" s="2">
        <v>45412</v>
      </c>
      <c r="I11894" s="1" t="s">
        <v>15</v>
      </c>
      <c r="J11894" s="1" t="s">
        <v>16</v>
      </c>
      <c r="K11894" s="1">
        <v>594.58</v>
      </c>
      <c r="L11894" s="1" t="s">
        <v>17</v>
      </c>
    </row>
    <row r="11895" customHeight="1" spans="1:12">
      <c r="A11895" s="1" t="s">
        <v>11926</v>
      </c>
      <c r="B11895" s="1" t="s">
        <v>19</v>
      </c>
      <c r="C11895" s="1" t="s">
        <v>33</v>
      </c>
      <c r="D11895" s="1">
        <v>1077.09</v>
      </c>
      <c r="E11895" s="1">
        <v>0.39</v>
      </c>
      <c r="F11895" s="1">
        <v>9</v>
      </c>
      <c r="G11895" s="2">
        <v>45637</v>
      </c>
      <c r="H11895" s="2">
        <v>45644</v>
      </c>
      <c r="I11895" s="1" t="s">
        <v>15</v>
      </c>
      <c r="J11895" s="1" t="s">
        <v>16</v>
      </c>
      <c r="K11895" s="1">
        <v>208.2</v>
      </c>
      <c r="L11895" s="1" t="s">
        <v>48</v>
      </c>
    </row>
    <row r="11896" customHeight="1" spans="1:12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">
        <v>9</v>
      </c>
      <c r="G11896" s="2">
        <v>45377</v>
      </c>
      <c r="H11896" s="2">
        <v>45380</v>
      </c>
      <c r="I11896" s="1" t="s">
        <v>15</v>
      </c>
      <c r="J11896" s="1" t="s">
        <v>16</v>
      </c>
      <c r="K11896" s="1">
        <v>463.92</v>
      </c>
      <c r="L11896" s="1" t="s">
        <v>34</v>
      </c>
    </row>
    <row r="11897" customHeight="1" spans="1:12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">
        <v>2</v>
      </c>
      <c r="G11897" s="2">
        <v>45439</v>
      </c>
      <c r="H11897" s="2">
        <v>45444</v>
      </c>
      <c r="I11897" s="1" t="s">
        <v>21</v>
      </c>
      <c r="J11897" s="1" t="s">
        <v>22</v>
      </c>
      <c r="K11897" s="1">
        <v>410.65</v>
      </c>
      <c r="L11897" s="1" t="s">
        <v>17</v>
      </c>
    </row>
    <row r="11898" customHeight="1" spans="1:12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">
        <v>6</v>
      </c>
      <c r="G11898" s="2">
        <v>45151</v>
      </c>
      <c r="H11898" s="2">
        <v>45158</v>
      </c>
      <c r="I11898" s="1" t="s">
        <v>15</v>
      </c>
      <c r="J11898" s="1" t="s">
        <v>16</v>
      </c>
      <c r="K11898" s="1">
        <v>985.18</v>
      </c>
      <c r="L11898" s="1" t="s">
        <v>48</v>
      </c>
    </row>
    <row r="11899" customHeight="1" spans="1:12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0.07</v>
      </c>
      <c r="F11899" s="1">
        <v>9</v>
      </c>
      <c r="G11899" s="2">
        <v>45381</v>
      </c>
      <c r="H11899" s="2">
        <v>45383</v>
      </c>
      <c r="I11899" s="1" t="s">
        <v>31</v>
      </c>
      <c r="J11899" s="1" t="s">
        <v>27</v>
      </c>
      <c r="K11899" s="1">
        <v>45.53</v>
      </c>
      <c r="L11899" s="1" t="s">
        <v>34</v>
      </c>
    </row>
    <row r="11900" customHeight="1" spans="1:12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">
        <v>9</v>
      </c>
      <c r="G11900" s="2">
        <v>44930</v>
      </c>
      <c r="H11900" s="2">
        <v>44935</v>
      </c>
      <c r="I11900" s="1" t="s">
        <v>21</v>
      </c>
      <c r="J11900" s="1" t="s">
        <v>16</v>
      </c>
      <c r="K11900" s="1">
        <v>270.18</v>
      </c>
      <c r="L11900" s="1" t="s">
        <v>34</v>
      </c>
    </row>
    <row r="11901" customHeight="1" spans="1:12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">
        <v>6</v>
      </c>
      <c r="G11901" s="2">
        <v>45520</v>
      </c>
      <c r="H11901" s="2">
        <v>45527</v>
      </c>
      <c r="I11901" s="1" t="s">
        <v>21</v>
      </c>
      <c r="J11901" s="1" t="s">
        <v>22</v>
      </c>
      <c r="K11901" s="1">
        <v>135.48</v>
      </c>
      <c r="L11901" s="1" t="s">
        <v>34</v>
      </c>
    </row>
    <row r="11902" customHeight="1" spans="1:12">
      <c r="A11902" s="1" t="s">
        <v>11933</v>
      </c>
      <c r="B11902" s="1" t="s">
        <v>41</v>
      </c>
      <c r="C11902" s="1" t="s">
        <v>20</v>
      </c>
      <c r="D11902" s="1">
        <v>4397.52</v>
      </c>
      <c r="E11902" s="1">
        <v>0.06</v>
      </c>
      <c r="F11902" s="1">
        <v>1</v>
      </c>
      <c r="G11902" s="2">
        <v>45171</v>
      </c>
      <c r="H11902" s="2">
        <v>45173</v>
      </c>
      <c r="I11902" s="1" t="s">
        <v>21</v>
      </c>
      <c r="J11902" s="1" t="s">
        <v>16</v>
      </c>
      <c r="K11902" s="1">
        <v>446.95</v>
      </c>
      <c r="L11902" s="1" t="s">
        <v>23</v>
      </c>
    </row>
    <row r="11903" customHeight="1" spans="1:12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">
        <v>1</v>
      </c>
      <c r="G11903" s="2">
        <v>45475</v>
      </c>
      <c r="H11903" s="2">
        <v>45482</v>
      </c>
      <c r="I11903" s="1" t="s">
        <v>15</v>
      </c>
      <c r="J11903" s="1" t="s">
        <v>16</v>
      </c>
      <c r="K11903" s="1">
        <v>339.06</v>
      </c>
      <c r="L11903" s="1" t="s">
        <v>23</v>
      </c>
    </row>
    <row r="11904" customHeight="1" spans="1:12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</v>
      </c>
      <c r="F11904" s="1">
        <v>9</v>
      </c>
      <c r="G11904" s="2">
        <v>45324</v>
      </c>
      <c r="H11904" s="2">
        <v>45331</v>
      </c>
      <c r="I11904" s="1" t="s">
        <v>31</v>
      </c>
      <c r="J11904" s="1" t="s">
        <v>27</v>
      </c>
      <c r="K11904" s="1">
        <v>810.31</v>
      </c>
      <c r="L11904" s="1" t="s">
        <v>23</v>
      </c>
    </row>
    <row r="11905" customHeight="1" spans="1:12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">
        <v>3</v>
      </c>
      <c r="G11905" s="2">
        <v>45170</v>
      </c>
      <c r="H11905" s="2">
        <v>45174</v>
      </c>
      <c r="I11905" s="1" t="s">
        <v>21</v>
      </c>
      <c r="J11905" s="1" t="s">
        <v>22</v>
      </c>
      <c r="K11905" s="1">
        <v>533.8</v>
      </c>
      <c r="L11905" s="1" t="s">
        <v>39</v>
      </c>
    </row>
    <row r="11906" customHeight="1" spans="1:12">
      <c r="A11906" s="1" t="s">
        <v>11937</v>
      </c>
      <c r="B11906" s="1" t="s">
        <v>41</v>
      </c>
      <c r="C11906" s="1" t="s">
        <v>20</v>
      </c>
      <c r="D11906" s="1">
        <v>4722.56</v>
      </c>
      <c r="E11906" s="1">
        <v>0.45</v>
      </c>
      <c r="F11906" s="1">
        <v>5</v>
      </c>
      <c r="G11906" s="2">
        <v>45570</v>
      </c>
      <c r="H11906" s="2">
        <v>45574</v>
      </c>
      <c r="I11906" s="1" t="s">
        <v>31</v>
      </c>
      <c r="J11906" s="1" t="s">
        <v>16</v>
      </c>
      <c r="K11906" s="1">
        <v>450.69</v>
      </c>
      <c r="L11906" s="1" t="s">
        <v>17</v>
      </c>
    </row>
    <row r="11907" customHeight="1" spans="1:12">
      <c r="A11907" s="1" t="s">
        <v>11938</v>
      </c>
      <c r="B11907" s="1" t="s">
        <v>19</v>
      </c>
      <c r="C11907" s="1" t="s">
        <v>26</v>
      </c>
      <c r="D11907" s="1">
        <v>4726.1</v>
      </c>
      <c r="E11907" s="1">
        <v>0.15</v>
      </c>
      <c r="F11907" s="1">
        <v>6</v>
      </c>
      <c r="G11907" s="2">
        <v>45097</v>
      </c>
      <c r="H11907" s="2">
        <v>45102</v>
      </c>
      <c r="I11907" s="1" t="s">
        <v>31</v>
      </c>
      <c r="J11907" s="1" t="s">
        <v>22</v>
      </c>
      <c r="K11907" s="1">
        <v>703.51</v>
      </c>
      <c r="L11907" s="1" t="s">
        <v>23</v>
      </c>
    </row>
    <row r="11908" customHeight="1" spans="1:12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">
        <v>1</v>
      </c>
      <c r="G11908" s="2">
        <v>44952</v>
      </c>
      <c r="H11908" s="2">
        <v>44958</v>
      </c>
      <c r="I11908" s="1" t="s">
        <v>31</v>
      </c>
      <c r="J11908" s="1" t="s">
        <v>27</v>
      </c>
      <c r="K11908" s="1">
        <v>70.29</v>
      </c>
      <c r="L11908" s="1" t="s">
        <v>34</v>
      </c>
    </row>
    <row r="11909" customHeight="1" spans="1:12">
      <c r="A11909" s="1" t="s">
        <v>11940</v>
      </c>
      <c r="B11909" s="1" t="s">
        <v>19</v>
      </c>
      <c r="C11909" s="1" t="s">
        <v>26</v>
      </c>
      <c r="D11909" s="1">
        <v>2074.78</v>
      </c>
      <c r="E11909" s="1">
        <v>0.24</v>
      </c>
      <c r="F11909" s="1">
        <v>1</v>
      </c>
      <c r="G11909" s="2">
        <v>45138</v>
      </c>
      <c r="H11909" s="2">
        <v>45144</v>
      </c>
      <c r="I11909" s="1" t="s">
        <v>15</v>
      </c>
      <c r="J11909" s="1" t="s">
        <v>22</v>
      </c>
      <c r="K11909" s="1">
        <v>216.81</v>
      </c>
      <c r="L11909" s="1" t="s">
        <v>28</v>
      </c>
    </row>
    <row r="11910" customHeight="1" spans="1:12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">
        <v>4</v>
      </c>
      <c r="G11910" s="2">
        <v>45581</v>
      </c>
      <c r="H11910" s="2">
        <v>45583</v>
      </c>
      <c r="I11910" s="1" t="s">
        <v>31</v>
      </c>
      <c r="J11910" s="1" t="s">
        <v>27</v>
      </c>
      <c r="K11910" s="1">
        <v>83.29</v>
      </c>
      <c r="L11910" s="1" t="s">
        <v>48</v>
      </c>
    </row>
    <row r="11911" customHeight="1" spans="1:12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</v>
      </c>
      <c r="F11911" s="1">
        <v>6</v>
      </c>
      <c r="G11911" s="2">
        <v>45091</v>
      </c>
      <c r="H11911" s="2">
        <v>45094</v>
      </c>
      <c r="I11911" s="1" t="s">
        <v>31</v>
      </c>
      <c r="J11911" s="1" t="s">
        <v>16</v>
      </c>
      <c r="K11911" s="1">
        <v>274.6</v>
      </c>
      <c r="L11911" s="1" t="s">
        <v>34</v>
      </c>
    </row>
    <row r="11912" customHeight="1" spans="1:12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">
        <v>8</v>
      </c>
      <c r="G11912" s="2">
        <v>45565</v>
      </c>
      <c r="H11912" s="2">
        <v>45572</v>
      </c>
      <c r="I11912" s="1" t="s">
        <v>15</v>
      </c>
      <c r="J11912" s="1" t="s">
        <v>16</v>
      </c>
      <c r="K11912" s="1">
        <v>76.06</v>
      </c>
      <c r="L11912" s="1" t="s">
        <v>28</v>
      </c>
    </row>
    <row r="11913" customHeight="1" spans="1:12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</v>
      </c>
      <c r="F11913" s="1">
        <v>7</v>
      </c>
      <c r="G11913" s="2">
        <v>44968</v>
      </c>
      <c r="H11913" s="2">
        <v>44969</v>
      </c>
      <c r="I11913" s="1" t="s">
        <v>15</v>
      </c>
      <c r="J11913" s="1" t="s">
        <v>27</v>
      </c>
      <c r="K11913" s="1">
        <v>493.4</v>
      </c>
      <c r="L11913" s="1" t="s">
        <v>48</v>
      </c>
    </row>
    <row r="11914" customHeight="1" spans="1:12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">
        <v>2</v>
      </c>
      <c r="G11914" s="2">
        <v>45582</v>
      </c>
      <c r="H11914" s="2">
        <v>45587</v>
      </c>
      <c r="I11914" s="1" t="s">
        <v>21</v>
      </c>
      <c r="J11914" s="1" t="s">
        <v>22</v>
      </c>
      <c r="K11914" s="1">
        <v>475.83</v>
      </c>
      <c r="L11914" s="1" t="s">
        <v>23</v>
      </c>
    </row>
    <row r="11915" customHeight="1" spans="1:12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">
        <v>4</v>
      </c>
      <c r="G11915" s="2">
        <v>45480</v>
      </c>
      <c r="H11915" s="2">
        <v>45483</v>
      </c>
      <c r="I11915" s="1" t="s">
        <v>31</v>
      </c>
      <c r="J11915" s="1" t="s">
        <v>22</v>
      </c>
      <c r="K11915" s="1">
        <v>496.4</v>
      </c>
      <c r="L11915" s="1" t="s">
        <v>34</v>
      </c>
    </row>
    <row r="11916" customHeight="1" spans="1:12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">
        <v>5</v>
      </c>
      <c r="G11916" s="2">
        <v>44964</v>
      </c>
      <c r="H11916" s="2">
        <v>44971</v>
      </c>
      <c r="I11916" s="1" t="s">
        <v>21</v>
      </c>
      <c r="J11916" s="1" t="s">
        <v>16</v>
      </c>
      <c r="K11916" s="1">
        <v>886.34</v>
      </c>
      <c r="L11916" s="1" t="s">
        <v>23</v>
      </c>
    </row>
    <row r="11917" customHeight="1" spans="1:12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">
        <v>8</v>
      </c>
      <c r="G11917" s="2">
        <v>45631</v>
      </c>
      <c r="H11917" s="2">
        <v>45633</v>
      </c>
      <c r="I11917" s="1" t="s">
        <v>21</v>
      </c>
      <c r="J11917" s="1" t="s">
        <v>16</v>
      </c>
      <c r="K11917" s="1">
        <v>46.8</v>
      </c>
      <c r="L11917" s="1" t="s">
        <v>34</v>
      </c>
    </row>
    <row r="11918" customHeight="1" spans="1:12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">
        <v>7</v>
      </c>
      <c r="G11918" s="2">
        <v>45571</v>
      </c>
      <c r="H11918" s="2">
        <v>45578</v>
      </c>
      <c r="I11918" s="1" t="s">
        <v>31</v>
      </c>
      <c r="J11918" s="1" t="s">
        <v>22</v>
      </c>
      <c r="K11918" s="1">
        <v>885.82</v>
      </c>
      <c r="L11918" s="1" t="s">
        <v>48</v>
      </c>
    </row>
    <row r="11919" customHeight="1" spans="1:12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">
        <v>4</v>
      </c>
      <c r="G11919" s="2">
        <v>45468</v>
      </c>
      <c r="H11919" s="2">
        <v>45470</v>
      </c>
      <c r="I11919" s="1" t="s">
        <v>15</v>
      </c>
      <c r="J11919" s="1" t="s">
        <v>16</v>
      </c>
      <c r="K11919" s="1">
        <v>73.14</v>
      </c>
      <c r="L11919" s="1" t="s">
        <v>34</v>
      </c>
    </row>
    <row r="11920" customHeight="1" spans="1:12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">
        <v>8</v>
      </c>
      <c r="G11920" s="2">
        <v>45533</v>
      </c>
      <c r="H11920" s="2">
        <v>45538</v>
      </c>
      <c r="I11920" s="1" t="s">
        <v>21</v>
      </c>
      <c r="J11920" s="1" t="s">
        <v>22</v>
      </c>
      <c r="K11920" s="1">
        <v>469.7</v>
      </c>
      <c r="L11920" s="1" t="s">
        <v>23</v>
      </c>
    </row>
    <row r="11921" customHeight="1" spans="1:12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">
        <v>8</v>
      </c>
      <c r="G11921" s="2">
        <v>45353</v>
      </c>
      <c r="H11921" s="2">
        <v>45360</v>
      </c>
      <c r="I11921" s="1" t="s">
        <v>15</v>
      </c>
      <c r="J11921" s="1" t="s">
        <v>16</v>
      </c>
      <c r="K11921" s="1">
        <v>541.71</v>
      </c>
      <c r="L11921" s="1" t="s">
        <v>28</v>
      </c>
    </row>
    <row r="11922" customHeight="1" spans="1:12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">
        <v>4</v>
      </c>
      <c r="G11922" s="2">
        <v>44958</v>
      </c>
      <c r="H11922" s="2">
        <v>44961</v>
      </c>
      <c r="I11922" s="1" t="s">
        <v>21</v>
      </c>
      <c r="J11922" s="1" t="s">
        <v>27</v>
      </c>
      <c r="K11922" s="1">
        <v>717.77</v>
      </c>
      <c r="L11922" s="1" t="s">
        <v>48</v>
      </c>
    </row>
    <row r="11923" customHeight="1" spans="1:12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0.07</v>
      </c>
      <c r="F11923" s="1">
        <v>2</v>
      </c>
      <c r="G11923" s="2">
        <v>45377</v>
      </c>
      <c r="H11923" s="2">
        <v>45383</v>
      </c>
      <c r="I11923" s="1" t="s">
        <v>31</v>
      </c>
      <c r="J11923" s="1" t="s">
        <v>22</v>
      </c>
      <c r="K11923" s="1">
        <v>965.77</v>
      </c>
      <c r="L11923" s="1" t="s">
        <v>17</v>
      </c>
    </row>
    <row r="11924" customHeight="1" spans="1:12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">
        <v>3</v>
      </c>
      <c r="G11924" s="2">
        <v>45121</v>
      </c>
      <c r="H11924" s="2">
        <v>45126</v>
      </c>
      <c r="I11924" s="1" t="s">
        <v>21</v>
      </c>
      <c r="J11924" s="1" t="s">
        <v>27</v>
      </c>
      <c r="K11924" s="1">
        <v>206</v>
      </c>
      <c r="L11924" s="1" t="s">
        <v>34</v>
      </c>
    </row>
    <row r="11925" customHeight="1" spans="1:12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">
        <v>5</v>
      </c>
      <c r="G11925" s="2">
        <v>45224</v>
      </c>
      <c r="H11925" s="2">
        <v>45228</v>
      </c>
      <c r="I11925" s="1" t="s">
        <v>21</v>
      </c>
      <c r="J11925" s="1" t="s">
        <v>22</v>
      </c>
      <c r="K11925" s="1">
        <v>37.1</v>
      </c>
      <c r="L11925" s="1" t="s">
        <v>28</v>
      </c>
    </row>
    <row r="11926" customHeight="1" spans="1:12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">
        <v>1</v>
      </c>
      <c r="G11926" s="2">
        <v>45308</v>
      </c>
      <c r="H11926" s="2">
        <v>45315</v>
      </c>
      <c r="I11926" s="1" t="s">
        <v>21</v>
      </c>
      <c r="J11926" s="1" t="s">
        <v>27</v>
      </c>
      <c r="K11926" s="1">
        <v>359.77</v>
      </c>
      <c r="L11926" s="1" t="s">
        <v>23</v>
      </c>
    </row>
    <row r="11927" customHeight="1" spans="1:12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">
        <v>5</v>
      </c>
      <c r="G11927" s="2">
        <v>45443</v>
      </c>
      <c r="H11927" s="2">
        <v>45445</v>
      </c>
      <c r="I11927" s="1" t="s">
        <v>15</v>
      </c>
      <c r="J11927" s="1" t="s">
        <v>27</v>
      </c>
      <c r="K11927" s="1">
        <v>457.36</v>
      </c>
      <c r="L11927" s="1" t="s">
        <v>48</v>
      </c>
    </row>
    <row r="11928" customHeight="1" spans="1:12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">
        <v>4</v>
      </c>
      <c r="G11928" s="2">
        <v>45409</v>
      </c>
      <c r="H11928" s="2">
        <v>45416</v>
      </c>
      <c r="I11928" s="1" t="s">
        <v>31</v>
      </c>
      <c r="J11928" s="1" t="s">
        <v>16</v>
      </c>
      <c r="K11928" s="1">
        <v>662.48</v>
      </c>
      <c r="L11928" s="1" t="s">
        <v>17</v>
      </c>
    </row>
    <row r="11929" customHeight="1" spans="1:12">
      <c r="A11929" s="1" t="s">
        <v>11960</v>
      </c>
      <c r="B11929" s="1" t="s">
        <v>19</v>
      </c>
      <c r="C11929" s="1" t="s">
        <v>33</v>
      </c>
      <c r="D11929" s="1">
        <v>326.72</v>
      </c>
      <c r="E11929" s="1">
        <v>0.27</v>
      </c>
      <c r="F11929" s="1">
        <v>5</v>
      </c>
      <c r="G11929" s="2">
        <v>45534</v>
      </c>
      <c r="H11929" s="2">
        <v>45538</v>
      </c>
      <c r="I11929" s="1" t="s">
        <v>15</v>
      </c>
      <c r="J11929" s="1" t="s">
        <v>22</v>
      </c>
      <c r="K11929" s="1">
        <v>60.5</v>
      </c>
      <c r="L11929" s="1" t="s">
        <v>28</v>
      </c>
    </row>
    <row r="11930" customHeight="1" spans="1:12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">
        <v>1</v>
      </c>
      <c r="G11930" s="2">
        <v>45625</v>
      </c>
      <c r="H11930" s="2">
        <v>45630</v>
      </c>
      <c r="I11930" s="1" t="s">
        <v>31</v>
      </c>
      <c r="J11930" s="1" t="s">
        <v>16</v>
      </c>
      <c r="K11930" s="1">
        <v>737.7</v>
      </c>
      <c r="L11930" s="1" t="s">
        <v>28</v>
      </c>
    </row>
    <row r="11931" customHeight="1" spans="1:12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">
        <v>7</v>
      </c>
      <c r="G11931" s="2">
        <v>45205</v>
      </c>
      <c r="H11931" s="2">
        <v>45207</v>
      </c>
      <c r="I11931" s="1" t="s">
        <v>31</v>
      </c>
      <c r="J11931" s="1" t="s">
        <v>22</v>
      </c>
      <c r="K11931" s="1">
        <v>191.34</v>
      </c>
      <c r="L11931" s="1" t="s">
        <v>39</v>
      </c>
    </row>
    <row r="11932" customHeight="1" spans="1:12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">
        <v>9</v>
      </c>
      <c r="G11932" s="2">
        <v>45156</v>
      </c>
      <c r="H11932" s="2">
        <v>45162</v>
      </c>
      <c r="I11932" s="1" t="s">
        <v>21</v>
      </c>
      <c r="J11932" s="1" t="s">
        <v>27</v>
      </c>
      <c r="K11932" s="1">
        <v>180.3</v>
      </c>
      <c r="L11932" s="1" t="s">
        <v>17</v>
      </c>
    </row>
    <row r="11933" customHeight="1" spans="1:12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">
        <v>5</v>
      </c>
      <c r="G11933" s="2">
        <v>45438</v>
      </c>
      <c r="H11933" s="2">
        <v>45444</v>
      </c>
      <c r="I11933" s="1" t="s">
        <v>15</v>
      </c>
      <c r="J11933" s="1" t="s">
        <v>22</v>
      </c>
      <c r="K11933" s="1">
        <v>168.51</v>
      </c>
      <c r="L11933" s="1" t="s">
        <v>48</v>
      </c>
    </row>
    <row r="11934" customHeight="1" spans="1:12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">
        <v>3</v>
      </c>
      <c r="G11934" s="2">
        <v>45288</v>
      </c>
      <c r="H11934" s="2">
        <v>45293</v>
      </c>
      <c r="I11934" s="1" t="s">
        <v>15</v>
      </c>
      <c r="J11934" s="1" t="s">
        <v>16</v>
      </c>
      <c r="K11934" s="1">
        <v>446.94</v>
      </c>
      <c r="L11934" s="1" t="s">
        <v>23</v>
      </c>
    </row>
    <row r="11935" customHeight="1" spans="1:12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">
        <v>9</v>
      </c>
      <c r="G11935" s="2">
        <v>45318</v>
      </c>
      <c r="H11935" s="2">
        <v>45324</v>
      </c>
      <c r="I11935" s="1" t="s">
        <v>31</v>
      </c>
      <c r="J11935" s="1" t="s">
        <v>16</v>
      </c>
      <c r="K11935" s="1">
        <v>202.68</v>
      </c>
      <c r="L11935" s="1" t="s">
        <v>48</v>
      </c>
    </row>
    <row r="11936" customHeight="1" spans="1:12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</v>
      </c>
      <c r="F11936" s="1">
        <v>6</v>
      </c>
      <c r="G11936" s="2">
        <v>45252</v>
      </c>
      <c r="H11936" s="2">
        <v>45253</v>
      </c>
      <c r="I11936" s="1" t="s">
        <v>21</v>
      </c>
      <c r="J11936" s="1" t="s">
        <v>22</v>
      </c>
      <c r="K11936" s="1">
        <v>790.63</v>
      </c>
      <c r="L11936" s="1" t="s">
        <v>23</v>
      </c>
    </row>
    <row r="11937" customHeight="1" spans="1:12">
      <c r="A11937" s="1" t="s">
        <v>11968</v>
      </c>
      <c r="B11937" s="1" t="s">
        <v>41</v>
      </c>
      <c r="C11937" s="1" t="s">
        <v>20</v>
      </c>
      <c r="D11937" s="1">
        <v>1304.16</v>
      </c>
      <c r="E11937" s="1">
        <v>0.12</v>
      </c>
      <c r="F11937" s="1">
        <v>6</v>
      </c>
      <c r="G11937" s="2">
        <v>45657</v>
      </c>
      <c r="H11937" s="2">
        <v>45660</v>
      </c>
      <c r="I11937" s="1" t="s">
        <v>21</v>
      </c>
      <c r="J11937" s="1" t="s">
        <v>27</v>
      </c>
      <c r="K11937" s="1">
        <v>297.36</v>
      </c>
      <c r="L11937" s="1" t="s">
        <v>34</v>
      </c>
    </row>
    <row r="11938" customHeight="1" spans="1:12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">
        <v>3</v>
      </c>
      <c r="G11938" s="2">
        <v>45201</v>
      </c>
      <c r="H11938" s="2">
        <v>45208</v>
      </c>
      <c r="I11938" s="1" t="s">
        <v>31</v>
      </c>
      <c r="J11938" s="1" t="s">
        <v>16</v>
      </c>
      <c r="K11938" s="1">
        <v>168.89</v>
      </c>
      <c r="L11938" s="1" t="s">
        <v>34</v>
      </c>
    </row>
    <row r="11939" customHeight="1" spans="1:12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">
        <v>1</v>
      </c>
      <c r="G11939" s="2">
        <v>45032</v>
      </c>
      <c r="H11939" s="2">
        <v>45034</v>
      </c>
      <c r="I11939" s="1" t="s">
        <v>21</v>
      </c>
      <c r="J11939" s="1" t="s">
        <v>22</v>
      </c>
      <c r="K11939" s="1">
        <v>706.06</v>
      </c>
      <c r="L11939" s="1" t="s">
        <v>48</v>
      </c>
    </row>
    <row r="11940" customHeight="1" spans="1:12">
      <c r="A11940" s="1" t="s">
        <v>11971</v>
      </c>
      <c r="B11940" s="1" t="s">
        <v>19</v>
      </c>
      <c r="C11940" s="1" t="s">
        <v>14</v>
      </c>
      <c r="D11940" s="1">
        <v>592.83</v>
      </c>
      <c r="E11940" s="1">
        <v>0.1</v>
      </c>
      <c r="F11940" s="1">
        <v>4</v>
      </c>
      <c r="G11940" s="2">
        <v>45354</v>
      </c>
      <c r="H11940" s="2">
        <v>45361</v>
      </c>
      <c r="I11940" s="1" t="s">
        <v>15</v>
      </c>
      <c r="J11940" s="1" t="s">
        <v>27</v>
      </c>
      <c r="K11940" s="1">
        <v>136.49</v>
      </c>
      <c r="L11940" s="1" t="s">
        <v>48</v>
      </c>
    </row>
    <row r="11941" customHeight="1" spans="1:12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">
        <v>4</v>
      </c>
      <c r="G11941" s="2">
        <v>45429</v>
      </c>
      <c r="H11941" s="2">
        <v>45436</v>
      </c>
      <c r="I11941" s="1" t="s">
        <v>21</v>
      </c>
      <c r="J11941" s="1" t="s">
        <v>16</v>
      </c>
      <c r="K11941" s="1">
        <v>1125.64</v>
      </c>
      <c r="L11941" s="1" t="s">
        <v>17</v>
      </c>
    </row>
    <row r="11942" customHeight="1" spans="1:12">
      <c r="A11942" s="1" t="s">
        <v>11973</v>
      </c>
      <c r="B11942" s="1" t="s">
        <v>19</v>
      </c>
      <c r="C11942" s="1" t="s">
        <v>20</v>
      </c>
      <c r="D11942" s="1">
        <v>4735.64</v>
      </c>
      <c r="E11942" s="1">
        <v>0.42</v>
      </c>
      <c r="F11942" s="1">
        <v>3</v>
      </c>
      <c r="G11942" s="2">
        <v>45316</v>
      </c>
      <c r="H11942" s="2">
        <v>45323</v>
      </c>
      <c r="I11942" s="1" t="s">
        <v>31</v>
      </c>
      <c r="J11942" s="1" t="s">
        <v>16</v>
      </c>
      <c r="K11942" s="1">
        <v>1408.22</v>
      </c>
      <c r="L11942" s="1" t="s">
        <v>48</v>
      </c>
    </row>
    <row r="11943" customHeight="1" spans="1:12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">
        <v>5</v>
      </c>
      <c r="G11943" s="2">
        <v>45185</v>
      </c>
      <c r="H11943" s="2">
        <v>45191</v>
      </c>
      <c r="I11943" s="1" t="s">
        <v>31</v>
      </c>
      <c r="J11943" s="1" t="s">
        <v>27</v>
      </c>
      <c r="K11943" s="1">
        <v>1007.81</v>
      </c>
      <c r="L11943" s="1" t="s">
        <v>28</v>
      </c>
    </row>
    <row r="11944" customHeight="1" spans="1:12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">
        <v>9</v>
      </c>
      <c r="G11944" s="2">
        <v>45422</v>
      </c>
      <c r="H11944" s="2">
        <v>45424</v>
      </c>
      <c r="I11944" s="1" t="s">
        <v>15</v>
      </c>
      <c r="J11944" s="1" t="s">
        <v>22</v>
      </c>
      <c r="K11944" s="1">
        <v>12.14</v>
      </c>
      <c r="L11944" s="1" t="s">
        <v>23</v>
      </c>
    </row>
    <row r="11945" customHeight="1" spans="1:12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">
        <v>9</v>
      </c>
      <c r="G11945" s="2">
        <v>45518</v>
      </c>
      <c r="H11945" s="2">
        <v>45522</v>
      </c>
      <c r="I11945" s="1" t="s">
        <v>21</v>
      </c>
      <c r="J11945" s="1" t="s">
        <v>27</v>
      </c>
      <c r="K11945" s="1">
        <v>1015.82</v>
      </c>
      <c r="L11945" s="1" t="s">
        <v>28</v>
      </c>
    </row>
    <row r="11946" customHeight="1" spans="1:12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0.07</v>
      </c>
      <c r="F11946" s="1">
        <v>8</v>
      </c>
      <c r="G11946" s="2">
        <v>45343</v>
      </c>
      <c r="H11946" s="2">
        <v>45344</v>
      </c>
      <c r="I11946" s="1" t="s">
        <v>31</v>
      </c>
      <c r="J11946" s="1" t="s">
        <v>27</v>
      </c>
      <c r="K11946" s="1">
        <v>953.35</v>
      </c>
      <c r="L11946" s="1" t="s">
        <v>28</v>
      </c>
    </row>
    <row r="11947" customHeight="1" spans="1:12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">
        <v>6</v>
      </c>
      <c r="G11947" s="2">
        <v>45504</v>
      </c>
      <c r="H11947" s="2">
        <v>45508</v>
      </c>
      <c r="I11947" s="1" t="s">
        <v>15</v>
      </c>
      <c r="J11947" s="1" t="s">
        <v>27</v>
      </c>
      <c r="K11947" s="1">
        <v>274.12</v>
      </c>
      <c r="L11947" s="1" t="s">
        <v>23</v>
      </c>
    </row>
    <row r="11948" customHeight="1" spans="1:12">
      <c r="A11948" s="1" t="s">
        <v>11979</v>
      </c>
      <c r="B11948" s="1" t="s">
        <v>41</v>
      </c>
      <c r="C11948" s="1" t="s">
        <v>20</v>
      </c>
      <c r="D11948" s="1">
        <v>4212.65</v>
      </c>
      <c r="E11948" s="1">
        <v>0.18</v>
      </c>
      <c r="F11948" s="1">
        <v>4</v>
      </c>
      <c r="G11948" s="2">
        <v>45308</v>
      </c>
      <c r="H11948" s="2">
        <v>45311</v>
      </c>
      <c r="I11948" s="1" t="s">
        <v>15</v>
      </c>
      <c r="J11948" s="1" t="s">
        <v>22</v>
      </c>
      <c r="K11948" s="1">
        <v>1163.5</v>
      </c>
      <c r="L11948" s="1" t="s">
        <v>23</v>
      </c>
    </row>
    <row r="11949" customHeight="1" spans="1:12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">
        <v>2</v>
      </c>
      <c r="G11949" s="2">
        <v>45336</v>
      </c>
      <c r="H11949" s="2">
        <v>45341</v>
      </c>
      <c r="I11949" s="1" t="s">
        <v>31</v>
      </c>
      <c r="J11949" s="1" t="s">
        <v>22</v>
      </c>
      <c r="K11949" s="1">
        <v>396.83</v>
      </c>
      <c r="L11949" s="1" t="s">
        <v>39</v>
      </c>
    </row>
    <row r="11950" customHeight="1" spans="1:12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">
        <v>3</v>
      </c>
      <c r="G11950" s="2">
        <v>45537</v>
      </c>
      <c r="H11950" s="2">
        <v>45538</v>
      </c>
      <c r="I11950" s="1" t="s">
        <v>15</v>
      </c>
      <c r="J11950" s="1" t="s">
        <v>22</v>
      </c>
      <c r="K11950" s="1">
        <v>844.65</v>
      </c>
      <c r="L11950" s="1" t="s">
        <v>17</v>
      </c>
    </row>
    <row r="11951" customHeight="1" spans="1:12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">
        <v>9</v>
      </c>
      <c r="G11951" s="2">
        <v>45210</v>
      </c>
      <c r="H11951" s="2">
        <v>45214</v>
      </c>
      <c r="I11951" s="1" t="s">
        <v>15</v>
      </c>
      <c r="J11951" s="1" t="s">
        <v>27</v>
      </c>
      <c r="K11951" s="1">
        <v>465.18</v>
      </c>
      <c r="L11951" s="1" t="s">
        <v>48</v>
      </c>
    </row>
    <row r="11952" customHeight="1" spans="1:12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">
        <v>1</v>
      </c>
      <c r="G11952" s="2">
        <v>45097</v>
      </c>
      <c r="H11952" s="2">
        <v>45104</v>
      </c>
      <c r="I11952" s="1" t="s">
        <v>21</v>
      </c>
      <c r="J11952" s="1" t="s">
        <v>16</v>
      </c>
      <c r="K11952" s="1">
        <v>241.59</v>
      </c>
      <c r="L11952" s="1" t="s">
        <v>34</v>
      </c>
    </row>
    <row r="11953" customHeight="1" spans="1:12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">
        <v>7</v>
      </c>
      <c r="G11953" s="2">
        <v>45513</v>
      </c>
      <c r="H11953" s="2">
        <v>45518</v>
      </c>
      <c r="I11953" s="1" t="s">
        <v>31</v>
      </c>
      <c r="J11953" s="1" t="s">
        <v>16</v>
      </c>
      <c r="K11953" s="1">
        <v>544.99</v>
      </c>
      <c r="L11953" s="1" t="s">
        <v>23</v>
      </c>
    </row>
    <row r="11954" customHeight="1" spans="1:12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">
        <v>6</v>
      </c>
      <c r="G11954" s="2">
        <v>45548</v>
      </c>
      <c r="H11954" s="2">
        <v>45554</v>
      </c>
      <c r="I11954" s="1" t="s">
        <v>31</v>
      </c>
      <c r="J11954" s="1" t="s">
        <v>22</v>
      </c>
      <c r="K11954" s="1">
        <v>997.89</v>
      </c>
      <c r="L11954" s="1" t="s">
        <v>39</v>
      </c>
    </row>
    <row r="11955" customHeight="1" spans="1:12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">
        <v>2</v>
      </c>
      <c r="G11955" s="2">
        <v>45654</v>
      </c>
      <c r="H11955" s="2">
        <v>45661</v>
      </c>
      <c r="I11955" s="1" t="s">
        <v>21</v>
      </c>
      <c r="J11955" s="1" t="s">
        <v>16</v>
      </c>
      <c r="K11955" s="1">
        <v>328.33</v>
      </c>
      <c r="L11955" s="1" t="s">
        <v>17</v>
      </c>
    </row>
    <row r="11956" customHeight="1" spans="1:12">
      <c r="A11956" s="1" t="s">
        <v>11987</v>
      </c>
      <c r="B11956" s="1" t="s">
        <v>25</v>
      </c>
      <c r="C11956" s="1" t="s">
        <v>36</v>
      </c>
      <c r="D11956" s="1">
        <v>4150.23</v>
      </c>
      <c r="E11956" s="1">
        <v>0.11</v>
      </c>
      <c r="F11956" s="1">
        <v>5</v>
      </c>
      <c r="G11956" s="2">
        <v>45454</v>
      </c>
      <c r="H11956" s="2">
        <v>45457</v>
      </c>
      <c r="I11956" s="1" t="s">
        <v>15</v>
      </c>
      <c r="J11956" s="1" t="s">
        <v>16</v>
      </c>
      <c r="K11956" s="1">
        <v>780.06</v>
      </c>
      <c r="L11956" s="1" t="s">
        <v>34</v>
      </c>
    </row>
    <row r="11957" customHeight="1" spans="1:12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">
        <v>2</v>
      </c>
      <c r="G11957" s="2">
        <v>45015</v>
      </c>
      <c r="H11957" s="2">
        <v>45018</v>
      </c>
      <c r="I11957" s="1" t="s">
        <v>31</v>
      </c>
      <c r="J11957" s="1" t="s">
        <v>22</v>
      </c>
      <c r="K11957" s="1">
        <v>199.07</v>
      </c>
      <c r="L11957" s="1" t="s">
        <v>28</v>
      </c>
    </row>
    <row r="11958" customHeight="1" spans="1:12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">
        <v>9</v>
      </c>
      <c r="G11958" s="2">
        <v>45113</v>
      </c>
      <c r="H11958" s="2">
        <v>45119</v>
      </c>
      <c r="I11958" s="1" t="s">
        <v>31</v>
      </c>
      <c r="J11958" s="1" t="s">
        <v>22</v>
      </c>
      <c r="K11958" s="1">
        <v>379.43</v>
      </c>
      <c r="L11958" s="1" t="s">
        <v>39</v>
      </c>
    </row>
    <row r="11959" customHeight="1" spans="1:12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">
        <v>5</v>
      </c>
      <c r="G11959" s="2">
        <v>45285</v>
      </c>
      <c r="H11959" s="2">
        <v>45286</v>
      </c>
      <c r="I11959" s="1" t="s">
        <v>31</v>
      </c>
      <c r="J11959" s="1" t="s">
        <v>27</v>
      </c>
      <c r="K11959" s="1">
        <v>242.54</v>
      </c>
      <c r="L11959" s="1" t="s">
        <v>23</v>
      </c>
    </row>
    <row r="11960" customHeight="1" spans="1:12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">
        <v>6</v>
      </c>
      <c r="G11960" s="2">
        <v>45217</v>
      </c>
      <c r="H11960" s="2">
        <v>45223</v>
      </c>
      <c r="I11960" s="1" t="s">
        <v>31</v>
      </c>
      <c r="J11960" s="1" t="s">
        <v>27</v>
      </c>
      <c r="K11960" s="1">
        <v>95.86</v>
      </c>
      <c r="L11960" s="1" t="s">
        <v>17</v>
      </c>
    </row>
    <row r="11961" customHeight="1" spans="1:12">
      <c r="A11961" s="1" t="s">
        <v>11992</v>
      </c>
      <c r="B11961" s="1" t="s">
        <v>13</v>
      </c>
      <c r="C11961" s="1" t="s">
        <v>20</v>
      </c>
      <c r="D11961" s="1">
        <v>2271.55</v>
      </c>
      <c r="E11961" s="1">
        <v>0.37</v>
      </c>
      <c r="F11961" s="1">
        <v>4</v>
      </c>
      <c r="G11961" s="2">
        <v>45143</v>
      </c>
      <c r="H11961" s="2">
        <v>45144</v>
      </c>
      <c r="I11961" s="1" t="s">
        <v>15</v>
      </c>
      <c r="J11961" s="1" t="s">
        <v>22</v>
      </c>
      <c r="K11961" s="1">
        <v>262.09</v>
      </c>
      <c r="L11961" s="1" t="s">
        <v>28</v>
      </c>
    </row>
    <row r="11962" customHeight="1" spans="1:12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">
        <v>1</v>
      </c>
      <c r="G11962" s="2">
        <v>45563</v>
      </c>
      <c r="H11962" s="2">
        <v>45569</v>
      </c>
      <c r="I11962" s="1" t="s">
        <v>21</v>
      </c>
      <c r="J11962" s="1" t="s">
        <v>16</v>
      </c>
      <c r="K11962" s="1">
        <v>779.58</v>
      </c>
      <c r="L11962" s="1" t="s">
        <v>17</v>
      </c>
    </row>
    <row r="11963" customHeight="1" spans="1:12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">
        <v>3</v>
      </c>
      <c r="G11963" s="2">
        <v>45095</v>
      </c>
      <c r="H11963" s="2">
        <v>45097</v>
      </c>
      <c r="I11963" s="1" t="s">
        <v>21</v>
      </c>
      <c r="J11963" s="1" t="s">
        <v>16</v>
      </c>
      <c r="K11963" s="1">
        <v>278.1</v>
      </c>
      <c r="L11963" s="1" t="s">
        <v>23</v>
      </c>
    </row>
    <row r="11964" customHeight="1" spans="1:12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">
        <v>5</v>
      </c>
      <c r="G11964" s="2">
        <v>45299</v>
      </c>
      <c r="H11964" s="2">
        <v>45302</v>
      </c>
      <c r="I11964" s="1" t="s">
        <v>21</v>
      </c>
      <c r="J11964" s="1" t="s">
        <v>16</v>
      </c>
      <c r="K11964" s="1">
        <v>349.26</v>
      </c>
      <c r="L11964" s="1" t="s">
        <v>23</v>
      </c>
    </row>
    <row r="11965" customHeight="1" spans="1:12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">
        <v>3</v>
      </c>
      <c r="G11965" s="2">
        <v>45413</v>
      </c>
      <c r="H11965" s="2">
        <v>45419</v>
      </c>
      <c r="I11965" s="1" t="s">
        <v>15</v>
      </c>
      <c r="J11965" s="1" t="s">
        <v>22</v>
      </c>
      <c r="K11965" s="1">
        <v>219.36</v>
      </c>
      <c r="L11965" s="1" t="s">
        <v>23</v>
      </c>
    </row>
    <row r="11966" customHeight="1" spans="1:12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">
        <v>8</v>
      </c>
      <c r="G11966" s="2">
        <v>45291</v>
      </c>
      <c r="H11966" s="2">
        <v>45293</v>
      </c>
      <c r="I11966" s="1" t="s">
        <v>15</v>
      </c>
      <c r="J11966" s="1" t="s">
        <v>27</v>
      </c>
      <c r="K11966" s="1">
        <v>308.55</v>
      </c>
      <c r="L11966" s="1" t="s">
        <v>34</v>
      </c>
    </row>
    <row r="11967" customHeight="1" spans="1:12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">
        <v>2</v>
      </c>
      <c r="G11967" s="2">
        <v>45279</v>
      </c>
      <c r="H11967" s="2">
        <v>45284</v>
      </c>
      <c r="I11967" s="1" t="s">
        <v>31</v>
      </c>
      <c r="J11967" s="1" t="s">
        <v>16</v>
      </c>
      <c r="K11967" s="1">
        <v>254.01</v>
      </c>
      <c r="L11967" s="1" t="s">
        <v>28</v>
      </c>
    </row>
    <row r="11968" customHeight="1" spans="1:12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">
        <v>2</v>
      </c>
      <c r="G11968" s="2">
        <v>45332</v>
      </c>
      <c r="H11968" s="2">
        <v>45333</v>
      </c>
      <c r="I11968" s="1" t="s">
        <v>15</v>
      </c>
      <c r="J11968" s="1" t="s">
        <v>27</v>
      </c>
      <c r="K11968" s="1">
        <v>291.41</v>
      </c>
      <c r="L11968" s="1" t="s">
        <v>48</v>
      </c>
    </row>
    <row r="11969" customHeight="1" spans="1:12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">
        <v>1</v>
      </c>
      <c r="G11969" s="2">
        <v>45512</v>
      </c>
      <c r="H11969" s="2">
        <v>45514</v>
      </c>
      <c r="I11969" s="1" t="s">
        <v>21</v>
      </c>
      <c r="J11969" s="1" t="s">
        <v>27</v>
      </c>
      <c r="K11969" s="1">
        <v>326.64</v>
      </c>
      <c r="L11969" s="1" t="s">
        <v>23</v>
      </c>
    </row>
    <row r="11970" customHeight="1" spans="1:12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">
        <v>1</v>
      </c>
      <c r="G11970" s="2">
        <v>45311</v>
      </c>
      <c r="H11970" s="2">
        <v>45314</v>
      </c>
      <c r="I11970" s="1" t="s">
        <v>21</v>
      </c>
      <c r="J11970" s="1" t="s">
        <v>16</v>
      </c>
      <c r="K11970" s="1">
        <v>448.17</v>
      </c>
      <c r="L11970" s="1" t="s">
        <v>48</v>
      </c>
    </row>
    <row r="11971" customHeight="1" spans="1:12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">
        <v>4</v>
      </c>
      <c r="G11971" s="2">
        <v>44972</v>
      </c>
      <c r="H11971" s="2">
        <v>44979</v>
      </c>
      <c r="I11971" s="1" t="s">
        <v>15</v>
      </c>
      <c r="J11971" s="1" t="s">
        <v>27</v>
      </c>
      <c r="K11971" s="1">
        <v>551.1</v>
      </c>
      <c r="L11971" s="1" t="s">
        <v>48</v>
      </c>
    </row>
    <row r="11972" customHeight="1" spans="1:12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</v>
      </c>
      <c r="F11972" s="1">
        <v>8</v>
      </c>
      <c r="G11972" s="2">
        <v>45204</v>
      </c>
      <c r="H11972" s="2">
        <v>45209</v>
      </c>
      <c r="I11972" s="1" t="s">
        <v>31</v>
      </c>
      <c r="J11972" s="1" t="s">
        <v>27</v>
      </c>
      <c r="K11972" s="1">
        <v>639.42</v>
      </c>
      <c r="L11972" s="1" t="s">
        <v>28</v>
      </c>
    </row>
    <row r="11973" customHeight="1" spans="1:12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">
        <v>8</v>
      </c>
      <c r="G11973" s="2">
        <v>45214</v>
      </c>
      <c r="H11973" s="2">
        <v>45215</v>
      </c>
      <c r="I11973" s="1" t="s">
        <v>21</v>
      </c>
      <c r="J11973" s="1" t="s">
        <v>27</v>
      </c>
      <c r="K11973" s="1">
        <v>55.43</v>
      </c>
      <c r="L11973" s="1" t="s">
        <v>23</v>
      </c>
    </row>
    <row r="11974" customHeight="1" spans="1:12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">
        <v>8</v>
      </c>
      <c r="G11974" s="2">
        <v>45653</v>
      </c>
      <c r="H11974" s="2">
        <v>45656</v>
      </c>
      <c r="I11974" s="1" t="s">
        <v>15</v>
      </c>
      <c r="J11974" s="1" t="s">
        <v>27</v>
      </c>
      <c r="K11974" s="1">
        <v>652.32</v>
      </c>
      <c r="L11974" s="1" t="s">
        <v>17</v>
      </c>
    </row>
    <row r="11975" customHeight="1" spans="1:12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0.07</v>
      </c>
      <c r="F11975" s="1">
        <v>1</v>
      </c>
      <c r="G11975" s="2">
        <v>45596</v>
      </c>
      <c r="H11975" s="2">
        <v>45600</v>
      </c>
      <c r="I11975" s="1" t="s">
        <v>21</v>
      </c>
      <c r="J11975" s="1" t="s">
        <v>22</v>
      </c>
      <c r="K11975" s="1">
        <v>30.2</v>
      </c>
      <c r="L11975" s="1" t="s">
        <v>48</v>
      </c>
    </row>
    <row r="11976" customHeight="1" spans="1:12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">
        <v>1</v>
      </c>
      <c r="G11976" s="2">
        <v>45013</v>
      </c>
      <c r="H11976" s="2">
        <v>45018</v>
      </c>
      <c r="I11976" s="1" t="s">
        <v>31</v>
      </c>
      <c r="J11976" s="1" t="s">
        <v>27</v>
      </c>
      <c r="K11976" s="1">
        <v>52.06</v>
      </c>
      <c r="L11976" s="1" t="s">
        <v>48</v>
      </c>
    </row>
    <row r="11977" customHeight="1" spans="1:12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">
        <v>7</v>
      </c>
      <c r="G11977" s="2">
        <v>45549</v>
      </c>
      <c r="H11977" s="2">
        <v>45554</v>
      </c>
      <c r="I11977" s="1" t="s">
        <v>21</v>
      </c>
      <c r="J11977" s="1" t="s">
        <v>16</v>
      </c>
      <c r="K11977" s="1">
        <v>595.24</v>
      </c>
      <c r="L11977" s="1" t="s">
        <v>39</v>
      </c>
    </row>
    <row r="11978" customHeight="1" spans="1:12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">
        <v>7</v>
      </c>
      <c r="G11978" s="2">
        <v>44938</v>
      </c>
      <c r="H11978" s="2">
        <v>44942</v>
      </c>
      <c r="I11978" s="1" t="s">
        <v>21</v>
      </c>
      <c r="J11978" s="1" t="s">
        <v>27</v>
      </c>
      <c r="K11978" s="1">
        <v>755.93</v>
      </c>
      <c r="L11978" s="1" t="s">
        <v>28</v>
      </c>
    </row>
    <row r="11979" customHeight="1" spans="1:12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">
        <v>5</v>
      </c>
      <c r="G11979" s="2">
        <v>45265</v>
      </c>
      <c r="H11979" s="2">
        <v>45266</v>
      </c>
      <c r="I11979" s="1" t="s">
        <v>15</v>
      </c>
      <c r="J11979" s="1" t="s">
        <v>22</v>
      </c>
      <c r="K11979" s="1">
        <v>16.55</v>
      </c>
      <c r="L11979" s="1" t="s">
        <v>39</v>
      </c>
    </row>
    <row r="11980" customHeight="1" spans="1:12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</v>
      </c>
      <c r="F11980" s="1">
        <v>8</v>
      </c>
      <c r="G11980" s="2">
        <v>45381</v>
      </c>
      <c r="H11980" s="2">
        <v>45388</v>
      </c>
      <c r="I11980" s="1" t="s">
        <v>21</v>
      </c>
      <c r="J11980" s="1" t="s">
        <v>16</v>
      </c>
      <c r="K11980" s="1">
        <v>592.23</v>
      </c>
      <c r="L11980" s="1" t="s">
        <v>34</v>
      </c>
    </row>
    <row r="11981" customHeight="1" spans="1:12">
      <c r="A11981" s="1" t="s">
        <v>12012</v>
      </c>
      <c r="B11981" s="1" t="s">
        <v>41</v>
      </c>
      <c r="C11981" s="1" t="s">
        <v>26</v>
      </c>
      <c r="D11981" s="1">
        <v>262.97</v>
      </c>
      <c r="E11981" s="1">
        <v>0.46</v>
      </c>
      <c r="F11981" s="1">
        <v>6</v>
      </c>
      <c r="G11981" s="2">
        <v>45337</v>
      </c>
      <c r="H11981" s="2">
        <v>45340</v>
      </c>
      <c r="I11981" s="1" t="s">
        <v>21</v>
      </c>
      <c r="J11981" s="1" t="s">
        <v>27</v>
      </c>
      <c r="K11981" s="1">
        <v>43.47</v>
      </c>
      <c r="L11981" s="1" t="s">
        <v>39</v>
      </c>
    </row>
    <row r="11982" customHeight="1" spans="1:12">
      <c r="A11982" s="1" t="s">
        <v>12013</v>
      </c>
      <c r="B11982" s="1" t="s">
        <v>25</v>
      </c>
      <c r="C11982" s="1" t="s">
        <v>14</v>
      </c>
      <c r="D11982" s="1">
        <v>4807.77</v>
      </c>
      <c r="E11982" s="1">
        <v>0.17</v>
      </c>
      <c r="F11982" s="1">
        <v>1</v>
      </c>
      <c r="G11982" s="2">
        <v>45072</v>
      </c>
      <c r="H11982" s="2">
        <v>45078</v>
      </c>
      <c r="I11982" s="1" t="s">
        <v>15</v>
      </c>
      <c r="J11982" s="1" t="s">
        <v>22</v>
      </c>
      <c r="K11982" s="1">
        <v>254.63</v>
      </c>
      <c r="L11982" s="1" t="s">
        <v>28</v>
      </c>
    </row>
    <row r="11983" customHeight="1" spans="1:12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">
        <v>7</v>
      </c>
      <c r="G11983" s="2">
        <v>45018</v>
      </c>
      <c r="H11983" s="2">
        <v>45023</v>
      </c>
      <c r="I11983" s="1" t="s">
        <v>21</v>
      </c>
      <c r="J11983" s="1" t="s">
        <v>22</v>
      </c>
      <c r="K11983" s="1">
        <v>943.25</v>
      </c>
      <c r="L11983" s="1" t="s">
        <v>23</v>
      </c>
    </row>
    <row r="11984" customHeight="1" spans="1:12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">
        <v>8</v>
      </c>
      <c r="G11984" s="2">
        <v>45519</v>
      </c>
      <c r="H11984" s="2">
        <v>45521</v>
      </c>
      <c r="I11984" s="1" t="s">
        <v>15</v>
      </c>
      <c r="J11984" s="1" t="s">
        <v>22</v>
      </c>
      <c r="K11984" s="1">
        <v>197.41</v>
      </c>
      <c r="L11984" s="1" t="s">
        <v>39</v>
      </c>
    </row>
    <row r="11985" customHeight="1" spans="1:12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">
        <v>8</v>
      </c>
      <c r="G11985" s="2">
        <v>45627</v>
      </c>
      <c r="H11985" s="2">
        <v>45633</v>
      </c>
      <c r="I11985" s="1" t="s">
        <v>31</v>
      </c>
      <c r="J11985" s="1" t="s">
        <v>22</v>
      </c>
      <c r="K11985" s="1">
        <v>100.6</v>
      </c>
      <c r="L11985" s="1" t="s">
        <v>48</v>
      </c>
    </row>
    <row r="11986" customHeight="1" spans="1:12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">
        <v>9</v>
      </c>
      <c r="G11986" s="2">
        <v>45612</v>
      </c>
      <c r="H11986" s="2">
        <v>45618</v>
      </c>
      <c r="I11986" s="1" t="s">
        <v>31</v>
      </c>
      <c r="J11986" s="1" t="s">
        <v>16</v>
      </c>
      <c r="K11986" s="1">
        <v>576.19</v>
      </c>
      <c r="L11986" s="1" t="s">
        <v>23</v>
      </c>
    </row>
    <row r="11987" customHeight="1" spans="1:12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">
        <v>3</v>
      </c>
      <c r="G11987" s="2">
        <v>45467</v>
      </c>
      <c r="H11987" s="2">
        <v>45468</v>
      </c>
      <c r="I11987" s="1" t="s">
        <v>31</v>
      </c>
      <c r="J11987" s="1" t="s">
        <v>16</v>
      </c>
      <c r="K11987" s="1">
        <v>904.49</v>
      </c>
      <c r="L11987" s="1" t="s">
        <v>39</v>
      </c>
    </row>
    <row r="11988" customHeight="1" spans="1:12">
      <c r="A11988" s="1" t="s">
        <v>12019</v>
      </c>
      <c r="B11988" s="1" t="s">
        <v>13</v>
      </c>
      <c r="C11988" s="1" t="s">
        <v>33</v>
      </c>
      <c r="D11988" s="1">
        <v>4173.06</v>
      </c>
      <c r="E11988" s="1">
        <v>0</v>
      </c>
      <c r="F11988" s="1">
        <v>2</v>
      </c>
      <c r="G11988" s="2">
        <v>45598</v>
      </c>
      <c r="H11988" s="2">
        <v>45605</v>
      </c>
      <c r="I11988" s="1" t="s">
        <v>31</v>
      </c>
      <c r="J11988" s="1" t="s">
        <v>22</v>
      </c>
      <c r="K11988" s="1">
        <v>229.2</v>
      </c>
      <c r="L11988" s="1" t="s">
        <v>48</v>
      </c>
    </row>
    <row r="11989" customHeight="1" spans="1:12">
      <c r="A11989" s="1" t="s">
        <v>12020</v>
      </c>
      <c r="B11989" s="1" t="s">
        <v>25</v>
      </c>
      <c r="C11989" s="1" t="s">
        <v>36</v>
      </c>
      <c r="D11989" s="1">
        <v>4526.27</v>
      </c>
      <c r="E11989" s="1">
        <v>0.12</v>
      </c>
      <c r="F11989" s="1">
        <v>8</v>
      </c>
      <c r="G11989" s="2">
        <v>45581</v>
      </c>
      <c r="H11989" s="2">
        <v>45582</v>
      </c>
      <c r="I11989" s="1" t="s">
        <v>31</v>
      </c>
      <c r="J11989" s="1" t="s">
        <v>16</v>
      </c>
      <c r="K11989" s="1">
        <v>1303.69</v>
      </c>
      <c r="L11989" s="1" t="s">
        <v>34</v>
      </c>
    </row>
    <row r="11990" customHeight="1" spans="1:12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">
        <v>4</v>
      </c>
      <c r="G11990" s="2">
        <v>45626</v>
      </c>
      <c r="H11990" s="2">
        <v>45629</v>
      </c>
      <c r="I11990" s="1" t="s">
        <v>15</v>
      </c>
      <c r="J11990" s="1" t="s">
        <v>16</v>
      </c>
      <c r="K11990" s="1">
        <v>433</v>
      </c>
      <c r="L11990" s="1" t="s">
        <v>23</v>
      </c>
    </row>
    <row r="11991" customHeight="1" spans="1:12">
      <c r="A11991" s="1" t="s">
        <v>12022</v>
      </c>
      <c r="B11991" s="1" t="s">
        <v>19</v>
      </c>
      <c r="C11991" s="1" t="s">
        <v>36</v>
      </c>
      <c r="D11991" s="1">
        <v>4236.02</v>
      </c>
      <c r="E11991" s="1">
        <v>0.16</v>
      </c>
      <c r="F11991" s="1">
        <v>2</v>
      </c>
      <c r="G11991" s="2">
        <v>45136</v>
      </c>
      <c r="H11991" s="2">
        <v>45140</v>
      </c>
      <c r="I11991" s="1" t="s">
        <v>15</v>
      </c>
      <c r="J11991" s="1" t="s">
        <v>22</v>
      </c>
      <c r="K11991" s="1">
        <v>782.35</v>
      </c>
      <c r="L11991" s="1" t="s">
        <v>39</v>
      </c>
    </row>
    <row r="11992" customHeight="1" spans="1:12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">
        <v>2</v>
      </c>
      <c r="G11992" s="2">
        <v>45082</v>
      </c>
      <c r="H11992" s="2">
        <v>45087</v>
      </c>
      <c r="I11992" s="1" t="s">
        <v>21</v>
      </c>
      <c r="J11992" s="1" t="s">
        <v>16</v>
      </c>
      <c r="K11992" s="1">
        <v>411.57</v>
      </c>
      <c r="L11992" s="1" t="s">
        <v>28</v>
      </c>
    </row>
    <row r="11993" customHeight="1" spans="1:12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">
        <v>2</v>
      </c>
      <c r="G11993" s="2">
        <v>45337</v>
      </c>
      <c r="H11993" s="2">
        <v>45344</v>
      </c>
      <c r="I11993" s="1" t="s">
        <v>21</v>
      </c>
      <c r="J11993" s="1" t="s">
        <v>22</v>
      </c>
      <c r="K11993" s="1">
        <v>199.74</v>
      </c>
      <c r="L11993" s="1" t="s">
        <v>39</v>
      </c>
    </row>
    <row r="11994" customHeight="1" spans="1:12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">
        <v>5</v>
      </c>
      <c r="G11994" s="2">
        <v>45095</v>
      </c>
      <c r="H11994" s="2">
        <v>45101</v>
      </c>
      <c r="I11994" s="1" t="s">
        <v>31</v>
      </c>
      <c r="J11994" s="1" t="s">
        <v>16</v>
      </c>
      <c r="K11994" s="1">
        <v>192.19</v>
      </c>
      <c r="L11994" s="1" t="s">
        <v>34</v>
      </c>
    </row>
    <row r="11995" customHeight="1" spans="1:12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">
        <v>8</v>
      </c>
      <c r="G11995" s="2">
        <v>45553</v>
      </c>
      <c r="H11995" s="2">
        <v>45558</v>
      </c>
      <c r="I11995" s="1" t="s">
        <v>31</v>
      </c>
      <c r="J11995" s="1" t="s">
        <v>27</v>
      </c>
      <c r="K11995" s="1">
        <v>96.09</v>
      </c>
      <c r="L11995" s="1" t="s">
        <v>39</v>
      </c>
    </row>
    <row r="11996" customHeight="1" spans="1:12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</v>
      </c>
      <c r="F11996" s="1">
        <v>9</v>
      </c>
      <c r="G11996" s="2">
        <v>45215</v>
      </c>
      <c r="H11996" s="2">
        <v>45222</v>
      </c>
      <c r="I11996" s="1" t="s">
        <v>21</v>
      </c>
      <c r="J11996" s="1" t="s">
        <v>27</v>
      </c>
      <c r="K11996" s="1">
        <v>263.05</v>
      </c>
      <c r="L11996" s="1" t="s">
        <v>48</v>
      </c>
    </row>
    <row r="11997" customHeight="1" spans="1:12">
      <c r="A11997" s="1" t="s">
        <v>12028</v>
      </c>
      <c r="B11997" s="1" t="s">
        <v>41</v>
      </c>
      <c r="C11997" s="1" t="s">
        <v>14</v>
      </c>
      <c r="D11997" s="1">
        <v>4102.14</v>
      </c>
      <c r="E11997" s="1">
        <v>0.32</v>
      </c>
      <c r="F11997" s="1">
        <v>6</v>
      </c>
      <c r="G11997" s="2">
        <v>45226</v>
      </c>
      <c r="H11997" s="2">
        <v>45228</v>
      </c>
      <c r="I11997" s="1" t="s">
        <v>31</v>
      </c>
      <c r="J11997" s="1" t="s">
        <v>27</v>
      </c>
      <c r="K11997" s="1">
        <v>1219.98</v>
      </c>
      <c r="L11997" s="1" t="s">
        <v>17</v>
      </c>
    </row>
    <row r="11998" customHeight="1" spans="1:12">
      <c r="A11998" s="1" t="s">
        <v>12029</v>
      </c>
      <c r="B11998" s="1" t="s">
        <v>41</v>
      </c>
      <c r="C11998" s="1" t="s">
        <v>26</v>
      </c>
      <c r="D11998" s="1">
        <v>2569.99</v>
      </c>
      <c r="E11998" s="1">
        <v>0.29</v>
      </c>
      <c r="F11998" s="1">
        <v>8</v>
      </c>
      <c r="G11998" s="2">
        <v>45488</v>
      </c>
      <c r="H11998" s="2">
        <v>45490</v>
      </c>
      <c r="I11998" s="1" t="s">
        <v>15</v>
      </c>
      <c r="J11998" s="1" t="s">
        <v>16</v>
      </c>
      <c r="K11998" s="1">
        <v>466.08</v>
      </c>
      <c r="L11998" s="1" t="s">
        <v>28</v>
      </c>
    </row>
    <row r="11999" customHeight="1" spans="1:12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">
        <v>6</v>
      </c>
      <c r="G11999" s="2">
        <v>45192</v>
      </c>
      <c r="H11999" s="2">
        <v>45194</v>
      </c>
      <c r="I11999" s="1" t="s">
        <v>15</v>
      </c>
      <c r="J11999" s="1" t="s">
        <v>27</v>
      </c>
      <c r="K11999" s="1">
        <v>1029.46</v>
      </c>
      <c r="L11999" s="1" t="s">
        <v>34</v>
      </c>
    </row>
    <row r="12000" customHeight="1" spans="1:12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">
        <v>1</v>
      </c>
      <c r="G12000" s="2">
        <v>45334</v>
      </c>
      <c r="H12000" s="2">
        <v>45336</v>
      </c>
      <c r="I12000" s="1" t="s">
        <v>31</v>
      </c>
      <c r="J12000" s="1" t="s">
        <v>16</v>
      </c>
      <c r="K12000" s="1">
        <v>111.18</v>
      </c>
      <c r="L12000" s="1" t="s">
        <v>28</v>
      </c>
    </row>
    <row r="12001" customHeight="1" spans="1:12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">
        <v>9</v>
      </c>
      <c r="G12001" s="2">
        <v>45560</v>
      </c>
      <c r="H12001" s="2">
        <v>45563</v>
      </c>
      <c r="I12001" s="1" t="s">
        <v>15</v>
      </c>
      <c r="J12001" s="1" t="s">
        <v>27</v>
      </c>
      <c r="K12001" s="1">
        <v>441.32</v>
      </c>
      <c r="L12001" s="1" t="s">
        <v>39</v>
      </c>
    </row>
    <row r="12002" customHeight="1" spans="1:12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">
        <v>7</v>
      </c>
      <c r="G12002" s="2">
        <v>44946</v>
      </c>
      <c r="H12002" s="2">
        <v>44949</v>
      </c>
      <c r="I12002" s="1" t="s">
        <v>21</v>
      </c>
      <c r="J12002" s="1" t="s">
        <v>27</v>
      </c>
      <c r="K12002" s="1">
        <v>316.47</v>
      </c>
      <c r="L12002" s="1" t="s">
        <v>48</v>
      </c>
    </row>
    <row r="12003" customHeight="1" spans="1:12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">
        <v>2</v>
      </c>
      <c r="G12003" s="2">
        <v>45159</v>
      </c>
      <c r="H12003" s="2">
        <v>45165</v>
      </c>
      <c r="I12003" s="1" t="s">
        <v>15</v>
      </c>
      <c r="J12003" s="1" t="s">
        <v>22</v>
      </c>
      <c r="K12003" s="1">
        <v>204.36</v>
      </c>
      <c r="L12003" s="1" t="s">
        <v>17</v>
      </c>
    </row>
    <row r="12004" customHeight="1" spans="1:12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">
        <v>3</v>
      </c>
      <c r="G12004" s="2">
        <v>44981</v>
      </c>
      <c r="H12004" s="2">
        <v>44983</v>
      </c>
      <c r="I12004" s="1" t="s">
        <v>31</v>
      </c>
      <c r="J12004" s="1" t="s">
        <v>27</v>
      </c>
      <c r="K12004" s="1">
        <v>538.44</v>
      </c>
      <c r="L12004" s="1" t="s">
        <v>17</v>
      </c>
    </row>
    <row r="12005" customHeight="1" spans="1:12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">
        <v>2</v>
      </c>
      <c r="G12005" s="2">
        <v>45167</v>
      </c>
      <c r="H12005" s="2">
        <v>45169</v>
      </c>
      <c r="I12005" s="1" t="s">
        <v>15</v>
      </c>
      <c r="J12005" s="1" t="s">
        <v>16</v>
      </c>
      <c r="K12005" s="1">
        <v>226.6</v>
      </c>
      <c r="L12005" s="1" t="s">
        <v>48</v>
      </c>
    </row>
    <row r="12006" customHeight="1" spans="1:12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">
        <v>9</v>
      </c>
      <c r="G12006" s="2">
        <v>45144</v>
      </c>
      <c r="H12006" s="2">
        <v>45146</v>
      </c>
      <c r="I12006" s="1" t="s">
        <v>31</v>
      </c>
      <c r="J12006" s="1" t="s">
        <v>27</v>
      </c>
      <c r="K12006" s="1">
        <v>257.36</v>
      </c>
      <c r="L12006" s="1" t="s">
        <v>39</v>
      </c>
    </row>
    <row r="12007" customHeight="1" spans="1:12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">
        <v>8</v>
      </c>
      <c r="G12007" s="2">
        <v>45353</v>
      </c>
      <c r="H12007" s="2">
        <v>45359</v>
      </c>
      <c r="I12007" s="1" t="s">
        <v>31</v>
      </c>
      <c r="J12007" s="1" t="s">
        <v>16</v>
      </c>
      <c r="K12007" s="1">
        <v>676.24</v>
      </c>
      <c r="L12007" s="1" t="s">
        <v>48</v>
      </c>
    </row>
    <row r="12008" customHeight="1" spans="1:12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">
        <v>5</v>
      </c>
      <c r="G12008" s="2">
        <v>45651</v>
      </c>
      <c r="H12008" s="2">
        <v>45656</v>
      </c>
      <c r="I12008" s="1" t="s">
        <v>15</v>
      </c>
      <c r="J12008" s="1" t="s">
        <v>22</v>
      </c>
      <c r="K12008" s="1">
        <v>552.08</v>
      </c>
      <c r="L12008" s="1" t="s">
        <v>28</v>
      </c>
    </row>
    <row r="12009" customHeight="1" spans="1:12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">
        <v>4</v>
      </c>
      <c r="G12009" s="2">
        <v>45616</v>
      </c>
      <c r="H12009" s="2">
        <v>45623</v>
      </c>
      <c r="I12009" s="1" t="s">
        <v>31</v>
      </c>
      <c r="J12009" s="1" t="s">
        <v>16</v>
      </c>
      <c r="K12009" s="1">
        <v>382.95</v>
      </c>
      <c r="L12009" s="1" t="s">
        <v>28</v>
      </c>
    </row>
    <row r="12010" customHeight="1" spans="1:12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">
        <v>7</v>
      </c>
      <c r="G12010" s="2">
        <v>44981</v>
      </c>
      <c r="H12010" s="2">
        <v>44984</v>
      </c>
      <c r="I12010" s="1" t="s">
        <v>15</v>
      </c>
      <c r="J12010" s="1" t="s">
        <v>22</v>
      </c>
      <c r="K12010" s="1">
        <v>537.29</v>
      </c>
      <c r="L12010" s="1" t="s">
        <v>39</v>
      </c>
    </row>
    <row r="12011" customHeight="1" spans="1:12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">
        <v>9</v>
      </c>
      <c r="G12011" s="2">
        <v>45103</v>
      </c>
      <c r="H12011" s="2">
        <v>45104</v>
      </c>
      <c r="I12011" s="1" t="s">
        <v>21</v>
      </c>
      <c r="J12011" s="1" t="s">
        <v>22</v>
      </c>
      <c r="K12011" s="1">
        <v>461.97</v>
      </c>
      <c r="L12011" s="1" t="s">
        <v>48</v>
      </c>
    </row>
    <row r="12012" customHeight="1" spans="1:12">
      <c r="A12012" s="1" t="s">
        <v>12043</v>
      </c>
      <c r="B12012" s="1" t="s">
        <v>13</v>
      </c>
      <c r="C12012" s="1" t="s">
        <v>20</v>
      </c>
      <c r="D12012" s="1">
        <v>595.55</v>
      </c>
      <c r="E12012" s="1">
        <v>0.1</v>
      </c>
      <c r="F12012" s="1">
        <v>8</v>
      </c>
      <c r="G12012" s="2">
        <v>45407</v>
      </c>
      <c r="H12012" s="2">
        <v>45410</v>
      </c>
      <c r="I12012" s="1" t="s">
        <v>31</v>
      </c>
      <c r="J12012" s="1" t="s">
        <v>22</v>
      </c>
      <c r="K12012" s="1">
        <v>48.42</v>
      </c>
      <c r="L12012" s="1" t="s">
        <v>48</v>
      </c>
    </row>
    <row r="12013" customHeight="1" spans="1:12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">
        <v>8</v>
      </c>
      <c r="G12013" s="2">
        <v>45050</v>
      </c>
      <c r="H12013" s="2">
        <v>45056</v>
      </c>
      <c r="I12013" s="1" t="s">
        <v>31</v>
      </c>
      <c r="J12013" s="1" t="s">
        <v>22</v>
      </c>
      <c r="K12013" s="1">
        <v>1126.67</v>
      </c>
      <c r="L12013" s="1" t="s">
        <v>23</v>
      </c>
    </row>
    <row r="12014" customHeight="1" spans="1:12">
      <c r="A12014" s="1" t="s">
        <v>12045</v>
      </c>
      <c r="B12014" s="1" t="s">
        <v>19</v>
      </c>
      <c r="C12014" s="1" t="s">
        <v>20</v>
      </c>
      <c r="D12014" s="1">
        <v>4246.89</v>
      </c>
      <c r="E12014" s="1">
        <v>0.02</v>
      </c>
      <c r="F12014" s="1">
        <v>2</v>
      </c>
      <c r="G12014" s="2">
        <v>45576</v>
      </c>
      <c r="H12014" s="2">
        <v>45579</v>
      </c>
      <c r="I12014" s="1" t="s">
        <v>31</v>
      </c>
      <c r="J12014" s="1" t="s">
        <v>27</v>
      </c>
      <c r="K12014" s="1">
        <v>839.92</v>
      </c>
      <c r="L12014" s="1" t="s">
        <v>34</v>
      </c>
    </row>
    <row r="12015" customHeight="1" spans="1:12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">
        <v>9</v>
      </c>
      <c r="G12015" s="2">
        <v>45193</v>
      </c>
      <c r="H12015" s="2">
        <v>45199</v>
      </c>
      <c r="I12015" s="1" t="s">
        <v>21</v>
      </c>
      <c r="J12015" s="1" t="s">
        <v>16</v>
      </c>
      <c r="K12015" s="1">
        <v>195.97</v>
      </c>
      <c r="L12015" s="1" t="s">
        <v>17</v>
      </c>
    </row>
    <row r="12016" customHeight="1" spans="1:12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">
        <v>2</v>
      </c>
      <c r="G12016" s="2">
        <v>45304</v>
      </c>
      <c r="H12016" s="2">
        <v>45311</v>
      </c>
      <c r="I12016" s="1" t="s">
        <v>15</v>
      </c>
      <c r="J12016" s="1" t="s">
        <v>27</v>
      </c>
      <c r="K12016" s="1">
        <v>240.19</v>
      </c>
      <c r="L12016" s="1" t="s">
        <v>34</v>
      </c>
    </row>
    <row r="12017" customHeight="1" spans="1:12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">
        <v>8</v>
      </c>
      <c r="G12017" s="2">
        <v>45557</v>
      </c>
      <c r="H12017" s="2">
        <v>45562</v>
      </c>
      <c r="I12017" s="1" t="s">
        <v>15</v>
      </c>
      <c r="J12017" s="1" t="s">
        <v>22</v>
      </c>
      <c r="K12017" s="1">
        <v>707.61</v>
      </c>
      <c r="L12017" s="1" t="s">
        <v>39</v>
      </c>
    </row>
    <row r="12018" customHeight="1" spans="1:12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">
        <v>5</v>
      </c>
      <c r="G12018" s="2">
        <v>45132</v>
      </c>
      <c r="H12018" s="2">
        <v>45139</v>
      </c>
      <c r="I12018" s="1" t="s">
        <v>21</v>
      </c>
      <c r="J12018" s="1" t="s">
        <v>27</v>
      </c>
      <c r="K12018" s="1">
        <v>924.14</v>
      </c>
      <c r="L12018" s="1" t="s">
        <v>17</v>
      </c>
    </row>
    <row r="12019" customHeight="1" spans="1:12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">
        <v>6</v>
      </c>
      <c r="G12019" s="2">
        <v>45522</v>
      </c>
      <c r="H12019" s="2">
        <v>45528</v>
      </c>
      <c r="I12019" s="1" t="s">
        <v>31</v>
      </c>
      <c r="J12019" s="1" t="s">
        <v>22</v>
      </c>
      <c r="K12019" s="1">
        <v>110.85</v>
      </c>
      <c r="L12019" s="1" t="s">
        <v>39</v>
      </c>
    </row>
    <row r="12020" customHeight="1" spans="1:12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">
        <v>9</v>
      </c>
      <c r="G12020" s="2">
        <v>44946</v>
      </c>
      <c r="H12020" s="2">
        <v>44951</v>
      </c>
      <c r="I12020" s="1" t="s">
        <v>21</v>
      </c>
      <c r="J12020" s="1" t="s">
        <v>22</v>
      </c>
      <c r="K12020" s="1">
        <v>524.62</v>
      </c>
      <c r="L12020" s="1" t="s">
        <v>48</v>
      </c>
    </row>
    <row r="12021" customHeight="1" spans="1:12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">
        <v>8</v>
      </c>
      <c r="G12021" s="2">
        <v>44998</v>
      </c>
      <c r="H12021" s="2">
        <v>45000</v>
      </c>
      <c r="I12021" s="1" t="s">
        <v>15</v>
      </c>
      <c r="J12021" s="1" t="s">
        <v>16</v>
      </c>
      <c r="K12021" s="1">
        <v>71.1</v>
      </c>
      <c r="L12021" s="1" t="s">
        <v>34</v>
      </c>
    </row>
    <row r="12022" customHeight="1" spans="1:12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">
        <v>5</v>
      </c>
      <c r="G12022" s="2">
        <v>45521</v>
      </c>
      <c r="H12022" s="2">
        <v>45525</v>
      </c>
      <c r="I12022" s="1" t="s">
        <v>31</v>
      </c>
      <c r="J12022" s="1" t="s">
        <v>27</v>
      </c>
      <c r="K12022" s="1">
        <v>117.53</v>
      </c>
      <c r="L12022" s="1" t="s">
        <v>39</v>
      </c>
    </row>
    <row r="12023" customHeight="1" spans="1:12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">
        <v>6</v>
      </c>
      <c r="G12023" s="2">
        <v>45002</v>
      </c>
      <c r="H12023" s="2">
        <v>45005</v>
      </c>
      <c r="I12023" s="1" t="s">
        <v>15</v>
      </c>
      <c r="J12023" s="1" t="s">
        <v>22</v>
      </c>
      <c r="K12023" s="1">
        <v>1032.95</v>
      </c>
      <c r="L12023" s="1" t="s">
        <v>23</v>
      </c>
    </row>
    <row r="12024" customHeight="1" spans="1:12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">
        <v>5</v>
      </c>
      <c r="G12024" s="2">
        <v>45215</v>
      </c>
      <c r="H12024" s="2">
        <v>45219</v>
      </c>
      <c r="I12024" s="1" t="s">
        <v>21</v>
      </c>
      <c r="J12024" s="1" t="s">
        <v>16</v>
      </c>
      <c r="K12024" s="1">
        <v>761.99</v>
      </c>
      <c r="L12024" s="1" t="s">
        <v>23</v>
      </c>
    </row>
    <row r="12025" customHeight="1" spans="1:12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">
        <v>9</v>
      </c>
      <c r="G12025" s="2">
        <v>45169</v>
      </c>
      <c r="H12025" s="2">
        <v>45170</v>
      </c>
      <c r="I12025" s="1" t="s">
        <v>21</v>
      </c>
      <c r="J12025" s="1" t="s">
        <v>16</v>
      </c>
      <c r="K12025" s="1">
        <v>608.6</v>
      </c>
      <c r="L12025" s="1" t="s">
        <v>34</v>
      </c>
    </row>
    <row r="12026" customHeight="1" spans="1:12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">
        <v>5</v>
      </c>
      <c r="G12026" s="2">
        <v>45202</v>
      </c>
      <c r="H12026" s="2">
        <v>45204</v>
      </c>
      <c r="I12026" s="1" t="s">
        <v>31</v>
      </c>
      <c r="J12026" s="1" t="s">
        <v>22</v>
      </c>
      <c r="K12026" s="1">
        <v>576.68</v>
      </c>
      <c r="L12026" s="1" t="s">
        <v>23</v>
      </c>
    </row>
    <row r="12027" customHeight="1" spans="1:12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">
        <v>6</v>
      </c>
      <c r="G12027" s="2">
        <v>45356</v>
      </c>
      <c r="H12027" s="2">
        <v>45359</v>
      </c>
      <c r="I12027" s="1" t="s">
        <v>21</v>
      </c>
      <c r="J12027" s="1" t="s">
        <v>16</v>
      </c>
      <c r="K12027" s="1">
        <v>317.14</v>
      </c>
      <c r="L12027" s="1" t="s">
        <v>48</v>
      </c>
    </row>
    <row r="12028" customHeight="1" spans="1:12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</v>
      </c>
      <c r="F12028" s="1">
        <v>1</v>
      </c>
      <c r="G12028" s="2">
        <v>45213</v>
      </c>
      <c r="H12028" s="2">
        <v>45218</v>
      </c>
      <c r="I12028" s="1" t="s">
        <v>21</v>
      </c>
      <c r="J12028" s="1" t="s">
        <v>16</v>
      </c>
      <c r="K12028" s="1">
        <v>283.16</v>
      </c>
      <c r="L12028" s="1" t="s">
        <v>39</v>
      </c>
    </row>
    <row r="12029" customHeight="1" spans="1:12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">
        <v>8</v>
      </c>
      <c r="G12029" s="2">
        <v>45540</v>
      </c>
      <c r="H12029" s="2">
        <v>45547</v>
      </c>
      <c r="I12029" s="1" t="s">
        <v>31</v>
      </c>
      <c r="J12029" s="1" t="s">
        <v>27</v>
      </c>
      <c r="K12029" s="1">
        <v>496.61</v>
      </c>
      <c r="L12029" s="1" t="s">
        <v>23</v>
      </c>
    </row>
    <row r="12030" customHeight="1" spans="1:12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">
        <v>8</v>
      </c>
      <c r="G12030" s="2">
        <v>45046</v>
      </c>
      <c r="H12030" s="2">
        <v>45051</v>
      </c>
      <c r="I12030" s="1" t="s">
        <v>21</v>
      </c>
      <c r="J12030" s="1" t="s">
        <v>16</v>
      </c>
      <c r="K12030" s="1">
        <v>133.51</v>
      </c>
      <c r="L12030" s="1" t="s">
        <v>48</v>
      </c>
    </row>
    <row r="12031" customHeight="1" spans="1:12">
      <c r="A12031" s="1" t="s">
        <v>12062</v>
      </c>
      <c r="B12031" s="1" t="s">
        <v>19</v>
      </c>
      <c r="C12031" s="1" t="s">
        <v>33</v>
      </c>
      <c r="D12031" s="1">
        <v>4211.1</v>
      </c>
      <c r="E12031" s="1">
        <v>0.38</v>
      </c>
      <c r="F12031" s="1">
        <v>8</v>
      </c>
      <c r="G12031" s="2">
        <v>45174</v>
      </c>
      <c r="H12031" s="2">
        <v>45181</v>
      </c>
      <c r="I12031" s="1" t="s">
        <v>31</v>
      </c>
      <c r="J12031" s="1" t="s">
        <v>27</v>
      </c>
      <c r="K12031" s="1">
        <v>577.49</v>
      </c>
      <c r="L12031" s="1" t="s">
        <v>23</v>
      </c>
    </row>
    <row r="12032" customHeight="1" spans="1:12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">
        <v>7</v>
      </c>
      <c r="G12032" s="2">
        <v>45265</v>
      </c>
      <c r="H12032" s="2">
        <v>45269</v>
      </c>
      <c r="I12032" s="1" t="s">
        <v>21</v>
      </c>
      <c r="J12032" s="1" t="s">
        <v>27</v>
      </c>
      <c r="K12032" s="1">
        <v>349.46</v>
      </c>
      <c r="L12032" s="1" t="s">
        <v>39</v>
      </c>
    </row>
    <row r="12033" customHeight="1" spans="1:12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">
        <v>7</v>
      </c>
      <c r="G12033" s="2">
        <v>45244</v>
      </c>
      <c r="H12033" s="2">
        <v>45249</v>
      </c>
      <c r="I12033" s="1" t="s">
        <v>21</v>
      </c>
      <c r="J12033" s="1" t="s">
        <v>22</v>
      </c>
      <c r="K12033" s="1">
        <v>140.86</v>
      </c>
      <c r="L12033" s="1" t="s">
        <v>48</v>
      </c>
    </row>
    <row r="12034" customHeight="1" spans="1:12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">
        <v>6</v>
      </c>
      <c r="G12034" s="2">
        <v>45643</v>
      </c>
      <c r="H12034" s="2">
        <v>45647</v>
      </c>
      <c r="I12034" s="1" t="s">
        <v>21</v>
      </c>
      <c r="J12034" s="1" t="s">
        <v>22</v>
      </c>
      <c r="K12034" s="1">
        <v>728.08</v>
      </c>
      <c r="L12034" s="1" t="s">
        <v>23</v>
      </c>
    </row>
    <row r="12035" customHeight="1" spans="1:12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</v>
      </c>
      <c r="F12035" s="1">
        <v>7</v>
      </c>
      <c r="G12035" s="2">
        <v>45604</v>
      </c>
      <c r="H12035" s="2">
        <v>45606</v>
      </c>
      <c r="I12035" s="1" t="s">
        <v>21</v>
      </c>
      <c r="J12035" s="1" t="s">
        <v>16</v>
      </c>
      <c r="K12035" s="1">
        <v>571.46</v>
      </c>
      <c r="L12035" s="1" t="s">
        <v>17</v>
      </c>
    </row>
    <row r="12036" customHeight="1" spans="1:12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">
        <v>9</v>
      </c>
      <c r="G12036" s="2">
        <v>45247</v>
      </c>
      <c r="H12036" s="2">
        <v>45254</v>
      </c>
      <c r="I12036" s="1" t="s">
        <v>15</v>
      </c>
      <c r="J12036" s="1" t="s">
        <v>16</v>
      </c>
      <c r="K12036" s="1">
        <v>520.57</v>
      </c>
      <c r="L12036" s="1" t="s">
        <v>23</v>
      </c>
    </row>
    <row r="12037" customHeight="1" spans="1:12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">
        <v>5</v>
      </c>
      <c r="G12037" s="2">
        <v>45193</v>
      </c>
      <c r="H12037" s="2">
        <v>45200</v>
      </c>
      <c r="I12037" s="1" t="s">
        <v>31</v>
      </c>
      <c r="J12037" s="1" t="s">
        <v>27</v>
      </c>
      <c r="K12037" s="1">
        <v>805.49</v>
      </c>
      <c r="L12037" s="1" t="s">
        <v>17</v>
      </c>
    </row>
    <row r="12038" customHeight="1" spans="1:12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">
        <v>9</v>
      </c>
      <c r="G12038" s="2">
        <v>45209</v>
      </c>
      <c r="H12038" s="2">
        <v>45213</v>
      </c>
      <c r="I12038" s="1" t="s">
        <v>21</v>
      </c>
      <c r="J12038" s="1" t="s">
        <v>22</v>
      </c>
      <c r="K12038" s="1">
        <v>128.57</v>
      </c>
      <c r="L12038" s="1" t="s">
        <v>23</v>
      </c>
    </row>
    <row r="12039" customHeight="1" spans="1:12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">
        <v>9</v>
      </c>
      <c r="G12039" s="2">
        <v>45411</v>
      </c>
      <c r="H12039" s="2">
        <v>45414</v>
      </c>
      <c r="I12039" s="1" t="s">
        <v>31</v>
      </c>
      <c r="J12039" s="1" t="s">
        <v>27</v>
      </c>
      <c r="K12039" s="1">
        <v>43.54</v>
      </c>
      <c r="L12039" s="1" t="s">
        <v>23</v>
      </c>
    </row>
    <row r="12040" customHeight="1" spans="1:12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">
        <v>4</v>
      </c>
      <c r="G12040" s="2">
        <v>45496</v>
      </c>
      <c r="H12040" s="2">
        <v>45501</v>
      </c>
      <c r="I12040" s="1" t="s">
        <v>31</v>
      </c>
      <c r="J12040" s="1" t="s">
        <v>22</v>
      </c>
      <c r="K12040" s="1">
        <v>253.44</v>
      </c>
      <c r="L12040" s="1" t="s">
        <v>39</v>
      </c>
    </row>
    <row r="12041" customHeight="1" spans="1:12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">
        <v>9</v>
      </c>
      <c r="G12041" s="2">
        <v>45157</v>
      </c>
      <c r="H12041" s="2">
        <v>45162</v>
      </c>
      <c r="I12041" s="1" t="s">
        <v>15</v>
      </c>
      <c r="J12041" s="1" t="s">
        <v>22</v>
      </c>
      <c r="K12041" s="1">
        <v>15.01</v>
      </c>
      <c r="L12041" s="1" t="s">
        <v>39</v>
      </c>
    </row>
    <row r="12042" customHeight="1" spans="1:12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">
        <v>8</v>
      </c>
      <c r="G12042" s="2">
        <v>45119</v>
      </c>
      <c r="H12042" s="2">
        <v>45122</v>
      </c>
      <c r="I12042" s="1" t="s">
        <v>21</v>
      </c>
      <c r="J12042" s="1" t="s">
        <v>27</v>
      </c>
      <c r="K12042" s="1">
        <v>806</v>
      </c>
      <c r="L12042" s="1" t="s">
        <v>17</v>
      </c>
    </row>
    <row r="12043" customHeight="1" spans="1:12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">
        <v>5</v>
      </c>
      <c r="G12043" s="2">
        <v>45453</v>
      </c>
      <c r="H12043" s="2">
        <v>45454</v>
      </c>
      <c r="I12043" s="1" t="s">
        <v>21</v>
      </c>
      <c r="J12043" s="1" t="s">
        <v>22</v>
      </c>
      <c r="K12043" s="1">
        <v>416.56</v>
      </c>
      <c r="L12043" s="1" t="s">
        <v>39</v>
      </c>
    </row>
    <row r="12044" customHeight="1" spans="1:12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">
        <v>3</v>
      </c>
      <c r="G12044" s="2">
        <v>45271</v>
      </c>
      <c r="H12044" s="2">
        <v>45273</v>
      </c>
      <c r="I12044" s="1" t="s">
        <v>15</v>
      </c>
      <c r="J12044" s="1" t="s">
        <v>22</v>
      </c>
      <c r="K12044" s="1">
        <v>1145.52</v>
      </c>
      <c r="L12044" s="1" t="s">
        <v>34</v>
      </c>
    </row>
    <row r="12045" customHeight="1" spans="1:12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">
        <v>9</v>
      </c>
      <c r="G12045" s="2">
        <v>45183</v>
      </c>
      <c r="H12045" s="2">
        <v>45187</v>
      </c>
      <c r="I12045" s="1" t="s">
        <v>21</v>
      </c>
      <c r="J12045" s="1" t="s">
        <v>16</v>
      </c>
      <c r="K12045" s="1">
        <v>446.35</v>
      </c>
      <c r="L12045" s="1" t="s">
        <v>23</v>
      </c>
    </row>
    <row r="12046" customHeight="1" spans="1:12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">
        <v>3</v>
      </c>
      <c r="G12046" s="2">
        <v>45457</v>
      </c>
      <c r="H12046" s="2">
        <v>45464</v>
      </c>
      <c r="I12046" s="1" t="s">
        <v>15</v>
      </c>
      <c r="J12046" s="1" t="s">
        <v>16</v>
      </c>
      <c r="K12046" s="1">
        <v>473.42</v>
      </c>
      <c r="L12046" s="1" t="s">
        <v>23</v>
      </c>
    </row>
    <row r="12047" customHeight="1" spans="1:12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">
        <v>3</v>
      </c>
      <c r="G12047" s="2">
        <v>45110</v>
      </c>
      <c r="H12047" s="2">
        <v>45112</v>
      </c>
      <c r="I12047" s="1" t="s">
        <v>21</v>
      </c>
      <c r="J12047" s="1" t="s">
        <v>16</v>
      </c>
      <c r="K12047" s="1">
        <v>183.51</v>
      </c>
      <c r="L12047" s="1" t="s">
        <v>28</v>
      </c>
    </row>
    <row r="12048" customHeight="1" spans="1:12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">
        <v>3</v>
      </c>
      <c r="G12048" s="2">
        <v>45630</v>
      </c>
      <c r="H12048" s="2">
        <v>45637</v>
      </c>
      <c r="I12048" s="1" t="s">
        <v>15</v>
      </c>
      <c r="J12048" s="1" t="s">
        <v>22</v>
      </c>
      <c r="K12048" s="1">
        <v>131.67</v>
      </c>
      <c r="L12048" s="1" t="s">
        <v>28</v>
      </c>
    </row>
    <row r="12049" customHeight="1" spans="1:12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">
        <v>1</v>
      </c>
      <c r="G12049" s="2">
        <v>45502</v>
      </c>
      <c r="H12049" s="2">
        <v>45509</v>
      </c>
      <c r="I12049" s="1" t="s">
        <v>15</v>
      </c>
      <c r="J12049" s="1" t="s">
        <v>27</v>
      </c>
      <c r="K12049" s="1">
        <v>546.73</v>
      </c>
      <c r="L12049" s="1" t="s">
        <v>17</v>
      </c>
    </row>
    <row r="12050" customHeight="1" spans="1:12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">
        <v>6</v>
      </c>
      <c r="G12050" s="2">
        <v>45114</v>
      </c>
      <c r="H12050" s="2">
        <v>45117</v>
      </c>
      <c r="I12050" s="1" t="s">
        <v>31</v>
      </c>
      <c r="J12050" s="1" t="s">
        <v>27</v>
      </c>
      <c r="K12050" s="1">
        <v>140.48</v>
      </c>
      <c r="L12050" s="1" t="s">
        <v>34</v>
      </c>
    </row>
    <row r="12051" customHeight="1" spans="1:12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">
        <v>3</v>
      </c>
      <c r="G12051" s="2">
        <v>45605</v>
      </c>
      <c r="H12051" s="2">
        <v>45607</v>
      </c>
      <c r="I12051" s="1" t="s">
        <v>15</v>
      </c>
      <c r="J12051" s="1" t="s">
        <v>27</v>
      </c>
      <c r="K12051" s="1">
        <v>279.59</v>
      </c>
      <c r="L12051" s="1" t="s">
        <v>28</v>
      </c>
    </row>
    <row r="12052" customHeight="1" spans="1:12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">
        <v>3</v>
      </c>
      <c r="G12052" s="2">
        <v>44992</v>
      </c>
      <c r="H12052" s="2">
        <v>44993</v>
      </c>
      <c r="I12052" s="1" t="s">
        <v>21</v>
      </c>
      <c r="J12052" s="1" t="s">
        <v>27</v>
      </c>
      <c r="K12052" s="1">
        <v>408.31</v>
      </c>
      <c r="L12052" s="1" t="s">
        <v>48</v>
      </c>
    </row>
    <row r="12053" customHeight="1" spans="1:12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">
        <v>9</v>
      </c>
      <c r="G12053" s="2">
        <v>45214</v>
      </c>
      <c r="H12053" s="2">
        <v>45220</v>
      </c>
      <c r="I12053" s="1" t="s">
        <v>21</v>
      </c>
      <c r="J12053" s="1" t="s">
        <v>16</v>
      </c>
      <c r="K12053" s="1">
        <v>874.22</v>
      </c>
      <c r="L12053" s="1" t="s">
        <v>34</v>
      </c>
    </row>
    <row r="12054" customHeight="1" spans="1:12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">
        <v>7</v>
      </c>
      <c r="G12054" s="2">
        <v>44977</v>
      </c>
      <c r="H12054" s="2">
        <v>44983</v>
      </c>
      <c r="I12054" s="1" t="s">
        <v>21</v>
      </c>
      <c r="J12054" s="1" t="s">
        <v>22</v>
      </c>
      <c r="K12054" s="1">
        <v>152.17</v>
      </c>
      <c r="L12054" s="1" t="s">
        <v>34</v>
      </c>
    </row>
    <row r="12055" customHeight="1" spans="1:12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</v>
      </c>
      <c r="F12055" s="1">
        <v>8</v>
      </c>
      <c r="G12055" s="2">
        <v>45495</v>
      </c>
      <c r="H12055" s="2">
        <v>45497</v>
      </c>
      <c r="I12055" s="1" t="s">
        <v>15</v>
      </c>
      <c r="J12055" s="1" t="s">
        <v>16</v>
      </c>
      <c r="K12055" s="1">
        <v>470.91</v>
      </c>
      <c r="L12055" s="1" t="s">
        <v>17</v>
      </c>
    </row>
    <row r="12056" customHeight="1" spans="1:12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">
        <v>1</v>
      </c>
      <c r="G12056" s="2">
        <v>45010</v>
      </c>
      <c r="H12056" s="2">
        <v>45014</v>
      </c>
      <c r="I12056" s="1" t="s">
        <v>21</v>
      </c>
      <c r="J12056" s="1" t="s">
        <v>27</v>
      </c>
      <c r="K12056" s="1">
        <v>910.13</v>
      </c>
      <c r="L12056" s="1" t="s">
        <v>28</v>
      </c>
    </row>
    <row r="12057" customHeight="1" spans="1:12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">
        <v>8</v>
      </c>
      <c r="G12057" s="2">
        <v>45114</v>
      </c>
      <c r="H12057" s="2">
        <v>45117</v>
      </c>
      <c r="I12057" s="1" t="s">
        <v>15</v>
      </c>
      <c r="J12057" s="1" t="s">
        <v>27</v>
      </c>
      <c r="K12057" s="1">
        <v>647.94</v>
      </c>
      <c r="L12057" s="1" t="s">
        <v>48</v>
      </c>
    </row>
    <row r="12058" customHeight="1" spans="1:12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">
        <v>8</v>
      </c>
      <c r="G12058" s="2">
        <v>45109</v>
      </c>
      <c r="H12058" s="2">
        <v>45110</v>
      </c>
      <c r="I12058" s="1" t="s">
        <v>15</v>
      </c>
      <c r="J12058" s="1" t="s">
        <v>27</v>
      </c>
      <c r="K12058" s="1">
        <v>967.34</v>
      </c>
      <c r="L12058" s="1" t="s">
        <v>39</v>
      </c>
    </row>
    <row r="12059" customHeight="1" spans="1:12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">
        <v>8</v>
      </c>
      <c r="G12059" s="2">
        <v>45429</v>
      </c>
      <c r="H12059" s="2">
        <v>45430</v>
      </c>
      <c r="I12059" s="1" t="s">
        <v>15</v>
      </c>
      <c r="J12059" s="1" t="s">
        <v>16</v>
      </c>
      <c r="K12059" s="1">
        <v>772.23</v>
      </c>
      <c r="L12059" s="1" t="s">
        <v>39</v>
      </c>
    </row>
    <row r="12060" customHeight="1" spans="1:12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">
        <v>6</v>
      </c>
      <c r="G12060" s="2">
        <v>45445</v>
      </c>
      <c r="H12060" s="2">
        <v>45446</v>
      </c>
      <c r="I12060" s="1" t="s">
        <v>21</v>
      </c>
      <c r="J12060" s="1" t="s">
        <v>22</v>
      </c>
      <c r="K12060" s="1">
        <v>837.85</v>
      </c>
      <c r="L12060" s="1" t="s">
        <v>23</v>
      </c>
    </row>
    <row r="12061" customHeight="1" spans="1:12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">
        <v>5</v>
      </c>
      <c r="G12061" s="2">
        <v>45263</v>
      </c>
      <c r="H12061" s="2">
        <v>45268</v>
      </c>
      <c r="I12061" s="1" t="s">
        <v>15</v>
      </c>
      <c r="J12061" s="1" t="s">
        <v>27</v>
      </c>
      <c r="K12061" s="1">
        <v>710.31</v>
      </c>
      <c r="L12061" s="1" t="s">
        <v>17</v>
      </c>
    </row>
    <row r="12062" customHeight="1" spans="1:12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">
        <v>4</v>
      </c>
      <c r="G12062" s="2">
        <v>45080</v>
      </c>
      <c r="H12062" s="2">
        <v>45082</v>
      </c>
      <c r="I12062" s="1" t="s">
        <v>21</v>
      </c>
      <c r="J12062" s="1" t="s">
        <v>22</v>
      </c>
      <c r="K12062" s="1">
        <v>177.29</v>
      </c>
      <c r="L12062" s="1" t="s">
        <v>34</v>
      </c>
    </row>
    <row r="12063" customHeight="1" spans="1:12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">
        <v>9</v>
      </c>
      <c r="G12063" s="2">
        <v>45044</v>
      </c>
      <c r="H12063" s="2">
        <v>45048</v>
      </c>
      <c r="I12063" s="1" t="s">
        <v>21</v>
      </c>
      <c r="J12063" s="1" t="s">
        <v>22</v>
      </c>
      <c r="K12063" s="1">
        <v>145.47</v>
      </c>
      <c r="L12063" s="1" t="s">
        <v>48</v>
      </c>
    </row>
    <row r="12064" customHeight="1" spans="1:12">
      <c r="A12064" s="1" t="s">
        <v>12095</v>
      </c>
      <c r="B12064" s="1" t="s">
        <v>13</v>
      </c>
      <c r="C12064" s="1" t="s">
        <v>20</v>
      </c>
      <c r="D12064" s="1">
        <v>1225.64</v>
      </c>
      <c r="E12064" s="1">
        <v>0.49</v>
      </c>
      <c r="F12064" s="1">
        <v>7</v>
      </c>
      <c r="G12064" s="2">
        <v>45277</v>
      </c>
      <c r="H12064" s="2">
        <v>45282</v>
      </c>
      <c r="I12064" s="1" t="s">
        <v>31</v>
      </c>
      <c r="J12064" s="1" t="s">
        <v>16</v>
      </c>
      <c r="K12064" s="1">
        <v>302.81</v>
      </c>
      <c r="L12064" s="1" t="s">
        <v>39</v>
      </c>
    </row>
    <row r="12065" customHeight="1" spans="1:12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">
        <v>1</v>
      </c>
      <c r="G12065" s="2">
        <v>45557</v>
      </c>
      <c r="H12065" s="2">
        <v>45561</v>
      </c>
      <c r="I12065" s="1" t="s">
        <v>15</v>
      </c>
      <c r="J12065" s="1" t="s">
        <v>16</v>
      </c>
      <c r="K12065" s="1">
        <v>713.15</v>
      </c>
      <c r="L12065" s="1" t="s">
        <v>39</v>
      </c>
    </row>
    <row r="12066" customHeight="1" spans="1:12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">
        <v>1</v>
      </c>
      <c r="G12066" s="2">
        <v>45280</v>
      </c>
      <c r="H12066" s="2">
        <v>45284</v>
      </c>
      <c r="I12066" s="1" t="s">
        <v>21</v>
      </c>
      <c r="J12066" s="1" t="s">
        <v>22</v>
      </c>
      <c r="K12066" s="1">
        <v>50.11</v>
      </c>
      <c r="L12066" s="1" t="s">
        <v>17</v>
      </c>
    </row>
    <row r="12067" customHeight="1" spans="1:12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0.29</v>
      </c>
      <c r="F12067" s="1">
        <v>1</v>
      </c>
      <c r="G12067" s="2">
        <v>45136</v>
      </c>
      <c r="H12067" s="2">
        <v>45140</v>
      </c>
      <c r="I12067" s="1" t="s">
        <v>21</v>
      </c>
      <c r="J12067" s="1" t="s">
        <v>22</v>
      </c>
      <c r="K12067" s="1">
        <v>641.64</v>
      </c>
      <c r="L12067" s="1" t="s">
        <v>23</v>
      </c>
    </row>
    <row r="12068" customHeight="1" spans="1:12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">
        <v>4</v>
      </c>
      <c r="G12068" s="2">
        <v>45159</v>
      </c>
      <c r="H12068" s="2">
        <v>45163</v>
      </c>
      <c r="I12068" s="1" t="s">
        <v>15</v>
      </c>
      <c r="J12068" s="1" t="s">
        <v>16</v>
      </c>
      <c r="K12068" s="1">
        <v>336.86</v>
      </c>
      <c r="L12068" s="1" t="s">
        <v>34</v>
      </c>
    </row>
    <row r="12069" customHeight="1" spans="1:12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">
        <v>9</v>
      </c>
      <c r="G12069" s="2">
        <v>45050</v>
      </c>
      <c r="H12069" s="2">
        <v>45052</v>
      </c>
      <c r="I12069" s="1" t="s">
        <v>15</v>
      </c>
      <c r="J12069" s="1" t="s">
        <v>22</v>
      </c>
      <c r="K12069" s="1">
        <v>28.9</v>
      </c>
      <c r="L12069" s="1" t="s">
        <v>39</v>
      </c>
    </row>
    <row r="12070" customHeight="1" spans="1:12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0.29</v>
      </c>
      <c r="F12070" s="1">
        <v>3</v>
      </c>
      <c r="G12070" s="2">
        <v>45516</v>
      </c>
      <c r="H12070" s="2">
        <v>45518</v>
      </c>
      <c r="I12070" s="1" t="s">
        <v>31</v>
      </c>
      <c r="J12070" s="1" t="s">
        <v>22</v>
      </c>
      <c r="K12070" s="1">
        <v>510.21</v>
      </c>
      <c r="L12070" s="1" t="s">
        <v>48</v>
      </c>
    </row>
    <row r="12071" customHeight="1" spans="1:12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">
        <v>1</v>
      </c>
      <c r="G12071" s="2">
        <v>45059</v>
      </c>
      <c r="H12071" s="2">
        <v>45063</v>
      </c>
      <c r="I12071" s="1" t="s">
        <v>21</v>
      </c>
      <c r="J12071" s="1" t="s">
        <v>22</v>
      </c>
      <c r="K12071" s="1">
        <v>86.53</v>
      </c>
      <c r="L12071" s="1" t="s">
        <v>39</v>
      </c>
    </row>
    <row r="12072" customHeight="1" spans="1:12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0.29</v>
      </c>
      <c r="F12072" s="1">
        <v>1</v>
      </c>
      <c r="G12072" s="2">
        <v>45141</v>
      </c>
      <c r="H12072" s="2">
        <v>45145</v>
      </c>
      <c r="I12072" s="1" t="s">
        <v>31</v>
      </c>
      <c r="J12072" s="1" t="s">
        <v>27</v>
      </c>
      <c r="K12072" s="1">
        <v>567.83</v>
      </c>
      <c r="L12072" s="1" t="s">
        <v>17</v>
      </c>
    </row>
    <row r="12073" customHeight="1" spans="1:12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">
        <v>3</v>
      </c>
      <c r="G12073" s="2">
        <v>44927</v>
      </c>
      <c r="H12073" s="2">
        <v>44928</v>
      </c>
      <c r="I12073" s="1" t="s">
        <v>15</v>
      </c>
      <c r="J12073" s="1" t="s">
        <v>27</v>
      </c>
      <c r="K12073" s="1">
        <v>510.53</v>
      </c>
      <c r="L12073" s="1" t="s">
        <v>28</v>
      </c>
    </row>
    <row r="12074" customHeight="1" spans="1:12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">
        <v>7</v>
      </c>
      <c r="G12074" s="2">
        <v>45266</v>
      </c>
      <c r="H12074" s="2">
        <v>45271</v>
      </c>
      <c r="I12074" s="1" t="s">
        <v>15</v>
      </c>
      <c r="J12074" s="1" t="s">
        <v>16</v>
      </c>
      <c r="K12074" s="1">
        <v>94.73</v>
      </c>
      <c r="L12074" s="1" t="s">
        <v>39</v>
      </c>
    </row>
    <row r="12075" customHeight="1" spans="1:12">
      <c r="A12075" s="1" t="s">
        <v>12106</v>
      </c>
      <c r="B12075" s="1" t="s">
        <v>41</v>
      </c>
      <c r="C12075" s="1" t="s">
        <v>20</v>
      </c>
      <c r="D12075" s="1">
        <v>4325.1</v>
      </c>
      <c r="E12075" s="1">
        <v>0.34</v>
      </c>
      <c r="F12075" s="1">
        <v>8</v>
      </c>
      <c r="G12075" s="2">
        <v>45312</v>
      </c>
      <c r="H12075" s="2">
        <v>45314</v>
      </c>
      <c r="I12075" s="1" t="s">
        <v>21</v>
      </c>
      <c r="J12075" s="1" t="s">
        <v>27</v>
      </c>
      <c r="K12075" s="1">
        <v>567.62</v>
      </c>
      <c r="L12075" s="1" t="s">
        <v>23</v>
      </c>
    </row>
    <row r="12076" customHeight="1" spans="1:12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">
        <v>4</v>
      </c>
      <c r="G12076" s="2">
        <v>45161</v>
      </c>
      <c r="H12076" s="2">
        <v>45162</v>
      </c>
      <c r="I12076" s="1" t="s">
        <v>31</v>
      </c>
      <c r="J12076" s="1" t="s">
        <v>16</v>
      </c>
      <c r="K12076" s="1">
        <v>507.72</v>
      </c>
      <c r="L12076" s="1" t="s">
        <v>23</v>
      </c>
    </row>
    <row r="12077" customHeight="1" spans="1:12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">
        <v>2</v>
      </c>
      <c r="G12077" s="2">
        <v>45563</v>
      </c>
      <c r="H12077" s="2">
        <v>45566</v>
      </c>
      <c r="I12077" s="1" t="s">
        <v>31</v>
      </c>
      <c r="J12077" s="1" t="s">
        <v>16</v>
      </c>
      <c r="K12077" s="1">
        <v>206.75</v>
      </c>
      <c r="L12077" s="1" t="s">
        <v>17</v>
      </c>
    </row>
    <row r="12078" customHeight="1" spans="1:12">
      <c r="A12078" s="1" t="s">
        <v>12109</v>
      </c>
      <c r="B12078" s="1" t="s">
        <v>25</v>
      </c>
      <c r="C12078" s="1" t="s">
        <v>14</v>
      </c>
      <c r="D12078" s="1">
        <v>4248.48</v>
      </c>
      <c r="E12078" s="1">
        <v>0.45</v>
      </c>
      <c r="F12078" s="1">
        <v>7</v>
      </c>
      <c r="G12078" s="2">
        <v>45539</v>
      </c>
      <c r="H12078" s="2">
        <v>45540</v>
      </c>
      <c r="I12078" s="1" t="s">
        <v>31</v>
      </c>
      <c r="J12078" s="1" t="s">
        <v>22</v>
      </c>
      <c r="K12078" s="1">
        <v>737.25</v>
      </c>
      <c r="L12078" s="1" t="s">
        <v>23</v>
      </c>
    </row>
    <row r="12079" customHeight="1" spans="1:12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">
        <v>9</v>
      </c>
      <c r="G12079" s="2">
        <v>45503</v>
      </c>
      <c r="H12079" s="2">
        <v>45508</v>
      </c>
      <c r="I12079" s="1" t="s">
        <v>31</v>
      </c>
      <c r="J12079" s="1" t="s">
        <v>16</v>
      </c>
      <c r="K12079" s="1">
        <v>42.08</v>
      </c>
      <c r="L12079" s="1" t="s">
        <v>39</v>
      </c>
    </row>
    <row r="12080" customHeight="1" spans="1:12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</v>
      </c>
      <c r="F12080" s="1">
        <v>6</v>
      </c>
      <c r="G12080" s="2">
        <v>45173</v>
      </c>
      <c r="H12080" s="2">
        <v>45176</v>
      </c>
      <c r="I12080" s="1" t="s">
        <v>15</v>
      </c>
      <c r="J12080" s="1" t="s">
        <v>27</v>
      </c>
      <c r="K12080" s="1">
        <v>583.2</v>
      </c>
      <c r="L12080" s="1" t="s">
        <v>34</v>
      </c>
    </row>
    <row r="12081" customHeight="1" spans="1:12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">
        <v>2</v>
      </c>
      <c r="G12081" s="2">
        <v>45104</v>
      </c>
      <c r="H12081" s="2">
        <v>45108</v>
      </c>
      <c r="I12081" s="1" t="s">
        <v>15</v>
      </c>
      <c r="J12081" s="1" t="s">
        <v>27</v>
      </c>
      <c r="K12081" s="1">
        <v>223.75</v>
      </c>
      <c r="L12081" s="1" t="s">
        <v>17</v>
      </c>
    </row>
    <row r="12082" customHeight="1" spans="1:12">
      <c r="A12082" s="1" t="s">
        <v>12113</v>
      </c>
      <c r="B12082" s="1" t="s">
        <v>41</v>
      </c>
      <c r="C12082" s="1" t="s">
        <v>36</v>
      </c>
      <c r="D12082" s="1">
        <v>2529.55</v>
      </c>
      <c r="E12082" s="1">
        <v>0.03</v>
      </c>
      <c r="F12082" s="1">
        <v>9</v>
      </c>
      <c r="G12082" s="2">
        <v>45233</v>
      </c>
      <c r="H12082" s="2">
        <v>45234</v>
      </c>
      <c r="I12082" s="1" t="s">
        <v>21</v>
      </c>
      <c r="J12082" s="1" t="s">
        <v>16</v>
      </c>
      <c r="K12082" s="1">
        <v>404.76</v>
      </c>
      <c r="L12082" s="1" t="s">
        <v>28</v>
      </c>
    </row>
    <row r="12083" customHeight="1" spans="1:12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">
        <v>7</v>
      </c>
      <c r="G12083" s="2">
        <v>45223</v>
      </c>
      <c r="H12083" s="2">
        <v>45228</v>
      </c>
      <c r="I12083" s="1" t="s">
        <v>15</v>
      </c>
      <c r="J12083" s="1" t="s">
        <v>27</v>
      </c>
      <c r="K12083" s="1">
        <v>96.46</v>
      </c>
      <c r="L12083" s="1" t="s">
        <v>39</v>
      </c>
    </row>
    <row r="12084" customHeight="1" spans="1:12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">
        <v>9</v>
      </c>
      <c r="G12084" s="2">
        <v>45368</v>
      </c>
      <c r="H12084" s="2">
        <v>45369</v>
      </c>
      <c r="I12084" s="1" t="s">
        <v>15</v>
      </c>
      <c r="J12084" s="1" t="s">
        <v>22</v>
      </c>
      <c r="K12084" s="1">
        <v>120.52</v>
      </c>
      <c r="L12084" s="1" t="s">
        <v>39</v>
      </c>
    </row>
    <row r="12085" customHeight="1" spans="1:12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">
        <v>2</v>
      </c>
      <c r="G12085" s="2">
        <v>45003</v>
      </c>
      <c r="H12085" s="2">
        <v>45008</v>
      </c>
      <c r="I12085" s="1" t="s">
        <v>21</v>
      </c>
      <c r="J12085" s="1" t="s">
        <v>22</v>
      </c>
      <c r="K12085" s="1">
        <v>282.57</v>
      </c>
      <c r="L12085" s="1" t="s">
        <v>34</v>
      </c>
    </row>
    <row r="12086" customHeight="1" spans="1:12">
      <c r="A12086" s="1" t="s">
        <v>12117</v>
      </c>
      <c r="B12086" s="1" t="s">
        <v>19</v>
      </c>
      <c r="C12086" s="1" t="s">
        <v>14</v>
      </c>
      <c r="D12086" s="1">
        <v>261.84</v>
      </c>
      <c r="E12086" s="1">
        <v>0</v>
      </c>
      <c r="F12086" s="1">
        <v>4</v>
      </c>
      <c r="G12086" s="2">
        <v>45506</v>
      </c>
      <c r="H12086" s="2">
        <v>45507</v>
      </c>
      <c r="I12086" s="1" t="s">
        <v>15</v>
      </c>
      <c r="J12086" s="1" t="s">
        <v>22</v>
      </c>
      <c r="K12086" s="1">
        <v>44.52</v>
      </c>
      <c r="L12086" s="1" t="s">
        <v>23</v>
      </c>
    </row>
    <row r="12087" customHeight="1" spans="1:12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">
        <v>6</v>
      </c>
      <c r="G12087" s="2">
        <v>45550</v>
      </c>
      <c r="H12087" s="2">
        <v>45555</v>
      </c>
      <c r="I12087" s="1" t="s">
        <v>21</v>
      </c>
      <c r="J12087" s="1" t="s">
        <v>16</v>
      </c>
      <c r="K12087" s="1">
        <v>378.55</v>
      </c>
      <c r="L12087" s="1" t="s">
        <v>17</v>
      </c>
    </row>
    <row r="12088" customHeight="1" spans="1:12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">
        <v>7</v>
      </c>
      <c r="G12088" s="2">
        <v>45401</v>
      </c>
      <c r="H12088" s="2">
        <v>45405</v>
      </c>
      <c r="I12088" s="1" t="s">
        <v>15</v>
      </c>
      <c r="J12088" s="1" t="s">
        <v>27</v>
      </c>
      <c r="K12088" s="1">
        <v>69.95</v>
      </c>
      <c r="L12088" s="1" t="s">
        <v>17</v>
      </c>
    </row>
    <row r="12089" customHeight="1" spans="1:12">
      <c r="A12089" s="1" t="s">
        <v>12120</v>
      </c>
      <c r="B12089" s="1" t="s">
        <v>41</v>
      </c>
      <c r="C12089" s="1" t="s">
        <v>20</v>
      </c>
      <c r="D12089" s="1">
        <v>2497.99</v>
      </c>
      <c r="E12089" s="1">
        <v>0.13</v>
      </c>
      <c r="F12089" s="1">
        <v>3</v>
      </c>
      <c r="G12089" s="2">
        <v>45238</v>
      </c>
      <c r="H12089" s="2">
        <v>45245</v>
      </c>
      <c r="I12089" s="1" t="s">
        <v>15</v>
      </c>
      <c r="J12089" s="1" t="s">
        <v>16</v>
      </c>
      <c r="K12089" s="1">
        <v>134.14</v>
      </c>
      <c r="L12089" s="1" t="s">
        <v>39</v>
      </c>
    </row>
    <row r="12090" customHeight="1" spans="1:12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">
        <v>5</v>
      </c>
      <c r="G12090" s="2">
        <v>45304</v>
      </c>
      <c r="H12090" s="2">
        <v>45309</v>
      </c>
      <c r="I12090" s="1" t="s">
        <v>31</v>
      </c>
      <c r="J12090" s="1" t="s">
        <v>27</v>
      </c>
      <c r="K12090" s="1">
        <v>46.3</v>
      </c>
      <c r="L12090" s="1" t="s">
        <v>23</v>
      </c>
    </row>
    <row r="12091" customHeight="1" spans="1:12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">
        <v>4</v>
      </c>
      <c r="G12091" s="2">
        <v>45154</v>
      </c>
      <c r="H12091" s="2">
        <v>45161</v>
      </c>
      <c r="I12091" s="1" t="s">
        <v>21</v>
      </c>
      <c r="J12091" s="1" t="s">
        <v>16</v>
      </c>
      <c r="K12091" s="1">
        <v>569.34</v>
      </c>
      <c r="L12091" s="1" t="s">
        <v>23</v>
      </c>
    </row>
    <row r="12092" customHeight="1" spans="1:12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">
        <v>5</v>
      </c>
      <c r="G12092" s="2">
        <v>45406</v>
      </c>
      <c r="H12092" s="2">
        <v>45412</v>
      </c>
      <c r="I12092" s="1" t="s">
        <v>31</v>
      </c>
      <c r="J12092" s="1" t="s">
        <v>27</v>
      </c>
      <c r="K12092" s="1">
        <v>571.23</v>
      </c>
      <c r="L12092" s="1" t="s">
        <v>39</v>
      </c>
    </row>
    <row r="12093" customHeight="1" spans="1:12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">
        <v>6</v>
      </c>
      <c r="G12093" s="2">
        <v>45494</v>
      </c>
      <c r="H12093" s="2">
        <v>45496</v>
      </c>
      <c r="I12093" s="1" t="s">
        <v>31</v>
      </c>
      <c r="J12093" s="1" t="s">
        <v>16</v>
      </c>
      <c r="K12093" s="1">
        <v>370.56</v>
      </c>
      <c r="L12093" s="1" t="s">
        <v>28</v>
      </c>
    </row>
    <row r="12094" customHeight="1" spans="1:12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">
        <v>6</v>
      </c>
      <c r="G12094" s="2">
        <v>45322</v>
      </c>
      <c r="H12094" s="2">
        <v>45329</v>
      </c>
      <c r="I12094" s="1" t="s">
        <v>31</v>
      </c>
      <c r="J12094" s="1" t="s">
        <v>22</v>
      </c>
      <c r="K12094" s="1">
        <v>903.68</v>
      </c>
      <c r="L12094" s="1" t="s">
        <v>39</v>
      </c>
    </row>
    <row r="12095" customHeight="1" spans="1:12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</v>
      </c>
      <c r="F12095" s="1">
        <v>7</v>
      </c>
      <c r="G12095" s="2">
        <v>45267</v>
      </c>
      <c r="H12095" s="2">
        <v>45268</v>
      </c>
      <c r="I12095" s="1" t="s">
        <v>31</v>
      </c>
      <c r="J12095" s="1" t="s">
        <v>16</v>
      </c>
      <c r="K12095" s="1">
        <v>671.76</v>
      </c>
      <c r="L12095" s="1" t="s">
        <v>17</v>
      </c>
    </row>
    <row r="12096" customHeight="1" spans="1:12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">
        <v>6</v>
      </c>
      <c r="G12096" s="2">
        <v>44998</v>
      </c>
      <c r="H12096" s="2">
        <v>45005</v>
      </c>
      <c r="I12096" s="1" t="s">
        <v>31</v>
      </c>
      <c r="J12096" s="1" t="s">
        <v>27</v>
      </c>
      <c r="K12096" s="1">
        <v>298.8</v>
      </c>
      <c r="L12096" s="1" t="s">
        <v>17</v>
      </c>
    </row>
    <row r="12097" customHeight="1" spans="1:12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">
        <v>6</v>
      </c>
      <c r="G12097" s="2">
        <v>45332</v>
      </c>
      <c r="H12097" s="2">
        <v>45339</v>
      </c>
      <c r="I12097" s="1" t="s">
        <v>21</v>
      </c>
      <c r="J12097" s="1" t="s">
        <v>27</v>
      </c>
      <c r="K12097" s="1">
        <v>129.97</v>
      </c>
      <c r="L12097" s="1" t="s">
        <v>28</v>
      </c>
    </row>
    <row r="12098" customHeight="1" spans="1:12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0.07</v>
      </c>
      <c r="F12098" s="1">
        <v>4</v>
      </c>
      <c r="G12098" s="2">
        <v>45384</v>
      </c>
      <c r="H12098" s="2">
        <v>45387</v>
      </c>
      <c r="I12098" s="1" t="s">
        <v>31</v>
      </c>
      <c r="J12098" s="1" t="s">
        <v>16</v>
      </c>
      <c r="K12098" s="1">
        <v>379.59</v>
      </c>
      <c r="L12098" s="1" t="s">
        <v>39</v>
      </c>
    </row>
    <row r="12099" customHeight="1" spans="1:12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</v>
      </c>
      <c r="F12099" s="1">
        <v>2</v>
      </c>
      <c r="G12099" s="2">
        <v>45650</v>
      </c>
      <c r="H12099" s="2">
        <v>45653</v>
      </c>
      <c r="I12099" s="1" t="s">
        <v>21</v>
      </c>
      <c r="J12099" s="1" t="s">
        <v>16</v>
      </c>
      <c r="K12099" s="1">
        <v>388.94</v>
      </c>
      <c r="L12099" s="1" t="s">
        <v>48</v>
      </c>
    </row>
    <row r="12100" customHeight="1" spans="1:12">
      <c r="A12100" s="1" t="s">
        <v>12131</v>
      </c>
      <c r="B12100" s="1" t="s">
        <v>25</v>
      </c>
      <c r="C12100" s="1" t="s">
        <v>20</v>
      </c>
      <c r="D12100" s="1">
        <v>286.29</v>
      </c>
      <c r="E12100" s="1">
        <v>0.09</v>
      </c>
      <c r="F12100" s="1">
        <v>7</v>
      </c>
      <c r="G12100" s="2">
        <v>44988</v>
      </c>
      <c r="H12100" s="2">
        <v>44991</v>
      </c>
      <c r="I12100" s="1" t="s">
        <v>31</v>
      </c>
      <c r="J12100" s="1" t="s">
        <v>27</v>
      </c>
      <c r="K12100" s="1">
        <v>68.99</v>
      </c>
      <c r="L12100" s="1" t="s">
        <v>23</v>
      </c>
    </row>
    <row r="12101" customHeight="1" spans="1:12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">
        <v>7</v>
      </c>
      <c r="G12101" s="2">
        <v>45431</v>
      </c>
      <c r="H12101" s="2">
        <v>45436</v>
      </c>
      <c r="I12101" s="1" t="s">
        <v>15</v>
      </c>
      <c r="J12101" s="1" t="s">
        <v>22</v>
      </c>
      <c r="K12101" s="1">
        <v>749.84</v>
      </c>
      <c r="L12101" s="1" t="s">
        <v>23</v>
      </c>
    </row>
    <row r="12102" customHeight="1" spans="1:12">
      <c r="A12102" s="1" t="s">
        <v>12133</v>
      </c>
      <c r="B12102" s="1" t="s">
        <v>25</v>
      </c>
      <c r="C12102" s="1" t="s">
        <v>33</v>
      </c>
      <c r="D12102" s="1">
        <v>4511.48</v>
      </c>
      <c r="E12102" s="1">
        <v>0.27</v>
      </c>
      <c r="F12102" s="1">
        <v>3</v>
      </c>
      <c r="G12102" s="2">
        <v>45374</v>
      </c>
      <c r="H12102" s="2">
        <v>45380</v>
      </c>
      <c r="I12102" s="1" t="s">
        <v>15</v>
      </c>
      <c r="J12102" s="1" t="s">
        <v>16</v>
      </c>
      <c r="K12102" s="1">
        <v>575.37</v>
      </c>
      <c r="L12102" s="1" t="s">
        <v>34</v>
      </c>
    </row>
    <row r="12103" customHeight="1" spans="1:12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">
        <v>5</v>
      </c>
      <c r="G12103" s="2">
        <v>44954</v>
      </c>
      <c r="H12103" s="2">
        <v>44957</v>
      </c>
      <c r="I12103" s="1" t="s">
        <v>15</v>
      </c>
      <c r="J12103" s="1" t="s">
        <v>27</v>
      </c>
      <c r="K12103" s="1">
        <v>109.58</v>
      </c>
      <c r="L12103" s="1" t="s">
        <v>23</v>
      </c>
    </row>
    <row r="12104" customHeight="1" spans="1:12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">
        <v>6</v>
      </c>
      <c r="G12104" s="2">
        <v>45423</v>
      </c>
      <c r="H12104" s="2">
        <v>45428</v>
      </c>
      <c r="I12104" s="1" t="s">
        <v>15</v>
      </c>
      <c r="J12104" s="1" t="s">
        <v>16</v>
      </c>
      <c r="K12104" s="1">
        <v>561.16</v>
      </c>
      <c r="L12104" s="1" t="s">
        <v>48</v>
      </c>
    </row>
    <row r="12105" customHeight="1" spans="1:12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">
        <v>9</v>
      </c>
      <c r="G12105" s="2">
        <v>45594</v>
      </c>
      <c r="H12105" s="2">
        <v>45601</v>
      </c>
      <c r="I12105" s="1" t="s">
        <v>21</v>
      </c>
      <c r="J12105" s="1" t="s">
        <v>22</v>
      </c>
      <c r="K12105" s="1">
        <v>551.59</v>
      </c>
      <c r="L12105" s="1" t="s">
        <v>17</v>
      </c>
    </row>
    <row r="12106" customHeight="1" spans="1:12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">
        <v>3</v>
      </c>
      <c r="G12106" s="2">
        <v>45442</v>
      </c>
      <c r="H12106" s="2">
        <v>45445</v>
      </c>
      <c r="I12106" s="1" t="s">
        <v>31</v>
      </c>
      <c r="J12106" s="1" t="s">
        <v>27</v>
      </c>
      <c r="K12106" s="1">
        <v>568.5</v>
      </c>
      <c r="L12106" s="1" t="s">
        <v>39</v>
      </c>
    </row>
    <row r="12107" customHeight="1" spans="1:12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">
        <v>3</v>
      </c>
      <c r="G12107" s="2">
        <v>45355</v>
      </c>
      <c r="H12107" s="2">
        <v>45358</v>
      </c>
      <c r="I12107" s="1" t="s">
        <v>21</v>
      </c>
      <c r="J12107" s="1" t="s">
        <v>27</v>
      </c>
      <c r="K12107" s="1">
        <v>683.57</v>
      </c>
      <c r="L12107" s="1" t="s">
        <v>23</v>
      </c>
    </row>
    <row r="12108" customHeight="1" spans="1:12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">
        <v>5</v>
      </c>
      <c r="G12108" s="2">
        <v>45323</v>
      </c>
      <c r="H12108" s="2">
        <v>45329</v>
      </c>
      <c r="I12108" s="1" t="s">
        <v>21</v>
      </c>
      <c r="J12108" s="1" t="s">
        <v>27</v>
      </c>
      <c r="K12108" s="1">
        <v>127.8</v>
      </c>
      <c r="L12108" s="1" t="s">
        <v>28</v>
      </c>
    </row>
    <row r="12109" customHeight="1" spans="1:12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">
        <v>2</v>
      </c>
      <c r="G12109" s="2">
        <v>45521</v>
      </c>
      <c r="H12109" s="2">
        <v>45525</v>
      </c>
      <c r="I12109" s="1" t="s">
        <v>21</v>
      </c>
      <c r="J12109" s="1" t="s">
        <v>16</v>
      </c>
      <c r="K12109" s="1">
        <v>301.29</v>
      </c>
      <c r="L12109" s="1" t="s">
        <v>39</v>
      </c>
    </row>
    <row r="12110" customHeight="1" spans="1:12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">
        <v>3</v>
      </c>
      <c r="G12110" s="2">
        <v>45024</v>
      </c>
      <c r="H12110" s="2">
        <v>45028</v>
      </c>
      <c r="I12110" s="1" t="s">
        <v>31</v>
      </c>
      <c r="J12110" s="1" t="s">
        <v>27</v>
      </c>
      <c r="K12110" s="1">
        <v>212.88</v>
      </c>
      <c r="L12110" s="1" t="s">
        <v>28</v>
      </c>
    </row>
    <row r="12111" customHeight="1" spans="1:12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">
        <v>6</v>
      </c>
      <c r="G12111" s="2">
        <v>45419</v>
      </c>
      <c r="H12111" s="2">
        <v>45423</v>
      </c>
      <c r="I12111" s="1" t="s">
        <v>15</v>
      </c>
      <c r="J12111" s="1" t="s">
        <v>27</v>
      </c>
      <c r="K12111" s="1">
        <v>514.16</v>
      </c>
      <c r="L12111" s="1" t="s">
        <v>23</v>
      </c>
    </row>
    <row r="12112" customHeight="1" spans="1:12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">
        <v>3</v>
      </c>
      <c r="G12112" s="2">
        <v>45390</v>
      </c>
      <c r="H12112" s="2">
        <v>45391</v>
      </c>
      <c r="I12112" s="1" t="s">
        <v>15</v>
      </c>
      <c r="J12112" s="1" t="s">
        <v>27</v>
      </c>
      <c r="K12112" s="1">
        <v>343.65</v>
      </c>
      <c r="L12112" s="1" t="s">
        <v>28</v>
      </c>
    </row>
    <row r="12113" customHeight="1" spans="1:12">
      <c r="A12113" s="1" t="s">
        <v>12144</v>
      </c>
      <c r="B12113" s="1" t="s">
        <v>19</v>
      </c>
      <c r="C12113" s="1" t="s">
        <v>36</v>
      </c>
      <c r="D12113" s="1">
        <v>4779.11</v>
      </c>
      <c r="E12113" s="1">
        <v>0.22</v>
      </c>
      <c r="F12113" s="1">
        <v>1</v>
      </c>
      <c r="G12113" s="2">
        <v>45186</v>
      </c>
      <c r="H12113" s="2">
        <v>45191</v>
      </c>
      <c r="I12113" s="1" t="s">
        <v>21</v>
      </c>
      <c r="J12113" s="1" t="s">
        <v>27</v>
      </c>
      <c r="K12113" s="1">
        <v>693.81</v>
      </c>
      <c r="L12113" s="1" t="s">
        <v>28</v>
      </c>
    </row>
    <row r="12114" customHeight="1" spans="1:12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">
        <v>7</v>
      </c>
      <c r="G12114" s="2">
        <v>45010</v>
      </c>
      <c r="H12114" s="2">
        <v>45017</v>
      </c>
      <c r="I12114" s="1" t="s">
        <v>15</v>
      </c>
      <c r="J12114" s="1" t="s">
        <v>27</v>
      </c>
      <c r="K12114" s="1">
        <v>820.59</v>
      </c>
      <c r="L12114" s="1" t="s">
        <v>23</v>
      </c>
    </row>
    <row r="12115" customHeight="1" spans="1:12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">
        <v>7</v>
      </c>
      <c r="G12115" s="2">
        <v>45034</v>
      </c>
      <c r="H12115" s="2">
        <v>45039</v>
      </c>
      <c r="I12115" s="1" t="s">
        <v>15</v>
      </c>
      <c r="J12115" s="1" t="s">
        <v>16</v>
      </c>
      <c r="K12115" s="1">
        <v>668.27</v>
      </c>
      <c r="L12115" s="1" t="s">
        <v>17</v>
      </c>
    </row>
    <row r="12116" customHeight="1" spans="1:12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">
        <v>2</v>
      </c>
      <c r="G12116" s="2">
        <v>45284</v>
      </c>
      <c r="H12116" s="2">
        <v>45288</v>
      </c>
      <c r="I12116" s="1" t="s">
        <v>31</v>
      </c>
      <c r="J12116" s="1" t="s">
        <v>22</v>
      </c>
      <c r="K12116" s="1">
        <v>14.16</v>
      </c>
      <c r="L12116" s="1" t="s">
        <v>39</v>
      </c>
    </row>
    <row r="12117" customHeight="1" spans="1:12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">
        <v>5</v>
      </c>
      <c r="G12117" s="2">
        <v>45276</v>
      </c>
      <c r="H12117" s="2">
        <v>45282</v>
      </c>
      <c r="I12117" s="1" t="s">
        <v>21</v>
      </c>
      <c r="J12117" s="1" t="s">
        <v>22</v>
      </c>
      <c r="K12117" s="1">
        <v>413.11</v>
      </c>
      <c r="L12117" s="1" t="s">
        <v>28</v>
      </c>
    </row>
    <row r="12118" customHeight="1" spans="1:12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">
        <v>9</v>
      </c>
      <c r="G12118" s="2">
        <v>45572</v>
      </c>
      <c r="H12118" s="2">
        <v>45576</v>
      </c>
      <c r="I12118" s="1" t="s">
        <v>21</v>
      </c>
      <c r="J12118" s="1" t="s">
        <v>22</v>
      </c>
      <c r="K12118" s="1">
        <v>370.24</v>
      </c>
      <c r="L12118" s="1" t="s">
        <v>17</v>
      </c>
    </row>
    <row r="12119" customHeight="1" spans="1:12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">
        <v>3</v>
      </c>
      <c r="G12119" s="2">
        <v>45556</v>
      </c>
      <c r="H12119" s="2">
        <v>45563</v>
      </c>
      <c r="I12119" s="1" t="s">
        <v>21</v>
      </c>
      <c r="J12119" s="1" t="s">
        <v>27</v>
      </c>
      <c r="K12119" s="1">
        <v>141.74</v>
      </c>
      <c r="L12119" s="1" t="s">
        <v>23</v>
      </c>
    </row>
    <row r="12120" customHeight="1" spans="1:12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">
        <v>8</v>
      </c>
      <c r="G12120" s="2">
        <v>45366</v>
      </c>
      <c r="H12120" s="2">
        <v>45373</v>
      </c>
      <c r="I12120" s="1" t="s">
        <v>21</v>
      </c>
      <c r="J12120" s="1" t="s">
        <v>16</v>
      </c>
      <c r="K12120" s="1">
        <v>395.3</v>
      </c>
      <c r="L12120" s="1" t="s">
        <v>39</v>
      </c>
    </row>
    <row r="12121" customHeight="1" spans="1:12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">
        <v>4</v>
      </c>
      <c r="G12121" s="2">
        <v>45519</v>
      </c>
      <c r="H12121" s="2">
        <v>45522</v>
      </c>
      <c r="I12121" s="1" t="s">
        <v>15</v>
      </c>
      <c r="J12121" s="1" t="s">
        <v>22</v>
      </c>
      <c r="K12121" s="1">
        <v>233.92</v>
      </c>
      <c r="L12121" s="1" t="s">
        <v>39</v>
      </c>
    </row>
    <row r="12122" customHeight="1" spans="1:12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">
        <v>3</v>
      </c>
      <c r="G12122" s="2">
        <v>45593</v>
      </c>
      <c r="H12122" s="2">
        <v>45596</v>
      </c>
      <c r="I12122" s="1" t="s">
        <v>15</v>
      </c>
      <c r="J12122" s="1" t="s">
        <v>16</v>
      </c>
      <c r="K12122" s="1">
        <v>454.83</v>
      </c>
      <c r="L12122" s="1" t="s">
        <v>23</v>
      </c>
    </row>
    <row r="12123" customHeight="1" spans="1:12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">
        <v>2</v>
      </c>
      <c r="G12123" s="2">
        <v>45217</v>
      </c>
      <c r="H12123" s="2">
        <v>45220</v>
      </c>
      <c r="I12123" s="1" t="s">
        <v>15</v>
      </c>
      <c r="J12123" s="1" t="s">
        <v>27</v>
      </c>
      <c r="K12123" s="1">
        <v>30.36</v>
      </c>
      <c r="L12123" s="1" t="s">
        <v>17</v>
      </c>
    </row>
    <row r="12124" customHeight="1" spans="1:12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">
        <v>9</v>
      </c>
      <c r="G12124" s="2">
        <v>45407</v>
      </c>
      <c r="H12124" s="2">
        <v>45408</v>
      </c>
      <c r="I12124" s="1" t="s">
        <v>21</v>
      </c>
      <c r="J12124" s="1" t="s">
        <v>27</v>
      </c>
      <c r="K12124" s="1">
        <v>196.97</v>
      </c>
      <c r="L12124" s="1" t="s">
        <v>34</v>
      </c>
    </row>
    <row r="12125" customHeight="1" spans="1:12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">
        <v>5</v>
      </c>
      <c r="G12125" s="2">
        <v>45136</v>
      </c>
      <c r="H12125" s="2">
        <v>45140</v>
      </c>
      <c r="I12125" s="1" t="s">
        <v>31</v>
      </c>
      <c r="J12125" s="1" t="s">
        <v>16</v>
      </c>
      <c r="K12125" s="1">
        <v>161.02</v>
      </c>
      <c r="L12125" s="1" t="s">
        <v>17</v>
      </c>
    </row>
    <row r="12126" customHeight="1" spans="1:12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">
        <v>9</v>
      </c>
      <c r="G12126" s="2">
        <v>45624</v>
      </c>
      <c r="H12126" s="2">
        <v>45628</v>
      </c>
      <c r="I12126" s="1" t="s">
        <v>15</v>
      </c>
      <c r="J12126" s="1" t="s">
        <v>27</v>
      </c>
      <c r="K12126" s="1">
        <v>940.28</v>
      </c>
      <c r="L12126" s="1" t="s">
        <v>17</v>
      </c>
    </row>
    <row r="12127" customHeight="1" spans="1:12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">
        <v>8</v>
      </c>
      <c r="G12127" s="2">
        <v>45629</v>
      </c>
      <c r="H12127" s="2">
        <v>45635</v>
      </c>
      <c r="I12127" s="1" t="s">
        <v>21</v>
      </c>
      <c r="J12127" s="1" t="s">
        <v>22</v>
      </c>
      <c r="K12127" s="1">
        <v>316.91</v>
      </c>
      <c r="L12127" s="1" t="s">
        <v>48</v>
      </c>
    </row>
    <row r="12128" customHeight="1" spans="1:12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">
        <v>3</v>
      </c>
      <c r="G12128" s="2">
        <v>45041</v>
      </c>
      <c r="H12128" s="2">
        <v>45048</v>
      </c>
      <c r="I12128" s="1" t="s">
        <v>21</v>
      </c>
      <c r="J12128" s="1" t="s">
        <v>16</v>
      </c>
      <c r="K12128" s="1">
        <v>549.53</v>
      </c>
      <c r="L12128" s="1" t="s">
        <v>28</v>
      </c>
    </row>
    <row r="12129" customHeight="1" spans="1:12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">
        <v>4</v>
      </c>
      <c r="G12129" s="2">
        <v>45343</v>
      </c>
      <c r="H12129" s="2">
        <v>45349</v>
      </c>
      <c r="I12129" s="1" t="s">
        <v>21</v>
      </c>
      <c r="J12129" s="1" t="s">
        <v>22</v>
      </c>
      <c r="K12129" s="1">
        <v>205.57</v>
      </c>
      <c r="L12129" s="1" t="s">
        <v>28</v>
      </c>
    </row>
    <row r="12130" customHeight="1" spans="1:12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">
        <v>6</v>
      </c>
      <c r="G12130" s="2">
        <v>45027</v>
      </c>
      <c r="H12130" s="2">
        <v>45031</v>
      </c>
      <c r="I12130" s="1" t="s">
        <v>15</v>
      </c>
      <c r="J12130" s="1" t="s">
        <v>22</v>
      </c>
      <c r="K12130" s="1">
        <v>363.86</v>
      </c>
      <c r="L12130" s="1" t="s">
        <v>17</v>
      </c>
    </row>
    <row r="12131" customHeight="1" spans="1:12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">
        <v>5</v>
      </c>
      <c r="G12131" s="2">
        <v>45303</v>
      </c>
      <c r="H12131" s="2">
        <v>45306</v>
      </c>
      <c r="I12131" s="1" t="s">
        <v>21</v>
      </c>
      <c r="J12131" s="1" t="s">
        <v>27</v>
      </c>
      <c r="K12131" s="1">
        <v>146.11</v>
      </c>
      <c r="L12131" s="1" t="s">
        <v>28</v>
      </c>
    </row>
    <row r="12132" customHeight="1" spans="1:12">
      <c r="A12132" s="1" t="s">
        <v>12163</v>
      </c>
      <c r="B12132" s="1" t="s">
        <v>13</v>
      </c>
      <c r="C12132" s="1" t="s">
        <v>26</v>
      </c>
      <c r="D12132" s="1">
        <v>1126.91</v>
      </c>
      <c r="E12132" s="1">
        <v>0.44</v>
      </c>
      <c r="F12132" s="1">
        <v>3</v>
      </c>
      <c r="G12132" s="2">
        <v>45279</v>
      </c>
      <c r="H12132" s="2">
        <v>45280</v>
      </c>
      <c r="I12132" s="1" t="s">
        <v>31</v>
      </c>
      <c r="J12132" s="1" t="s">
        <v>22</v>
      </c>
      <c r="K12132" s="1">
        <v>192.55</v>
      </c>
      <c r="L12132" s="1" t="s">
        <v>17</v>
      </c>
    </row>
    <row r="12133" customHeight="1" spans="1:12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">
        <v>5</v>
      </c>
      <c r="G12133" s="2">
        <v>45519</v>
      </c>
      <c r="H12133" s="2">
        <v>45521</v>
      </c>
      <c r="I12133" s="1" t="s">
        <v>15</v>
      </c>
      <c r="J12133" s="1" t="s">
        <v>22</v>
      </c>
      <c r="K12133" s="1">
        <v>1123.05</v>
      </c>
      <c r="L12133" s="1" t="s">
        <v>23</v>
      </c>
    </row>
    <row r="12134" customHeight="1" spans="1:12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">
        <v>5</v>
      </c>
      <c r="G12134" s="2">
        <v>44959</v>
      </c>
      <c r="H12134" s="2">
        <v>44961</v>
      </c>
      <c r="I12134" s="1" t="s">
        <v>15</v>
      </c>
      <c r="J12134" s="1" t="s">
        <v>27</v>
      </c>
      <c r="K12134" s="1">
        <v>526.81</v>
      </c>
      <c r="L12134" s="1" t="s">
        <v>17</v>
      </c>
    </row>
    <row r="12135" customHeight="1" spans="1:12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">
        <v>9</v>
      </c>
      <c r="G12135" s="2">
        <v>45538</v>
      </c>
      <c r="H12135" s="2">
        <v>45541</v>
      </c>
      <c r="I12135" s="1" t="s">
        <v>21</v>
      </c>
      <c r="J12135" s="1" t="s">
        <v>16</v>
      </c>
      <c r="K12135" s="1">
        <v>151.52</v>
      </c>
      <c r="L12135" s="1" t="s">
        <v>39</v>
      </c>
    </row>
    <row r="12136" customHeight="1" spans="1:12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">
        <v>4</v>
      </c>
      <c r="G12136" s="2">
        <v>45251</v>
      </c>
      <c r="H12136" s="2">
        <v>45254</v>
      </c>
      <c r="I12136" s="1" t="s">
        <v>15</v>
      </c>
      <c r="J12136" s="1" t="s">
        <v>27</v>
      </c>
      <c r="K12136" s="1">
        <v>168.93</v>
      </c>
      <c r="L12136" s="1" t="s">
        <v>34</v>
      </c>
    </row>
    <row r="12137" customHeight="1" spans="1:12">
      <c r="A12137" s="1" t="s">
        <v>12168</v>
      </c>
      <c r="B12137" s="1" t="s">
        <v>25</v>
      </c>
      <c r="C12137" s="1" t="s">
        <v>36</v>
      </c>
      <c r="D12137" s="1">
        <v>4664.6</v>
      </c>
      <c r="E12137" s="1">
        <v>0.02</v>
      </c>
      <c r="F12137" s="1">
        <v>8</v>
      </c>
      <c r="G12137" s="2">
        <v>45478</v>
      </c>
      <c r="H12137" s="2">
        <v>45484</v>
      </c>
      <c r="I12137" s="1" t="s">
        <v>21</v>
      </c>
      <c r="J12137" s="1" t="s">
        <v>22</v>
      </c>
      <c r="K12137" s="1">
        <v>708.1</v>
      </c>
      <c r="L12137" s="1" t="s">
        <v>39</v>
      </c>
    </row>
    <row r="12138" customHeight="1" spans="1:12">
      <c r="A12138" s="1" t="s">
        <v>12169</v>
      </c>
      <c r="B12138" s="1" t="s">
        <v>19</v>
      </c>
      <c r="C12138" s="1" t="s">
        <v>36</v>
      </c>
      <c r="D12138" s="1">
        <v>320.28</v>
      </c>
      <c r="E12138" s="1">
        <v>0.41</v>
      </c>
      <c r="F12138" s="1">
        <v>4</v>
      </c>
      <c r="G12138" s="2">
        <v>45176</v>
      </c>
      <c r="H12138" s="2">
        <v>45180</v>
      </c>
      <c r="I12138" s="1" t="s">
        <v>21</v>
      </c>
      <c r="J12138" s="1" t="s">
        <v>27</v>
      </c>
      <c r="K12138" s="1">
        <v>20.73</v>
      </c>
      <c r="L12138" s="1" t="s">
        <v>23</v>
      </c>
    </row>
    <row r="12139" customHeight="1" spans="1:12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0.07</v>
      </c>
      <c r="F12139" s="1">
        <v>2</v>
      </c>
      <c r="G12139" s="2">
        <v>45485</v>
      </c>
      <c r="H12139" s="2">
        <v>45490</v>
      </c>
      <c r="I12139" s="1" t="s">
        <v>21</v>
      </c>
      <c r="J12139" s="1" t="s">
        <v>16</v>
      </c>
      <c r="K12139" s="1">
        <v>304.87</v>
      </c>
      <c r="L12139" s="1" t="s">
        <v>34</v>
      </c>
    </row>
    <row r="12140" customHeight="1" spans="1:12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">
        <v>3</v>
      </c>
      <c r="G12140" s="2">
        <v>45611</v>
      </c>
      <c r="H12140" s="2">
        <v>45618</v>
      </c>
      <c r="I12140" s="1" t="s">
        <v>15</v>
      </c>
      <c r="J12140" s="1" t="s">
        <v>22</v>
      </c>
      <c r="K12140" s="1">
        <v>312.57</v>
      </c>
      <c r="L12140" s="1" t="s">
        <v>17</v>
      </c>
    </row>
    <row r="12141" customHeight="1" spans="1:12">
      <c r="A12141" s="1" t="s">
        <v>12172</v>
      </c>
      <c r="B12141" s="1" t="s">
        <v>19</v>
      </c>
      <c r="C12141" s="1" t="s">
        <v>26</v>
      </c>
      <c r="D12141" s="1">
        <v>2555.05</v>
      </c>
      <c r="E12141" s="1">
        <v>0.3</v>
      </c>
      <c r="F12141" s="1">
        <v>4</v>
      </c>
      <c r="G12141" s="2">
        <v>45209</v>
      </c>
      <c r="H12141" s="2">
        <v>45216</v>
      </c>
      <c r="I12141" s="1" t="s">
        <v>21</v>
      </c>
      <c r="J12141" s="1" t="s">
        <v>27</v>
      </c>
      <c r="K12141" s="1">
        <v>563.41</v>
      </c>
      <c r="L12141" s="1" t="s">
        <v>17</v>
      </c>
    </row>
    <row r="12142" customHeight="1" spans="1:12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">
        <v>8</v>
      </c>
      <c r="G12142" s="2">
        <v>45061</v>
      </c>
      <c r="H12142" s="2">
        <v>45064</v>
      </c>
      <c r="I12142" s="1" t="s">
        <v>31</v>
      </c>
      <c r="J12142" s="1" t="s">
        <v>27</v>
      </c>
      <c r="K12142" s="1">
        <v>342.9</v>
      </c>
      <c r="L12142" s="1" t="s">
        <v>28</v>
      </c>
    </row>
    <row r="12143" customHeight="1" spans="1:12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">
        <v>9</v>
      </c>
      <c r="G12143" s="2">
        <v>45368</v>
      </c>
      <c r="H12143" s="2">
        <v>45371</v>
      </c>
      <c r="I12143" s="1" t="s">
        <v>21</v>
      </c>
      <c r="J12143" s="1" t="s">
        <v>27</v>
      </c>
      <c r="K12143" s="1">
        <v>418.81</v>
      </c>
      <c r="L12143" s="1" t="s">
        <v>28</v>
      </c>
    </row>
    <row r="12144" customHeight="1" spans="1:12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">
        <v>6</v>
      </c>
      <c r="G12144" s="2">
        <v>45452</v>
      </c>
      <c r="H12144" s="2">
        <v>45454</v>
      </c>
      <c r="I12144" s="1" t="s">
        <v>21</v>
      </c>
      <c r="J12144" s="1" t="s">
        <v>27</v>
      </c>
      <c r="K12144" s="1">
        <v>743.13</v>
      </c>
      <c r="L12144" s="1" t="s">
        <v>39</v>
      </c>
    </row>
    <row r="12145" customHeight="1" spans="1:12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">
        <v>8</v>
      </c>
      <c r="G12145" s="2">
        <v>45552</v>
      </c>
      <c r="H12145" s="2">
        <v>45558</v>
      </c>
      <c r="I12145" s="1" t="s">
        <v>15</v>
      </c>
      <c r="J12145" s="1" t="s">
        <v>27</v>
      </c>
      <c r="K12145" s="1">
        <v>191.32</v>
      </c>
      <c r="L12145" s="1" t="s">
        <v>17</v>
      </c>
    </row>
    <row r="12146" customHeight="1" spans="1:12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">
        <v>5</v>
      </c>
      <c r="G12146" s="2">
        <v>45648</v>
      </c>
      <c r="H12146" s="2">
        <v>45651</v>
      </c>
      <c r="I12146" s="1" t="s">
        <v>21</v>
      </c>
      <c r="J12146" s="1" t="s">
        <v>16</v>
      </c>
      <c r="K12146" s="1">
        <v>452.48</v>
      </c>
      <c r="L12146" s="1" t="s">
        <v>39</v>
      </c>
    </row>
    <row r="12147" customHeight="1" spans="1:12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">
        <v>5</v>
      </c>
      <c r="G12147" s="2">
        <v>45600</v>
      </c>
      <c r="H12147" s="2">
        <v>45607</v>
      </c>
      <c r="I12147" s="1" t="s">
        <v>15</v>
      </c>
      <c r="J12147" s="1" t="s">
        <v>27</v>
      </c>
      <c r="K12147" s="1">
        <v>40.59</v>
      </c>
      <c r="L12147" s="1" t="s">
        <v>23</v>
      </c>
    </row>
    <row r="12148" customHeight="1" spans="1:12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">
        <v>8</v>
      </c>
      <c r="G12148" s="2">
        <v>45295</v>
      </c>
      <c r="H12148" s="2">
        <v>45300</v>
      </c>
      <c r="I12148" s="1" t="s">
        <v>15</v>
      </c>
      <c r="J12148" s="1" t="s">
        <v>27</v>
      </c>
      <c r="K12148" s="1">
        <v>180.54</v>
      </c>
      <c r="L12148" s="1" t="s">
        <v>34</v>
      </c>
    </row>
    <row r="12149" customHeight="1" spans="1:12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">
        <v>4</v>
      </c>
      <c r="G12149" s="2">
        <v>45273</v>
      </c>
      <c r="H12149" s="2">
        <v>45280</v>
      </c>
      <c r="I12149" s="1" t="s">
        <v>15</v>
      </c>
      <c r="J12149" s="1" t="s">
        <v>27</v>
      </c>
      <c r="K12149" s="1">
        <v>29.08</v>
      </c>
      <c r="L12149" s="1" t="s">
        <v>17</v>
      </c>
    </row>
    <row r="12150" customHeight="1" spans="1:12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">
        <v>3</v>
      </c>
      <c r="G12150" s="2">
        <v>45348</v>
      </c>
      <c r="H12150" s="2">
        <v>45352</v>
      </c>
      <c r="I12150" s="1" t="s">
        <v>31</v>
      </c>
      <c r="J12150" s="1" t="s">
        <v>16</v>
      </c>
      <c r="K12150" s="1">
        <v>231.17</v>
      </c>
      <c r="L12150" s="1" t="s">
        <v>28</v>
      </c>
    </row>
    <row r="12151" customHeight="1" spans="1:12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">
        <v>2</v>
      </c>
      <c r="G12151" s="2">
        <v>45484</v>
      </c>
      <c r="H12151" s="2">
        <v>45489</v>
      </c>
      <c r="I12151" s="1" t="s">
        <v>31</v>
      </c>
      <c r="J12151" s="1" t="s">
        <v>22</v>
      </c>
      <c r="K12151" s="1">
        <v>106.56</v>
      </c>
      <c r="L12151" s="1" t="s">
        <v>48</v>
      </c>
    </row>
    <row r="12152" customHeight="1" spans="1:12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">
        <v>8</v>
      </c>
      <c r="G12152" s="2">
        <v>45073</v>
      </c>
      <c r="H12152" s="2">
        <v>45074</v>
      </c>
      <c r="I12152" s="1" t="s">
        <v>31</v>
      </c>
      <c r="J12152" s="1" t="s">
        <v>16</v>
      </c>
      <c r="K12152" s="1">
        <v>192.91</v>
      </c>
      <c r="L12152" s="1" t="s">
        <v>17</v>
      </c>
    </row>
    <row r="12153" customHeight="1" spans="1:12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">
        <v>5</v>
      </c>
      <c r="G12153" s="2">
        <v>45567</v>
      </c>
      <c r="H12153" s="2">
        <v>45574</v>
      </c>
      <c r="I12153" s="1" t="s">
        <v>31</v>
      </c>
      <c r="J12153" s="1" t="s">
        <v>22</v>
      </c>
      <c r="K12153" s="1">
        <v>344.08</v>
      </c>
      <c r="L12153" s="1" t="s">
        <v>39</v>
      </c>
    </row>
    <row r="12154" customHeight="1" spans="1:12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">
        <v>6</v>
      </c>
      <c r="G12154" s="2">
        <v>45162</v>
      </c>
      <c r="H12154" s="2">
        <v>45165</v>
      </c>
      <c r="I12154" s="1" t="s">
        <v>15</v>
      </c>
      <c r="J12154" s="1" t="s">
        <v>22</v>
      </c>
      <c r="K12154" s="1">
        <v>911.11</v>
      </c>
      <c r="L12154" s="1" t="s">
        <v>23</v>
      </c>
    </row>
    <row r="12155" customHeight="1" spans="1:12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">
        <v>9</v>
      </c>
      <c r="G12155" s="2">
        <v>45589</v>
      </c>
      <c r="H12155" s="2">
        <v>45592</v>
      </c>
      <c r="I12155" s="1" t="s">
        <v>31</v>
      </c>
      <c r="J12155" s="1" t="s">
        <v>16</v>
      </c>
      <c r="K12155" s="1">
        <v>223.4</v>
      </c>
      <c r="L12155" s="1" t="s">
        <v>28</v>
      </c>
    </row>
    <row r="12156" customHeight="1" spans="1:12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">
        <v>3</v>
      </c>
      <c r="G12156" s="2">
        <v>45372</v>
      </c>
      <c r="H12156" s="2">
        <v>45377</v>
      </c>
      <c r="I12156" s="1" t="s">
        <v>15</v>
      </c>
      <c r="J12156" s="1" t="s">
        <v>27</v>
      </c>
      <c r="K12156" s="1">
        <v>302.99</v>
      </c>
      <c r="L12156" s="1" t="s">
        <v>34</v>
      </c>
    </row>
    <row r="12157" customHeight="1" spans="1:12">
      <c r="A12157" s="1" t="s">
        <v>12188</v>
      </c>
      <c r="B12157" s="1" t="s">
        <v>19</v>
      </c>
      <c r="C12157" s="1" t="s">
        <v>33</v>
      </c>
      <c r="D12157" s="1">
        <v>2333.28</v>
      </c>
      <c r="E12157" s="1">
        <v>0.14</v>
      </c>
      <c r="F12157" s="1">
        <v>4</v>
      </c>
      <c r="G12157" s="2">
        <v>45550</v>
      </c>
      <c r="H12157" s="2">
        <v>45556</v>
      </c>
      <c r="I12157" s="1" t="s">
        <v>31</v>
      </c>
      <c r="J12157" s="1" t="s">
        <v>16</v>
      </c>
      <c r="K12157" s="1">
        <v>299.04</v>
      </c>
      <c r="L12157" s="1" t="s">
        <v>34</v>
      </c>
    </row>
    <row r="12158" customHeight="1" spans="1:12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0.29</v>
      </c>
      <c r="F12158" s="1">
        <v>2</v>
      </c>
      <c r="G12158" s="2">
        <v>45639</v>
      </c>
      <c r="H12158" s="2">
        <v>45640</v>
      </c>
      <c r="I12158" s="1" t="s">
        <v>31</v>
      </c>
      <c r="J12158" s="1" t="s">
        <v>27</v>
      </c>
      <c r="K12158" s="1">
        <v>401.8</v>
      </c>
      <c r="L12158" s="1" t="s">
        <v>34</v>
      </c>
    </row>
    <row r="12159" customHeight="1" spans="1:12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">
        <v>6</v>
      </c>
      <c r="G12159" s="2">
        <v>45210</v>
      </c>
      <c r="H12159" s="2">
        <v>45217</v>
      </c>
      <c r="I12159" s="1" t="s">
        <v>31</v>
      </c>
      <c r="J12159" s="1" t="s">
        <v>22</v>
      </c>
      <c r="K12159" s="1">
        <v>214.59</v>
      </c>
      <c r="L12159" s="1" t="s">
        <v>28</v>
      </c>
    </row>
    <row r="12160" customHeight="1" spans="1:12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">
        <v>9</v>
      </c>
      <c r="G12160" s="2">
        <v>45259</v>
      </c>
      <c r="H12160" s="2">
        <v>45263</v>
      </c>
      <c r="I12160" s="1" t="s">
        <v>21</v>
      </c>
      <c r="J12160" s="1" t="s">
        <v>22</v>
      </c>
      <c r="K12160" s="1">
        <v>821.7</v>
      </c>
      <c r="L12160" s="1" t="s">
        <v>23</v>
      </c>
    </row>
    <row r="12161" customHeight="1" spans="1:12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</v>
      </c>
      <c r="F12161" s="1">
        <v>2</v>
      </c>
      <c r="G12161" s="2">
        <v>45343</v>
      </c>
      <c r="H12161" s="2">
        <v>45348</v>
      </c>
      <c r="I12161" s="1" t="s">
        <v>21</v>
      </c>
      <c r="J12161" s="1" t="s">
        <v>22</v>
      </c>
      <c r="K12161" s="1">
        <v>18.29</v>
      </c>
      <c r="L12161" s="1" t="s">
        <v>39</v>
      </c>
    </row>
    <row r="12162" customHeight="1" spans="1:12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">
        <v>5</v>
      </c>
      <c r="G12162" s="2">
        <v>45313</v>
      </c>
      <c r="H12162" s="2">
        <v>45319</v>
      </c>
      <c r="I12162" s="1" t="s">
        <v>21</v>
      </c>
      <c r="J12162" s="1" t="s">
        <v>27</v>
      </c>
      <c r="K12162" s="1">
        <v>669.68</v>
      </c>
      <c r="L12162" s="1" t="s">
        <v>23</v>
      </c>
    </row>
    <row r="12163" customHeight="1" spans="1:12">
      <c r="A12163" s="1" t="s">
        <v>12194</v>
      </c>
      <c r="B12163" s="1" t="s">
        <v>25</v>
      </c>
      <c r="C12163" s="1" t="s">
        <v>20</v>
      </c>
      <c r="D12163" s="1">
        <v>148.05</v>
      </c>
      <c r="E12163" s="1">
        <v>0.15</v>
      </c>
      <c r="F12163" s="1">
        <v>1</v>
      </c>
      <c r="G12163" s="2">
        <v>45645</v>
      </c>
      <c r="H12163" s="2">
        <v>45647</v>
      </c>
      <c r="I12163" s="1" t="s">
        <v>15</v>
      </c>
      <c r="J12163" s="1" t="s">
        <v>22</v>
      </c>
      <c r="K12163" s="1">
        <v>13.88</v>
      </c>
      <c r="L12163" s="1" t="s">
        <v>17</v>
      </c>
    </row>
    <row r="12164" customHeight="1" spans="1:12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">
        <v>4</v>
      </c>
      <c r="G12164" s="2">
        <v>45454</v>
      </c>
      <c r="H12164" s="2">
        <v>45455</v>
      </c>
      <c r="I12164" s="1" t="s">
        <v>31</v>
      </c>
      <c r="J12164" s="1" t="s">
        <v>22</v>
      </c>
      <c r="K12164" s="1">
        <v>216.22</v>
      </c>
      <c r="L12164" s="1" t="s">
        <v>28</v>
      </c>
    </row>
    <row r="12165" customHeight="1" spans="1:12">
      <c r="A12165" s="1" t="s">
        <v>12196</v>
      </c>
      <c r="B12165" s="1" t="s">
        <v>13</v>
      </c>
      <c r="C12165" s="1" t="s">
        <v>20</v>
      </c>
      <c r="D12165" s="1">
        <v>1251.12</v>
      </c>
      <c r="E12165" s="1">
        <v>0.34</v>
      </c>
      <c r="F12165" s="1">
        <v>8</v>
      </c>
      <c r="G12165" s="2">
        <v>45053</v>
      </c>
      <c r="H12165" s="2">
        <v>45057</v>
      </c>
      <c r="I12165" s="1" t="s">
        <v>21</v>
      </c>
      <c r="J12165" s="1" t="s">
        <v>22</v>
      </c>
      <c r="K12165" s="1">
        <v>239.93</v>
      </c>
      <c r="L12165" s="1" t="s">
        <v>48</v>
      </c>
    </row>
    <row r="12166" customHeight="1" spans="1:12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">
        <v>3</v>
      </c>
      <c r="G12166" s="2">
        <v>45212</v>
      </c>
      <c r="H12166" s="2">
        <v>45213</v>
      </c>
      <c r="I12166" s="1" t="s">
        <v>15</v>
      </c>
      <c r="J12166" s="1" t="s">
        <v>22</v>
      </c>
      <c r="K12166" s="1">
        <v>529.28</v>
      </c>
      <c r="L12166" s="1" t="s">
        <v>17</v>
      </c>
    </row>
    <row r="12167" customHeight="1" spans="1:12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">
        <v>4</v>
      </c>
      <c r="G12167" s="2">
        <v>45004</v>
      </c>
      <c r="H12167" s="2">
        <v>45011</v>
      </c>
      <c r="I12167" s="1" t="s">
        <v>21</v>
      </c>
      <c r="J12167" s="1" t="s">
        <v>27</v>
      </c>
      <c r="K12167" s="1">
        <v>447.85</v>
      </c>
      <c r="L12167" s="1" t="s">
        <v>28</v>
      </c>
    </row>
    <row r="12168" customHeight="1" spans="1:12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">
        <v>2</v>
      </c>
      <c r="G12168" s="2">
        <v>45311</v>
      </c>
      <c r="H12168" s="2">
        <v>45313</v>
      </c>
      <c r="I12168" s="1" t="s">
        <v>15</v>
      </c>
      <c r="J12168" s="1" t="s">
        <v>22</v>
      </c>
      <c r="K12168" s="1">
        <v>446.49</v>
      </c>
      <c r="L12168" s="1" t="s">
        <v>23</v>
      </c>
    </row>
    <row r="12169" customHeight="1" spans="1:12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">
        <v>9</v>
      </c>
      <c r="G12169" s="2">
        <v>45471</v>
      </c>
      <c r="H12169" s="2">
        <v>45472</v>
      </c>
      <c r="I12169" s="1" t="s">
        <v>15</v>
      </c>
      <c r="J12169" s="1" t="s">
        <v>27</v>
      </c>
      <c r="K12169" s="1">
        <v>93.61</v>
      </c>
      <c r="L12169" s="1" t="s">
        <v>17</v>
      </c>
    </row>
    <row r="12170" customHeight="1" spans="1:12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">
        <v>5</v>
      </c>
      <c r="G12170" s="2">
        <v>45475</v>
      </c>
      <c r="H12170" s="2">
        <v>45480</v>
      </c>
      <c r="I12170" s="1" t="s">
        <v>21</v>
      </c>
      <c r="J12170" s="1" t="s">
        <v>27</v>
      </c>
      <c r="K12170" s="1">
        <v>349.91</v>
      </c>
      <c r="L12170" s="1" t="s">
        <v>39</v>
      </c>
    </row>
    <row r="12171" customHeight="1" spans="1:12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">
        <v>3</v>
      </c>
      <c r="G12171" s="2">
        <v>45083</v>
      </c>
      <c r="H12171" s="2">
        <v>45088</v>
      </c>
      <c r="I12171" s="1" t="s">
        <v>15</v>
      </c>
      <c r="J12171" s="1" t="s">
        <v>27</v>
      </c>
      <c r="K12171" s="1">
        <v>452.96</v>
      </c>
      <c r="L12171" s="1" t="s">
        <v>23</v>
      </c>
    </row>
    <row r="12172" customHeight="1" spans="1:12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">
        <v>7</v>
      </c>
      <c r="G12172" s="2">
        <v>45091</v>
      </c>
      <c r="H12172" s="2">
        <v>45092</v>
      </c>
      <c r="I12172" s="1" t="s">
        <v>21</v>
      </c>
      <c r="J12172" s="1" t="s">
        <v>16</v>
      </c>
      <c r="K12172" s="1">
        <v>56.45</v>
      </c>
      <c r="L12172" s="1" t="s">
        <v>48</v>
      </c>
    </row>
    <row r="12173" customHeight="1" spans="1:12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">
        <v>1</v>
      </c>
      <c r="G12173" s="2">
        <v>45115</v>
      </c>
      <c r="H12173" s="2">
        <v>45118</v>
      </c>
      <c r="I12173" s="1" t="s">
        <v>31</v>
      </c>
      <c r="J12173" s="1" t="s">
        <v>16</v>
      </c>
      <c r="K12173" s="1">
        <v>425.75</v>
      </c>
      <c r="L12173" s="1" t="s">
        <v>23</v>
      </c>
    </row>
    <row r="12174" customHeight="1" spans="1:12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">
        <v>9</v>
      </c>
      <c r="G12174" s="2">
        <v>44934</v>
      </c>
      <c r="H12174" s="2">
        <v>44941</v>
      </c>
      <c r="I12174" s="1" t="s">
        <v>31</v>
      </c>
      <c r="J12174" s="1" t="s">
        <v>22</v>
      </c>
      <c r="K12174" s="1">
        <v>42.64</v>
      </c>
      <c r="L12174" s="1" t="s">
        <v>17</v>
      </c>
    </row>
    <row r="12175" customHeight="1" spans="1:12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">
        <v>7</v>
      </c>
      <c r="G12175" s="2">
        <v>45245</v>
      </c>
      <c r="H12175" s="2">
        <v>45246</v>
      </c>
      <c r="I12175" s="1" t="s">
        <v>15</v>
      </c>
      <c r="J12175" s="1" t="s">
        <v>22</v>
      </c>
      <c r="K12175" s="1">
        <v>582.02</v>
      </c>
      <c r="L12175" s="1" t="s">
        <v>48</v>
      </c>
    </row>
    <row r="12176" customHeight="1" spans="1:12">
      <c r="A12176" s="1" t="s">
        <v>12207</v>
      </c>
      <c r="B12176" s="1" t="s">
        <v>41</v>
      </c>
      <c r="C12176" s="1" t="s">
        <v>36</v>
      </c>
      <c r="D12176" s="1">
        <v>4810.1</v>
      </c>
      <c r="E12176" s="1">
        <v>0.32</v>
      </c>
      <c r="F12176" s="1">
        <v>1</v>
      </c>
      <c r="G12176" s="2">
        <v>45654</v>
      </c>
      <c r="H12176" s="2">
        <v>45661</v>
      </c>
      <c r="I12176" s="1" t="s">
        <v>21</v>
      </c>
      <c r="J12176" s="1" t="s">
        <v>16</v>
      </c>
      <c r="K12176" s="1">
        <v>551.52</v>
      </c>
      <c r="L12176" s="1" t="s">
        <v>39</v>
      </c>
    </row>
    <row r="12177" customHeight="1" spans="1:12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">
        <v>4</v>
      </c>
      <c r="G12177" s="2">
        <v>45433</v>
      </c>
      <c r="H12177" s="2">
        <v>45438</v>
      </c>
      <c r="I12177" s="1" t="s">
        <v>31</v>
      </c>
      <c r="J12177" s="1" t="s">
        <v>27</v>
      </c>
      <c r="K12177" s="1">
        <v>1406.43</v>
      </c>
      <c r="L12177" s="1" t="s">
        <v>17</v>
      </c>
    </row>
    <row r="12178" customHeight="1" spans="1:12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">
        <v>7</v>
      </c>
      <c r="G12178" s="2">
        <v>45552</v>
      </c>
      <c r="H12178" s="2">
        <v>45556</v>
      </c>
      <c r="I12178" s="1" t="s">
        <v>15</v>
      </c>
      <c r="J12178" s="1" t="s">
        <v>27</v>
      </c>
      <c r="K12178" s="1">
        <v>636.53</v>
      </c>
      <c r="L12178" s="1" t="s">
        <v>48</v>
      </c>
    </row>
    <row r="12179" customHeight="1" spans="1:12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">
        <v>4</v>
      </c>
      <c r="G12179" s="2">
        <v>45631</v>
      </c>
      <c r="H12179" s="2">
        <v>45632</v>
      </c>
      <c r="I12179" s="1" t="s">
        <v>31</v>
      </c>
      <c r="J12179" s="1" t="s">
        <v>22</v>
      </c>
      <c r="K12179" s="1">
        <v>463.36</v>
      </c>
      <c r="L12179" s="1" t="s">
        <v>23</v>
      </c>
    </row>
    <row r="12180" customHeight="1" spans="1:12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">
        <v>7</v>
      </c>
      <c r="G12180" s="2">
        <v>45612</v>
      </c>
      <c r="H12180" s="2">
        <v>45614</v>
      </c>
      <c r="I12180" s="1" t="s">
        <v>21</v>
      </c>
      <c r="J12180" s="1" t="s">
        <v>27</v>
      </c>
      <c r="K12180" s="1">
        <v>106.99</v>
      </c>
      <c r="L12180" s="1" t="s">
        <v>34</v>
      </c>
    </row>
    <row r="12181" customHeight="1" spans="1:12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">
        <v>3</v>
      </c>
      <c r="G12181" s="2">
        <v>45558</v>
      </c>
      <c r="H12181" s="2">
        <v>45560</v>
      </c>
      <c r="I12181" s="1" t="s">
        <v>15</v>
      </c>
      <c r="J12181" s="1" t="s">
        <v>27</v>
      </c>
      <c r="K12181" s="1">
        <v>494.39</v>
      </c>
      <c r="L12181" s="1" t="s">
        <v>17</v>
      </c>
    </row>
    <row r="12182" customHeight="1" spans="1:12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">
        <v>4</v>
      </c>
      <c r="G12182" s="2">
        <v>45448</v>
      </c>
      <c r="H12182" s="2">
        <v>45452</v>
      </c>
      <c r="I12182" s="1" t="s">
        <v>15</v>
      </c>
      <c r="J12182" s="1" t="s">
        <v>22</v>
      </c>
      <c r="K12182" s="1">
        <v>407.38</v>
      </c>
      <c r="L12182" s="1" t="s">
        <v>48</v>
      </c>
    </row>
    <row r="12183" customHeight="1" spans="1:12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</v>
      </c>
      <c r="F12183" s="1">
        <v>3</v>
      </c>
      <c r="G12183" s="2">
        <v>45648</v>
      </c>
      <c r="H12183" s="2">
        <v>45652</v>
      </c>
      <c r="I12183" s="1" t="s">
        <v>15</v>
      </c>
      <c r="J12183" s="1" t="s">
        <v>22</v>
      </c>
      <c r="K12183" s="1">
        <v>325.02</v>
      </c>
      <c r="L12183" s="1" t="s">
        <v>23</v>
      </c>
    </row>
    <row r="12184" customHeight="1" spans="1:12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">
        <v>4</v>
      </c>
      <c r="G12184" s="2">
        <v>45651</v>
      </c>
      <c r="H12184" s="2">
        <v>45655</v>
      </c>
      <c r="I12184" s="1" t="s">
        <v>15</v>
      </c>
      <c r="J12184" s="1" t="s">
        <v>22</v>
      </c>
      <c r="K12184" s="1">
        <v>985.82</v>
      </c>
      <c r="L12184" s="1" t="s">
        <v>39</v>
      </c>
    </row>
    <row r="12185" customHeight="1" spans="1:12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">
        <v>3</v>
      </c>
      <c r="G12185" s="2">
        <v>45192</v>
      </c>
      <c r="H12185" s="2">
        <v>45199</v>
      </c>
      <c r="I12185" s="1" t="s">
        <v>15</v>
      </c>
      <c r="J12185" s="1" t="s">
        <v>22</v>
      </c>
      <c r="K12185" s="1">
        <v>81.56</v>
      </c>
      <c r="L12185" s="1" t="s">
        <v>34</v>
      </c>
    </row>
    <row r="12186" customHeight="1" spans="1:12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">
        <v>5</v>
      </c>
      <c r="G12186" s="2">
        <v>44988</v>
      </c>
      <c r="H12186" s="2">
        <v>44992</v>
      </c>
      <c r="I12186" s="1" t="s">
        <v>31</v>
      </c>
      <c r="J12186" s="1" t="s">
        <v>22</v>
      </c>
      <c r="K12186" s="1">
        <v>383.02</v>
      </c>
      <c r="L12186" s="1" t="s">
        <v>39</v>
      </c>
    </row>
    <row r="12187" customHeight="1" spans="1:12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">
        <v>4</v>
      </c>
      <c r="G12187" s="2">
        <v>45012</v>
      </c>
      <c r="H12187" s="2">
        <v>45013</v>
      </c>
      <c r="I12187" s="1" t="s">
        <v>15</v>
      </c>
      <c r="J12187" s="1" t="s">
        <v>16</v>
      </c>
      <c r="K12187" s="1">
        <v>949.5</v>
      </c>
      <c r="L12187" s="1" t="s">
        <v>28</v>
      </c>
    </row>
    <row r="12188" customHeight="1" spans="1:12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">
        <v>3</v>
      </c>
      <c r="G12188" s="2">
        <v>45483</v>
      </c>
      <c r="H12188" s="2">
        <v>45487</v>
      </c>
      <c r="I12188" s="1" t="s">
        <v>31</v>
      </c>
      <c r="J12188" s="1" t="s">
        <v>22</v>
      </c>
      <c r="K12188" s="1">
        <v>1237.5</v>
      </c>
      <c r="L12188" s="1" t="s">
        <v>23</v>
      </c>
    </row>
    <row r="12189" customHeight="1" spans="1:12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">
        <v>5</v>
      </c>
      <c r="G12189" s="2">
        <v>45127</v>
      </c>
      <c r="H12189" s="2">
        <v>45131</v>
      </c>
      <c r="I12189" s="1" t="s">
        <v>31</v>
      </c>
      <c r="J12189" s="1" t="s">
        <v>22</v>
      </c>
      <c r="K12189" s="1">
        <v>1013.28</v>
      </c>
      <c r="L12189" s="1" t="s">
        <v>28</v>
      </c>
    </row>
    <row r="12190" customHeight="1" spans="1:12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">
        <v>9</v>
      </c>
      <c r="G12190" s="2">
        <v>45639</v>
      </c>
      <c r="H12190" s="2">
        <v>45642</v>
      </c>
      <c r="I12190" s="1" t="s">
        <v>15</v>
      </c>
      <c r="J12190" s="1" t="s">
        <v>22</v>
      </c>
      <c r="K12190" s="1">
        <v>1052.33</v>
      </c>
      <c r="L12190" s="1" t="s">
        <v>39</v>
      </c>
    </row>
    <row r="12191" customHeight="1" spans="1:12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">
        <v>1</v>
      </c>
      <c r="G12191" s="2">
        <v>45542</v>
      </c>
      <c r="H12191" s="2">
        <v>45544</v>
      </c>
      <c r="I12191" s="1" t="s">
        <v>15</v>
      </c>
      <c r="J12191" s="1" t="s">
        <v>22</v>
      </c>
      <c r="K12191" s="1">
        <v>61.88</v>
      </c>
      <c r="L12191" s="1" t="s">
        <v>48</v>
      </c>
    </row>
    <row r="12192" customHeight="1" spans="1:12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">
        <v>4</v>
      </c>
      <c r="G12192" s="2">
        <v>45413</v>
      </c>
      <c r="H12192" s="2">
        <v>45420</v>
      </c>
      <c r="I12192" s="1" t="s">
        <v>21</v>
      </c>
      <c r="J12192" s="1" t="s">
        <v>27</v>
      </c>
      <c r="K12192" s="1">
        <v>395.94</v>
      </c>
      <c r="L12192" s="1" t="s">
        <v>28</v>
      </c>
    </row>
    <row r="12193" customHeight="1" spans="1:12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">
        <v>7</v>
      </c>
      <c r="G12193" s="2">
        <v>45523</v>
      </c>
      <c r="H12193" s="2">
        <v>45524</v>
      </c>
      <c r="I12193" s="1" t="s">
        <v>21</v>
      </c>
      <c r="J12193" s="1" t="s">
        <v>16</v>
      </c>
      <c r="K12193" s="1">
        <v>245.4</v>
      </c>
      <c r="L12193" s="1" t="s">
        <v>39</v>
      </c>
    </row>
    <row r="12194" customHeight="1" spans="1:12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">
        <v>4</v>
      </c>
      <c r="G12194" s="2">
        <v>45624</v>
      </c>
      <c r="H12194" s="2">
        <v>45631</v>
      </c>
      <c r="I12194" s="1" t="s">
        <v>21</v>
      </c>
      <c r="J12194" s="1" t="s">
        <v>27</v>
      </c>
      <c r="K12194" s="1">
        <v>82.68</v>
      </c>
      <c r="L12194" s="1" t="s">
        <v>17</v>
      </c>
    </row>
    <row r="12195" customHeight="1" spans="1:12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">
        <v>8</v>
      </c>
      <c r="G12195" s="2">
        <v>45021</v>
      </c>
      <c r="H12195" s="2">
        <v>45026</v>
      </c>
      <c r="I12195" s="1" t="s">
        <v>31</v>
      </c>
      <c r="J12195" s="1" t="s">
        <v>16</v>
      </c>
      <c r="K12195" s="1">
        <v>393.97</v>
      </c>
      <c r="L12195" s="1" t="s">
        <v>34</v>
      </c>
    </row>
    <row r="12196" customHeight="1" spans="1:12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">
        <v>7</v>
      </c>
      <c r="G12196" s="2">
        <v>45632</v>
      </c>
      <c r="H12196" s="2">
        <v>45638</v>
      </c>
      <c r="I12196" s="1" t="s">
        <v>21</v>
      </c>
      <c r="J12196" s="1" t="s">
        <v>22</v>
      </c>
      <c r="K12196" s="1">
        <v>404.96</v>
      </c>
      <c r="L12196" s="1" t="s">
        <v>28</v>
      </c>
    </row>
    <row r="12197" customHeight="1" spans="1:12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">
        <v>5</v>
      </c>
      <c r="G12197" s="2">
        <v>45169</v>
      </c>
      <c r="H12197" s="2">
        <v>45175</v>
      </c>
      <c r="I12197" s="1" t="s">
        <v>31</v>
      </c>
      <c r="J12197" s="1" t="s">
        <v>27</v>
      </c>
      <c r="K12197" s="1">
        <v>166.67</v>
      </c>
      <c r="L12197" s="1" t="s">
        <v>17</v>
      </c>
    </row>
    <row r="12198" customHeight="1" spans="1:12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">
        <v>4</v>
      </c>
      <c r="G12198" s="2">
        <v>45171</v>
      </c>
      <c r="H12198" s="2">
        <v>45174</v>
      </c>
      <c r="I12198" s="1" t="s">
        <v>31</v>
      </c>
      <c r="J12198" s="1" t="s">
        <v>16</v>
      </c>
      <c r="K12198" s="1">
        <v>398.33</v>
      </c>
      <c r="L12198" s="1" t="s">
        <v>28</v>
      </c>
    </row>
    <row r="12199" customHeight="1" spans="1:12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">
        <v>8</v>
      </c>
      <c r="G12199" s="2">
        <v>45462</v>
      </c>
      <c r="H12199" s="2">
        <v>45465</v>
      </c>
      <c r="I12199" s="1" t="s">
        <v>31</v>
      </c>
      <c r="J12199" s="1" t="s">
        <v>27</v>
      </c>
      <c r="K12199" s="1">
        <v>336.22</v>
      </c>
      <c r="L12199" s="1" t="s">
        <v>34</v>
      </c>
    </row>
    <row r="12200" customHeight="1" spans="1:12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">
        <v>1</v>
      </c>
      <c r="G12200" s="2">
        <v>45151</v>
      </c>
      <c r="H12200" s="2">
        <v>45156</v>
      </c>
      <c r="I12200" s="1" t="s">
        <v>15</v>
      </c>
      <c r="J12200" s="1" t="s">
        <v>16</v>
      </c>
      <c r="K12200" s="1">
        <v>22.2</v>
      </c>
      <c r="L12200" s="1" t="s">
        <v>23</v>
      </c>
    </row>
    <row r="12201" customHeight="1" spans="1:12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">
        <v>2</v>
      </c>
      <c r="G12201" s="2">
        <v>45621</v>
      </c>
      <c r="H12201" s="2">
        <v>45628</v>
      </c>
      <c r="I12201" s="1" t="s">
        <v>31</v>
      </c>
      <c r="J12201" s="1" t="s">
        <v>16</v>
      </c>
      <c r="K12201" s="1">
        <v>500.5</v>
      </c>
      <c r="L12201" s="1" t="s">
        <v>17</v>
      </c>
    </row>
    <row r="12202" customHeight="1" spans="1:12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">
        <v>5</v>
      </c>
      <c r="G12202" s="2">
        <v>45039</v>
      </c>
      <c r="H12202" s="2">
        <v>45042</v>
      </c>
      <c r="I12202" s="1" t="s">
        <v>21</v>
      </c>
      <c r="J12202" s="1" t="s">
        <v>16</v>
      </c>
      <c r="K12202" s="1">
        <v>539.63</v>
      </c>
      <c r="L12202" s="1" t="s">
        <v>28</v>
      </c>
    </row>
    <row r="12203" customHeight="1" spans="1:12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">
        <v>7</v>
      </c>
      <c r="G12203" s="2">
        <v>45617</v>
      </c>
      <c r="H12203" s="2">
        <v>45618</v>
      </c>
      <c r="I12203" s="1" t="s">
        <v>21</v>
      </c>
      <c r="J12203" s="1" t="s">
        <v>27</v>
      </c>
      <c r="K12203" s="1">
        <v>915.49</v>
      </c>
      <c r="L12203" s="1" t="s">
        <v>34</v>
      </c>
    </row>
    <row r="12204" customHeight="1" spans="1:12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">
        <v>9</v>
      </c>
      <c r="G12204" s="2">
        <v>45126</v>
      </c>
      <c r="H12204" s="2">
        <v>45128</v>
      </c>
      <c r="I12204" s="1" t="s">
        <v>21</v>
      </c>
      <c r="J12204" s="1" t="s">
        <v>27</v>
      </c>
      <c r="K12204" s="1">
        <v>417.11</v>
      </c>
      <c r="L12204" s="1" t="s">
        <v>39</v>
      </c>
    </row>
    <row r="12205" customHeight="1" spans="1:12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">
        <v>3</v>
      </c>
      <c r="G12205" s="2">
        <v>45255</v>
      </c>
      <c r="H12205" s="2">
        <v>45262</v>
      </c>
      <c r="I12205" s="1" t="s">
        <v>21</v>
      </c>
      <c r="J12205" s="1" t="s">
        <v>27</v>
      </c>
      <c r="K12205" s="1">
        <v>294.92</v>
      </c>
      <c r="L12205" s="1" t="s">
        <v>23</v>
      </c>
    </row>
    <row r="12206" customHeight="1" spans="1:12">
      <c r="A12206" s="1" t="s">
        <v>12237</v>
      </c>
      <c r="B12206" s="1" t="s">
        <v>19</v>
      </c>
      <c r="C12206" s="1" t="s">
        <v>33</v>
      </c>
      <c r="D12206" s="1">
        <v>2077.82</v>
      </c>
      <c r="E12206" s="1">
        <v>0.04</v>
      </c>
      <c r="F12206" s="1">
        <v>5</v>
      </c>
      <c r="G12206" s="2">
        <v>45222</v>
      </c>
      <c r="H12206" s="2">
        <v>45226</v>
      </c>
      <c r="I12206" s="1" t="s">
        <v>31</v>
      </c>
      <c r="J12206" s="1" t="s">
        <v>27</v>
      </c>
      <c r="K12206" s="1">
        <v>467.79</v>
      </c>
      <c r="L12206" s="1" t="s">
        <v>48</v>
      </c>
    </row>
    <row r="12207" customHeight="1" spans="1:12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">
        <v>2</v>
      </c>
      <c r="G12207" s="2">
        <v>45569</v>
      </c>
      <c r="H12207" s="2">
        <v>45572</v>
      </c>
      <c r="I12207" s="1" t="s">
        <v>21</v>
      </c>
      <c r="J12207" s="1" t="s">
        <v>22</v>
      </c>
      <c r="K12207" s="1">
        <v>1286.42</v>
      </c>
      <c r="L12207" s="1" t="s">
        <v>23</v>
      </c>
    </row>
    <row r="12208" customHeight="1" spans="1:12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">
        <v>6</v>
      </c>
      <c r="G12208" s="2">
        <v>45359</v>
      </c>
      <c r="H12208" s="2">
        <v>45365</v>
      </c>
      <c r="I12208" s="1" t="s">
        <v>31</v>
      </c>
      <c r="J12208" s="1" t="s">
        <v>22</v>
      </c>
      <c r="K12208" s="1">
        <v>594.57</v>
      </c>
      <c r="L12208" s="1" t="s">
        <v>23</v>
      </c>
    </row>
    <row r="12209" customHeight="1" spans="1:12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">
        <v>6</v>
      </c>
      <c r="G12209" s="2">
        <v>45207</v>
      </c>
      <c r="H12209" s="2">
        <v>45208</v>
      </c>
      <c r="I12209" s="1" t="s">
        <v>15</v>
      </c>
      <c r="J12209" s="1" t="s">
        <v>22</v>
      </c>
      <c r="K12209" s="1">
        <v>646.25</v>
      </c>
      <c r="L12209" s="1" t="s">
        <v>23</v>
      </c>
    </row>
    <row r="12210" customHeight="1" spans="1:12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">
        <v>4</v>
      </c>
      <c r="G12210" s="2">
        <v>45648</v>
      </c>
      <c r="H12210" s="2">
        <v>45651</v>
      </c>
      <c r="I12210" s="1" t="s">
        <v>21</v>
      </c>
      <c r="J12210" s="1" t="s">
        <v>27</v>
      </c>
      <c r="K12210" s="1">
        <v>347.36</v>
      </c>
      <c r="L12210" s="1" t="s">
        <v>48</v>
      </c>
    </row>
    <row r="12211" customHeight="1" spans="1:12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">
        <v>2</v>
      </c>
      <c r="G12211" s="2">
        <v>45050</v>
      </c>
      <c r="H12211" s="2">
        <v>45051</v>
      </c>
      <c r="I12211" s="1" t="s">
        <v>31</v>
      </c>
      <c r="J12211" s="1" t="s">
        <v>22</v>
      </c>
      <c r="K12211" s="1">
        <v>19.98</v>
      </c>
      <c r="L12211" s="1" t="s">
        <v>39</v>
      </c>
    </row>
    <row r="12212" customHeight="1" spans="1:12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">
        <v>8</v>
      </c>
      <c r="G12212" s="2">
        <v>45020</v>
      </c>
      <c r="H12212" s="2">
        <v>45023</v>
      </c>
      <c r="I12212" s="1" t="s">
        <v>31</v>
      </c>
      <c r="J12212" s="1" t="s">
        <v>22</v>
      </c>
      <c r="K12212" s="1">
        <v>145.37</v>
      </c>
      <c r="L12212" s="1" t="s">
        <v>28</v>
      </c>
    </row>
    <row r="12213" customHeight="1" spans="1:12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">
        <v>8</v>
      </c>
      <c r="G12213" s="2">
        <v>45015</v>
      </c>
      <c r="H12213" s="2">
        <v>45016</v>
      </c>
      <c r="I12213" s="1" t="s">
        <v>31</v>
      </c>
      <c r="J12213" s="1" t="s">
        <v>22</v>
      </c>
      <c r="K12213" s="1">
        <v>238.52</v>
      </c>
      <c r="L12213" s="1" t="s">
        <v>23</v>
      </c>
    </row>
    <row r="12214" customHeight="1" spans="1:12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</v>
      </c>
      <c r="F12214" s="1">
        <v>1</v>
      </c>
      <c r="G12214" s="2">
        <v>45129</v>
      </c>
      <c r="H12214" s="2">
        <v>45133</v>
      </c>
      <c r="I12214" s="1" t="s">
        <v>21</v>
      </c>
      <c r="J12214" s="1" t="s">
        <v>27</v>
      </c>
      <c r="K12214" s="1">
        <v>332.87</v>
      </c>
      <c r="L12214" s="1" t="s">
        <v>48</v>
      </c>
    </row>
    <row r="12215" customHeight="1" spans="1:12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">
        <v>2</v>
      </c>
      <c r="G12215" s="2">
        <v>45014</v>
      </c>
      <c r="H12215" s="2">
        <v>45021</v>
      </c>
      <c r="I12215" s="1" t="s">
        <v>21</v>
      </c>
      <c r="J12215" s="1" t="s">
        <v>22</v>
      </c>
      <c r="K12215" s="1">
        <v>499.95</v>
      </c>
      <c r="L12215" s="1" t="s">
        <v>28</v>
      </c>
    </row>
    <row r="12216" customHeight="1" spans="1:12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">
        <v>4</v>
      </c>
      <c r="G12216" s="2">
        <v>45086</v>
      </c>
      <c r="H12216" s="2">
        <v>45087</v>
      </c>
      <c r="I12216" s="1" t="s">
        <v>21</v>
      </c>
      <c r="J12216" s="1" t="s">
        <v>22</v>
      </c>
      <c r="K12216" s="1">
        <v>136.09</v>
      </c>
      <c r="L12216" s="1" t="s">
        <v>39</v>
      </c>
    </row>
    <row r="12217" customHeight="1" spans="1:12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">
        <v>1</v>
      </c>
      <c r="G12217" s="2">
        <v>45527</v>
      </c>
      <c r="H12217" s="2">
        <v>45532</v>
      </c>
      <c r="I12217" s="1" t="s">
        <v>31</v>
      </c>
      <c r="J12217" s="1" t="s">
        <v>22</v>
      </c>
      <c r="K12217" s="1">
        <v>89.53</v>
      </c>
      <c r="L12217" s="1" t="s">
        <v>23</v>
      </c>
    </row>
    <row r="12218" customHeight="1" spans="1:12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">
        <v>6</v>
      </c>
      <c r="G12218" s="2">
        <v>45048</v>
      </c>
      <c r="H12218" s="2">
        <v>45055</v>
      </c>
      <c r="I12218" s="1" t="s">
        <v>31</v>
      </c>
      <c r="J12218" s="1" t="s">
        <v>16</v>
      </c>
      <c r="K12218" s="1">
        <v>403.46</v>
      </c>
      <c r="L12218" s="1" t="s">
        <v>28</v>
      </c>
    </row>
    <row r="12219" customHeight="1" spans="1:12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">
        <v>2</v>
      </c>
      <c r="G12219" s="2">
        <v>45547</v>
      </c>
      <c r="H12219" s="2">
        <v>45550</v>
      </c>
      <c r="I12219" s="1" t="s">
        <v>15</v>
      </c>
      <c r="J12219" s="1" t="s">
        <v>27</v>
      </c>
      <c r="K12219" s="1">
        <v>807.59</v>
      </c>
      <c r="L12219" s="1" t="s">
        <v>39</v>
      </c>
    </row>
    <row r="12220" customHeight="1" spans="1:12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">
        <v>3</v>
      </c>
      <c r="G12220" s="2">
        <v>45202</v>
      </c>
      <c r="H12220" s="2">
        <v>45206</v>
      </c>
      <c r="I12220" s="1" t="s">
        <v>31</v>
      </c>
      <c r="J12220" s="1" t="s">
        <v>16</v>
      </c>
      <c r="K12220" s="1">
        <v>449.21</v>
      </c>
      <c r="L12220" s="1" t="s">
        <v>17</v>
      </c>
    </row>
    <row r="12221" customHeight="1" spans="1:12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</v>
      </c>
      <c r="F12221" s="1">
        <v>9</v>
      </c>
      <c r="G12221" s="2">
        <v>45174</v>
      </c>
      <c r="H12221" s="2">
        <v>45181</v>
      </c>
      <c r="I12221" s="1" t="s">
        <v>31</v>
      </c>
      <c r="J12221" s="1" t="s">
        <v>16</v>
      </c>
      <c r="K12221" s="1">
        <v>71.97</v>
      </c>
      <c r="L12221" s="1" t="s">
        <v>48</v>
      </c>
    </row>
    <row r="12222" customHeight="1" spans="1:12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">
        <v>7</v>
      </c>
      <c r="G12222" s="2">
        <v>45330</v>
      </c>
      <c r="H12222" s="2">
        <v>45337</v>
      </c>
      <c r="I12222" s="1" t="s">
        <v>15</v>
      </c>
      <c r="J12222" s="1" t="s">
        <v>27</v>
      </c>
      <c r="K12222" s="1">
        <v>303.26</v>
      </c>
      <c r="L12222" s="1" t="s">
        <v>48</v>
      </c>
    </row>
    <row r="12223" customHeight="1" spans="1:12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0.29</v>
      </c>
      <c r="F12223" s="1">
        <v>4</v>
      </c>
      <c r="G12223" s="2">
        <v>45007</v>
      </c>
      <c r="H12223" s="2">
        <v>45013</v>
      </c>
      <c r="I12223" s="1" t="s">
        <v>21</v>
      </c>
      <c r="J12223" s="1" t="s">
        <v>16</v>
      </c>
      <c r="K12223" s="1">
        <v>798.39</v>
      </c>
      <c r="L12223" s="1" t="s">
        <v>48</v>
      </c>
    </row>
    <row r="12224" customHeight="1" spans="1:12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">
        <v>1</v>
      </c>
      <c r="G12224" s="2">
        <v>44946</v>
      </c>
      <c r="H12224" s="2">
        <v>44949</v>
      </c>
      <c r="I12224" s="1" t="s">
        <v>31</v>
      </c>
      <c r="J12224" s="1" t="s">
        <v>16</v>
      </c>
      <c r="K12224" s="1">
        <v>599.5</v>
      </c>
      <c r="L12224" s="1" t="s">
        <v>17</v>
      </c>
    </row>
    <row r="12225" customHeight="1" spans="1:12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">
        <v>4</v>
      </c>
      <c r="G12225" s="2">
        <v>45392</v>
      </c>
      <c r="H12225" s="2">
        <v>45393</v>
      </c>
      <c r="I12225" s="1" t="s">
        <v>15</v>
      </c>
      <c r="J12225" s="1" t="s">
        <v>22</v>
      </c>
      <c r="K12225" s="1">
        <v>205.28</v>
      </c>
      <c r="L12225" s="1" t="s">
        <v>34</v>
      </c>
    </row>
    <row r="12226" customHeight="1" spans="1:12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0.07</v>
      </c>
      <c r="F12226" s="1">
        <v>6</v>
      </c>
      <c r="G12226" s="2">
        <v>45452</v>
      </c>
      <c r="H12226" s="2">
        <v>45455</v>
      </c>
      <c r="I12226" s="1" t="s">
        <v>31</v>
      </c>
      <c r="J12226" s="1" t="s">
        <v>22</v>
      </c>
      <c r="K12226" s="1">
        <v>927.74</v>
      </c>
      <c r="L12226" s="1" t="s">
        <v>23</v>
      </c>
    </row>
    <row r="12227" customHeight="1" spans="1:12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">
        <v>8</v>
      </c>
      <c r="G12227" s="2">
        <v>45152</v>
      </c>
      <c r="H12227" s="2">
        <v>45159</v>
      </c>
      <c r="I12227" s="1" t="s">
        <v>15</v>
      </c>
      <c r="J12227" s="1" t="s">
        <v>22</v>
      </c>
      <c r="K12227" s="1">
        <v>876.94</v>
      </c>
      <c r="L12227" s="1" t="s">
        <v>48</v>
      </c>
    </row>
    <row r="12228" customHeight="1" spans="1:12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">
        <v>9</v>
      </c>
      <c r="G12228" s="2">
        <v>44958</v>
      </c>
      <c r="H12228" s="2">
        <v>44964</v>
      </c>
      <c r="I12228" s="1" t="s">
        <v>21</v>
      </c>
      <c r="J12228" s="1" t="s">
        <v>27</v>
      </c>
      <c r="K12228" s="1">
        <v>342.75</v>
      </c>
      <c r="L12228" s="1" t="s">
        <v>28</v>
      </c>
    </row>
    <row r="12229" customHeight="1" spans="1:12">
      <c r="A12229" s="1" t="s">
        <v>12260</v>
      </c>
      <c r="B12229" s="1" t="s">
        <v>41</v>
      </c>
      <c r="C12229" s="1" t="s">
        <v>20</v>
      </c>
      <c r="D12229" s="1">
        <v>609.56</v>
      </c>
      <c r="E12229" s="1">
        <v>0.06</v>
      </c>
      <c r="F12229" s="1">
        <v>4</v>
      </c>
      <c r="G12229" s="2">
        <v>45638</v>
      </c>
      <c r="H12229" s="2">
        <v>45640</v>
      </c>
      <c r="I12229" s="1" t="s">
        <v>31</v>
      </c>
      <c r="J12229" s="1" t="s">
        <v>16</v>
      </c>
      <c r="K12229" s="1">
        <v>55.82</v>
      </c>
      <c r="L12229" s="1" t="s">
        <v>48</v>
      </c>
    </row>
    <row r="12230" customHeight="1" spans="1:12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">
        <v>6</v>
      </c>
      <c r="G12230" s="2">
        <v>45096</v>
      </c>
      <c r="H12230" s="2">
        <v>45102</v>
      </c>
      <c r="I12230" s="1" t="s">
        <v>15</v>
      </c>
      <c r="J12230" s="1" t="s">
        <v>27</v>
      </c>
      <c r="K12230" s="1">
        <v>838.26</v>
      </c>
      <c r="L12230" s="1" t="s">
        <v>39</v>
      </c>
    </row>
    <row r="12231" customHeight="1" spans="1:12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">
        <v>2</v>
      </c>
      <c r="G12231" s="2">
        <v>45560</v>
      </c>
      <c r="H12231" s="2">
        <v>45561</v>
      </c>
      <c r="I12231" s="1" t="s">
        <v>21</v>
      </c>
      <c r="J12231" s="1" t="s">
        <v>16</v>
      </c>
      <c r="K12231" s="1">
        <v>357.17</v>
      </c>
      <c r="L12231" s="1" t="s">
        <v>17</v>
      </c>
    </row>
    <row r="12232" customHeight="1" spans="1:12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">
        <v>2</v>
      </c>
      <c r="G12232" s="2">
        <v>45630</v>
      </c>
      <c r="H12232" s="2">
        <v>45636</v>
      </c>
      <c r="I12232" s="1" t="s">
        <v>15</v>
      </c>
      <c r="J12232" s="1" t="s">
        <v>27</v>
      </c>
      <c r="K12232" s="1">
        <v>1101.93</v>
      </c>
      <c r="L12232" s="1" t="s">
        <v>23</v>
      </c>
    </row>
    <row r="12233" customHeight="1" spans="1:12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">
        <v>6</v>
      </c>
      <c r="G12233" s="2">
        <v>44930</v>
      </c>
      <c r="H12233" s="2">
        <v>44936</v>
      </c>
      <c r="I12233" s="1" t="s">
        <v>15</v>
      </c>
      <c r="J12233" s="1" t="s">
        <v>16</v>
      </c>
      <c r="K12233" s="1">
        <v>246.15</v>
      </c>
      <c r="L12233" s="1" t="s">
        <v>34</v>
      </c>
    </row>
    <row r="12234" customHeight="1" spans="1:12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">
        <v>9</v>
      </c>
      <c r="G12234" s="2">
        <v>45153</v>
      </c>
      <c r="H12234" s="2">
        <v>45160</v>
      </c>
      <c r="I12234" s="1" t="s">
        <v>31</v>
      </c>
      <c r="J12234" s="1" t="s">
        <v>16</v>
      </c>
      <c r="K12234" s="1">
        <v>954.89</v>
      </c>
      <c r="L12234" s="1" t="s">
        <v>48</v>
      </c>
    </row>
    <row r="12235" customHeight="1" spans="1:12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</v>
      </c>
      <c r="F12235" s="1">
        <v>3</v>
      </c>
      <c r="G12235" s="2">
        <v>45050</v>
      </c>
      <c r="H12235" s="2">
        <v>45051</v>
      </c>
      <c r="I12235" s="1" t="s">
        <v>21</v>
      </c>
      <c r="J12235" s="1" t="s">
        <v>16</v>
      </c>
      <c r="K12235" s="1">
        <v>30.75</v>
      </c>
      <c r="L12235" s="1" t="s">
        <v>17</v>
      </c>
    </row>
    <row r="12236" customHeight="1" spans="1:12">
      <c r="A12236" s="1" t="s">
        <v>12267</v>
      </c>
      <c r="B12236" s="1" t="s">
        <v>19</v>
      </c>
      <c r="C12236" s="1" t="s">
        <v>36</v>
      </c>
      <c r="D12236" s="1">
        <v>4852.14</v>
      </c>
      <c r="E12236" s="1">
        <v>0.36</v>
      </c>
      <c r="F12236" s="1">
        <v>4</v>
      </c>
      <c r="G12236" s="2">
        <v>45146</v>
      </c>
      <c r="H12236" s="2">
        <v>45149</v>
      </c>
      <c r="I12236" s="1" t="s">
        <v>31</v>
      </c>
      <c r="J12236" s="1" t="s">
        <v>22</v>
      </c>
      <c r="K12236" s="1">
        <v>543.08</v>
      </c>
      <c r="L12236" s="1" t="s">
        <v>23</v>
      </c>
    </row>
    <row r="12237" customHeight="1" spans="1:12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">
        <v>9</v>
      </c>
      <c r="G12237" s="2">
        <v>45629</v>
      </c>
      <c r="H12237" s="2">
        <v>45633</v>
      </c>
      <c r="I12237" s="1" t="s">
        <v>21</v>
      </c>
      <c r="J12237" s="1" t="s">
        <v>22</v>
      </c>
      <c r="K12237" s="1">
        <v>25.22</v>
      </c>
      <c r="L12237" s="1" t="s">
        <v>48</v>
      </c>
    </row>
    <row r="12238" customHeight="1" spans="1:12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">
        <v>9</v>
      </c>
      <c r="G12238" s="2">
        <v>45161</v>
      </c>
      <c r="H12238" s="2">
        <v>45166</v>
      </c>
      <c r="I12238" s="1" t="s">
        <v>31</v>
      </c>
      <c r="J12238" s="1" t="s">
        <v>16</v>
      </c>
      <c r="K12238" s="1">
        <v>502.71</v>
      </c>
      <c r="L12238" s="1" t="s">
        <v>28</v>
      </c>
    </row>
    <row r="12239" customHeight="1" spans="1:12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">
        <v>5</v>
      </c>
      <c r="G12239" s="2">
        <v>45416</v>
      </c>
      <c r="H12239" s="2">
        <v>45420</v>
      </c>
      <c r="I12239" s="1" t="s">
        <v>21</v>
      </c>
      <c r="J12239" s="1" t="s">
        <v>16</v>
      </c>
      <c r="K12239" s="1">
        <v>39.86</v>
      </c>
      <c r="L12239" s="1" t="s">
        <v>23</v>
      </c>
    </row>
    <row r="12240" customHeight="1" spans="1:12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">
        <v>9</v>
      </c>
      <c r="G12240" s="2">
        <v>45120</v>
      </c>
      <c r="H12240" s="2">
        <v>45125</v>
      </c>
      <c r="I12240" s="1" t="s">
        <v>15</v>
      </c>
      <c r="J12240" s="1" t="s">
        <v>16</v>
      </c>
      <c r="K12240" s="1">
        <v>901.4</v>
      </c>
      <c r="L12240" s="1" t="s">
        <v>48</v>
      </c>
    </row>
    <row r="12241" customHeight="1" spans="1:12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">
        <v>5</v>
      </c>
      <c r="G12241" s="2">
        <v>45483</v>
      </c>
      <c r="H12241" s="2">
        <v>45489</v>
      </c>
      <c r="I12241" s="1" t="s">
        <v>21</v>
      </c>
      <c r="J12241" s="1" t="s">
        <v>22</v>
      </c>
      <c r="K12241" s="1">
        <v>379.83</v>
      </c>
      <c r="L12241" s="1" t="s">
        <v>48</v>
      </c>
    </row>
    <row r="12242" customHeight="1" spans="1:12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">
        <v>5</v>
      </c>
      <c r="G12242" s="2">
        <v>45232</v>
      </c>
      <c r="H12242" s="2">
        <v>45239</v>
      </c>
      <c r="I12242" s="1" t="s">
        <v>15</v>
      </c>
      <c r="J12242" s="1" t="s">
        <v>16</v>
      </c>
      <c r="K12242" s="1">
        <v>253.75</v>
      </c>
      <c r="L12242" s="1" t="s">
        <v>17</v>
      </c>
    </row>
    <row r="12243" customHeight="1" spans="1:12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">
        <v>7</v>
      </c>
      <c r="G12243" s="2">
        <v>45014</v>
      </c>
      <c r="H12243" s="2">
        <v>45016</v>
      </c>
      <c r="I12243" s="1" t="s">
        <v>15</v>
      </c>
      <c r="J12243" s="1" t="s">
        <v>27</v>
      </c>
      <c r="K12243" s="1">
        <v>499.65</v>
      </c>
      <c r="L12243" s="1" t="s">
        <v>28</v>
      </c>
    </row>
    <row r="12244" customHeight="1" spans="1:12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</v>
      </c>
      <c r="F12244" s="1">
        <v>6</v>
      </c>
      <c r="G12244" s="2">
        <v>45057</v>
      </c>
      <c r="H12244" s="2">
        <v>45062</v>
      </c>
      <c r="I12244" s="1" t="s">
        <v>31</v>
      </c>
      <c r="J12244" s="1" t="s">
        <v>16</v>
      </c>
      <c r="K12244" s="1">
        <v>393.5</v>
      </c>
      <c r="L12244" s="1" t="s">
        <v>39</v>
      </c>
    </row>
    <row r="12245" customHeight="1" spans="1:12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0.29</v>
      </c>
      <c r="F12245" s="1">
        <v>7</v>
      </c>
      <c r="G12245" s="2">
        <v>44949</v>
      </c>
      <c r="H12245" s="2">
        <v>44953</v>
      </c>
      <c r="I12245" s="1" t="s">
        <v>21</v>
      </c>
      <c r="J12245" s="1" t="s">
        <v>22</v>
      </c>
      <c r="K12245" s="1">
        <v>374.8</v>
      </c>
      <c r="L12245" s="1" t="s">
        <v>39</v>
      </c>
    </row>
    <row r="12246" customHeight="1" spans="1:12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">
        <v>2</v>
      </c>
      <c r="G12246" s="2">
        <v>45321</v>
      </c>
      <c r="H12246" s="2">
        <v>45326</v>
      </c>
      <c r="I12246" s="1" t="s">
        <v>31</v>
      </c>
      <c r="J12246" s="1" t="s">
        <v>22</v>
      </c>
      <c r="K12246" s="1">
        <v>90.64</v>
      </c>
      <c r="L12246" s="1" t="s">
        <v>48</v>
      </c>
    </row>
    <row r="12247" customHeight="1" spans="1:12">
      <c r="A12247" s="1" t="s">
        <v>12278</v>
      </c>
      <c r="B12247" s="1" t="s">
        <v>13</v>
      </c>
      <c r="C12247" s="1" t="s">
        <v>26</v>
      </c>
      <c r="D12247" s="1">
        <v>1103.64</v>
      </c>
      <c r="E12247" s="1">
        <v>0.02</v>
      </c>
      <c r="F12247" s="1">
        <v>9</v>
      </c>
      <c r="G12247" s="2">
        <v>45366</v>
      </c>
      <c r="H12247" s="2">
        <v>45371</v>
      </c>
      <c r="I12247" s="1" t="s">
        <v>21</v>
      </c>
      <c r="J12247" s="1" t="s">
        <v>27</v>
      </c>
      <c r="K12247" s="1">
        <v>275.27</v>
      </c>
      <c r="L12247" s="1" t="s">
        <v>23</v>
      </c>
    </row>
    <row r="12248" customHeight="1" spans="1:12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">
        <v>6</v>
      </c>
      <c r="G12248" s="2">
        <v>45188</v>
      </c>
      <c r="H12248" s="2">
        <v>45190</v>
      </c>
      <c r="I12248" s="1" t="s">
        <v>21</v>
      </c>
      <c r="J12248" s="1" t="s">
        <v>27</v>
      </c>
      <c r="K12248" s="1">
        <v>838.83</v>
      </c>
      <c r="L12248" s="1" t="s">
        <v>23</v>
      </c>
    </row>
    <row r="12249" customHeight="1" spans="1:12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">
        <v>9</v>
      </c>
      <c r="G12249" s="2">
        <v>45252</v>
      </c>
      <c r="H12249" s="2">
        <v>45257</v>
      </c>
      <c r="I12249" s="1" t="s">
        <v>31</v>
      </c>
      <c r="J12249" s="1" t="s">
        <v>27</v>
      </c>
      <c r="K12249" s="1">
        <v>480.48</v>
      </c>
      <c r="L12249" s="1" t="s">
        <v>23</v>
      </c>
    </row>
    <row r="12250" customHeight="1" spans="1:12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">
        <v>1</v>
      </c>
      <c r="G12250" s="2">
        <v>45606</v>
      </c>
      <c r="H12250" s="2">
        <v>45609</v>
      </c>
      <c r="I12250" s="1" t="s">
        <v>21</v>
      </c>
      <c r="J12250" s="1" t="s">
        <v>22</v>
      </c>
      <c r="K12250" s="1">
        <v>32.52</v>
      </c>
      <c r="L12250" s="1" t="s">
        <v>17</v>
      </c>
    </row>
    <row r="12251" customHeight="1" spans="1:12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">
        <v>2</v>
      </c>
      <c r="G12251" s="2">
        <v>44961</v>
      </c>
      <c r="H12251" s="2">
        <v>44968</v>
      </c>
      <c r="I12251" s="1" t="s">
        <v>31</v>
      </c>
      <c r="J12251" s="1" t="s">
        <v>16</v>
      </c>
      <c r="K12251" s="1">
        <v>485.07</v>
      </c>
      <c r="L12251" s="1" t="s">
        <v>23</v>
      </c>
    </row>
    <row r="12252" customHeight="1" spans="1:12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">
        <v>7</v>
      </c>
      <c r="G12252" s="2">
        <v>45323</v>
      </c>
      <c r="H12252" s="2">
        <v>45329</v>
      </c>
      <c r="I12252" s="1" t="s">
        <v>15</v>
      </c>
      <c r="J12252" s="1" t="s">
        <v>16</v>
      </c>
      <c r="K12252" s="1">
        <v>26.94</v>
      </c>
      <c r="L12252" s="1" t="s">
        <v>17</v>
      </c>
    </row>
    <row r="12253" customHeight="1" spans="1:12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">
        <v>2</v>
      </c>
      <c r="G12253" s="2">
        <v>45463</v>
      </c>
      <c r="H12253" s="2">
        <v>45465</v>
      </c>
      <c r="I12253" s="1" t="s">
        <v>15</v>
      </c>
      <c r="J12253" s="1" t="s">
        <v>27</v>
      </c>
      <c r="K12253" s="1">
        <v>145.08</v>
      </c>
      <c r="L12253" s="1" t="s">
        <v>17</v>
      </c>
    </row>
    <row r="12254" customHeight="1" spans="1:12">
      <c r="A12254" s="1" t="s">
        <v>12285</v>
      </c>
      <c r="B12254" s="1" t="s">
        <v>19</v>
      </c>
      <c r="C12254" s="1" t="s">
        <v>26</v>
      </c>
      <c r="D12254" s="1">
        <v>4828.31</v>
      </c>
      <c r="E12254" s="1">
        <v>0.22</v>
      </c>
      <c r="F12254" s="1">
        <v>6</v>
      </c>
      <c r="G12254" s="2">
        <v>45652</v>
      </c>
      <c r="H12254" s="2">
        <v>45659</v>
      </c>
      <c r="I12254" s="1" t="s">
        <v>21</v>
      </c>
      <c r="J12254" s="1" t="s">
        <v>27</v>
      </c>
      <c r="K12254" s="1">
        <v>761.38</v>
      </c>
      <c r="L12254" s="1" t="s">
        <v>48</v>
      </c>
    </row>
    <row r="12255" customHeight="1" spans="1:12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">
        <v>2</v>
      </c>
      <c r="G12255" s="2">
        <v>45519</v>
      </c>
      <c r="H12255" s="2">
        <v>45521</v>
      </c>
      <c r="I12255" s="1" t="s">
        <v>31</v>
      </c>
      <c r="J12255" s="1" t="s">
        <v>22</v>
      </c>
      <c r="K12255" s="1">
        <v>469.69</v>
      </c>
      <c r="L12255" s="1" t="s">
        <v>28</v>
      </c>
    </row>
    <row r="12256" customHeight="1" spans="1:12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">
        <v>5</v>
      </c>
      <c r="G12256" s="2">
        <v>45249</v>
      </c>
      <c r="H12256" s="2">
        <v>45252</v>
      </c>
      <c r="I12256" s="1" t="s">
        <v>21</v>
      </c>
      <c r="J12256" s="1" t="s">
        <v>27</v>
      </c>
      <c r="K12256" s="1">
        <v>337.68</v>
      </c>
      <c r="L12256" s="1" t="s">
        <v>28</v>
      </c>
    </row>
    <row r="12257" customHeight="1" spans="1:12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">
        <v>6</v>
      </c>
      <c r="G12257" s="2">
        <v>45506</v>
      </c>
      <c r="H12257" s="2">
        <v>45513</v>
      </c>
      <c r="I12257" s="1" t="s">
        <v>15</v>
      </c>
      <c r="J12257" s="1" t="s">
        <v>27</v>
      </c>
      <c r="K12257" s="1">
        <v>941.9</v>
      </c>
      <c r="L12257" s="1" t="s">
        <v>23</v>
      </c>
    </row>
    <row r="12258" customHeight="1" spans="1:12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">
        <v>7</v>
      </c>
      <c r="G12258" s="2">
        <v>45609</v>
      </c>
      <c r="H12258" s="2">
        <v>45611</v>
      </c>
      <c r="I12258" s="1" t="s">
        <v>21</v>
      </c>
      <c r="J12258" s="1" t="s">
        <v>22</v>
      </c>
      <c r="K12258" s="1">
        <v>109.4</v>
      </c>
      <c r="L12258" s="1" t="s">
        <v>48</v>
      </c>
    </row>
    <row r="12259" customHeight="1" spans="1:12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">
        <v>1</v>
      </c>
      <c r="G12259" s="2">
        <v>45440</v>
      </c>
      <c r="H12259" s="2">
        <v>45442</v>
      </c>
      <c r="I12259" s="1" t="s">
        <v>15</v>
      </c>
      <c r="J12259" s="1" t="s">
        <v>16</v>
      </c>
      <c r="K12259" s="1">
        <v>219.42</v>
      </c>
      <c r="L12259" s="1" t="s">
        <v>17</v>
      </c>
    </row>
    <row r="12260" customHeight="1" spans="1:12">
      <c r="A12260" s="1" t="s">
        <v>12291</v>
      </c>
      <c r="B12260" s="1" t="s">
        <v>13</v>
      </c>
      <c r="C12260" s="1" t="s">
        <v>14</v>
      </c>
      <c r="D12260" s="1">
        <v>2413.03</v>
      </c>
      <c r="E12260" s="1">
        <v>0.24</v>
      </c>
      <c r="F12260" s="1">
        <v>2</v>
      </c>
      <c r="G12260" s="2">
        <v>44971</v>
      </c>
      <c r="H12260" s="2">
        <v>44975</v>
      </c>
      <c r="I12260" s="1" t="s">
        <v>15</v>
      </c>
      <c r="J12260" s="1" t="s">
        <v>16</v>
      </c>
      <c r="K12260" s="1">
        <v>626.38</v>
      </c>
      <c r="L12260" s="1" t="s">
        <v>39</v>
      </c>
    </row>
    <row r="12261" customHeight="1" spans="1:12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">
        <v>2</v>
      </c>
      <c r="G12261" s="2">
        <v>45614</v>
      </c>
      <c r="H12261" s="2">
        <v>45620</v>
      </c>
      <c r="I12261" s="1" t="s">
        <v>15</v>
      </c>
      <c r="J12261" s="1" t="s">
        <v>16</v>
      </c>
      <c r="K12261" s="1">
        <v>216.06</v>
      </c>
      <c r="L12261" s="1" t="s">
        <v>28</v>
      </c>
    </row>
    <row r="12262" customHeight="1" spans="1:12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">
        <v>1</v>
      </c>
      <c r="G12262" s="2">
        <v>44988</v>
      </c>
      <c r="H12262" s="2">
        <v>44995</v>
      </c>
      <c r="I12262" s="1" t="s">
        <v>31</v>
      </c>
      <c r="J12262" s="1" t="s">
        <v>27</v>
      </c>
      <c r="K12262" s="1">
        <v>1109.6</v>
      </c>
      <c r="L12262" s="1" t="s">
        <v>23</v>
      </c>
    </row>
    <row r="12263" customHeight="1" spans="1:12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">
        <v>3</v>
      </c>
      <c r="G12263" s="2">
        <v>45485</v>
      </c>
      <c r="H12263" s="2">
        <v>45489</v>
      </c>
      <c r="I12263" s="1" t="s">
        <v>31</v>
      </c>
      <c r="J12263" s="1" t="s">
        <v>22</v>
      </c>
      <c r="K12263" s="1">
        <v>231.93</v>
      </c>
      <c r="L12263" s="1" t="s">
        <v>48</v>
      </c>
    </row>
    <row r="12264" customHeight="1" spans="1:12">
      <c r="A12264" s="1" t="s">
        <v>12295</v>
      </c>
      <c r="B12264" s="1" t="s">
        <v>13</v>
      </c>
      <c r="C12264" s="1" t="s">
        <v>20</v>
      </c>
      <c r="D12264" s="1">
        <v>4512.69</v>
      </c>
      <c r="E12264" s="1">
        <v>0.12</v>
      </c>
      <c r="F12264" s="1">
        <v>6</v>
      </c>
      <c r="G12264" s="2">
        <v>45442</v>
      </c>
      <c r="H12264" s="2">
        <v>45448</v>
      </c>
      <c r="I12264" s="1" t="s">
        <v>15</v>
      </c>
      <c r="J12264" s="1" t="s">
        <v>27</v>
      </c>
      <c r="K12264" s="1">
        <v>603.54</v>
      </c>
      <c r="L12264" s="1" t="s">
        <v>28</v>
      </c>
    </row>
    <row r="12265" customHeight="1" spans="1:12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0.07</v>
      </c>
      <c r="F12265" s="1">
        <v>9</v>
      </c>
      <c r="G12265" s="2">
        <v>45626</v>
      </c>
      <c r="H12265" s="2">
        <v>45632</v>
      </c>
      <c r="I12265" s="1" t="s">
        <v>15</v>
      </c>
      <c r="J12265" s="1" t="s">
        <v>22</v>
      </c>
      <c r="K12265" s="1">
        <v>612.46</v>
      </c>
      <c r="L12265" s="1" t="s">
        <v>17</v>
      </c>
    </row>
    <row r="12266" customHeight="1" spans="1:12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">
        <v>3</v>
      </c>
      <c r="G12266" s="2">
        <v>44975</v>
      </c>
      <c r="H12266" s="2">
        <v>44982</v>
      </c>
      <c r="I12266" s="1" t="s">
        <v>15</v>
      </c>
      <c r="J12266" s="1" t="s">
        <v>22</v>
      </c>
      <c r="K12266" s="1">
        <v>444.03</v>
      </c>
      <c r="L12266" s="1" t="s">
        <v>48</v>
      </c>
    </row>
    <row r="12267" customHeight="1" spans="1:12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">
        <v>3</v>
      </c>
      <c r="G12267" s="2">
        <v>45002</v>
      </c>
      <c r="H12267" s="2">
        <v>45008</v>
      </c>
      <c r="I12267" s="1" t="s">
        <v>15</v>
      </c>
      <c r="J12267" s="1" t="s">
        <v>16</v>
      </c>
      <c r="K12267" s="1">
        <v>635.5</v>
      </c>
      <c r="L12267" s="1" t="s">
        <v>34</v>
      </c>
    </row>
    <row r="12268" customHeight="1" spans="1:12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">
        <v>2</v>
      </c>
      <c r="G12268" s="2">
        <v>45472</v>
      </c>
      <c r="H12268" s="2">
        <v>45473</v>
      </c>
      <c r="I12268" s="1" t="s">
        <v>31</v>
      </c>
      <c r="J12268" s="1" t="s">
        <v>16</v>
      </c>
      <c r="K12268" s="1">
        <v>816.98</v>
      </c>
      <c r="L12268" s="1" t="s">
        <v>39</v>
      </c>
    </row>
    <row r="12269" customHeight="1" spans="1:12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">
        <v>2</v>
      </c>
      <c r="G12269" s="2">
        <v>44982</v>
      </c>
      <c r="H12269" s="2">
        <v>44983</v>
      </c>
      <c r="I12269" s="1" t="s">
        <v>31</v>
      </c>
      <c r="J12269" s="1" t="s">
        <v>22</v>
      </c>
      <c r="K12269" s="1">
        <v>673.39</v>
      </c>
      <c r="L12269" s="1" t="s">
        <v>39</v>
      </c>
    </row>
    <row r="12270" customHeight="1" spans="1:12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">
        <v>7</v>
      </c>
      <c r="G12270" s="2">
        <v>45224</v>
      </c>
      <c r="H12270" s="2">
        <v>45226</v>
      </c>
      <c r="I12270" s="1" t="s">
        <v>31</v>
      </c>
      <c r="J12270" s="1" t="s">
        <v>27</v>
      </c>
      <c r="K12270" s="1">
        <v>1212.52</v>
      </c>
      <c r="L12270" s="1" t="s">
        <v>39</v>
      </c>
    </row>
    <row r="12271" customHeight="1" spans="1:12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0.29</v>
      </c>
      <c r="F12271" s="1">
        <v>4</v>
      </c>
      <c r="G12271" s="2">
        <v>45123</v>
      </c>
      <c r="H12271" s="2">
        <v>45130</v>
      </c>
      <c r="I12271" s="1" t="s">
        <v>31</v>
      </c>
      <c r="J12271" s="1" t="s">
        <v>22</v>
      </c>
      <c r="K12271" s="1">
        <v>1118.7</v>
      </c>
      <c r="L12271" s="1" t="s">
        <v>48</v>
      </c>
    </row>
    <row r="12272" customHeight="1" spans="1:12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">
        <v>6</v>
      </c>
      <c r="G12272" s="2">
        <v>45215</v>
      </c>
      <c r="H12272" s="2">
        <v>45222</v>
      </c>
      <c r="I12272" s="1" t="s">
        <v>21</v>
      </c>
      <c r="J12272" s="1" t="s">
        <v>22</v>
      </c>
      <c r="K12272" s="1">
        <v>286.56</v>
      </c>
      <c r="L12272" s="1" t="s">
        <v>34</v>
      </c>
    </row>
    <row r="12273" customHeight="1" spans="1:12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">
        <v>8</v>
      </c>
      <c r="G12273" s="2">
        <v>45152</v>
      </c>
      <c r="H12273" s="2">
        <v>45154</v>
      </c>
      <c r="I12273" s="1" t="s">
        <v>21</v>
      </c>
      <c r="J12273" s="1" t="s">
        <v>16</v>
      </c>
      <c r="K12273" s="1">
        <v>383.89</v>
      </c>
      <c r="L12273" s="1" t="s">
        <v>34</v>
      </c>
    </row>
    <row r="12274" customHeight="1" spans="1:12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">
        <v>5</v>
      </c>
      <c r="G12274" s="2">
        <v>45150</v>
      </c>
      <c r="H12274" s="2">
        <v>45156</v>
      </c>
      <c r="I12274" s="1" t="s">
        <v>31</v>
      </c>
      <c r="J12274" s="1" t="s">
        <v>16</v>
      </c>
      <c r="K12274" s="1">
        <v>361.16</v>
      </c>
      <c r="L12274" s="1" t="s">
        <v>17</v>
      </c>
    </row>
    <row r="12275" customHeight="1" spans="1:12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">
        <v>3</v>
      </c>
      <c r="G12275" s="2">
        <v>45505</v>
      </c>
      <c r="H12275" s="2">
        <v>45512</v>
      </c>
      <c r="I12275" s="1" t="s">
        <v>21</v>
      </c>
      <c r="J12275" s="1" t="s">
        <v>27</v>
      </c>
      <c r="K12275" s="1">
        <v>508.34</v>
      </c>
      <c r="L12275" s="1" t="s">
        <v>34</v>
      </c>
    </row>
    <row r="12276" customHeight="1" spans="1:12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">
        <v>2</v>
      </c>
      <c r="G12276" s="2">
        <v>45286</v>
      </c>
      <c r="H12276" s="2">
        <v>45289</v>
      </c>
      <c r="I12276" s="1" t="s">
        <v>15</v>
      </c>
      <c r="J12276" s="1" t="s">
        <v>16</v>
      </c>
      <c r="K12276" s="1">
        <v>450.73</v>
      </c>
      <c r="L12276" s="1" t="s">
        <v>34</v>
      </c>
    </row>
    <row r="12277" customHeight="1" spans="1:12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">
        <v>6</v>
      </c>
      <c r="G12277" s="2">
        <v>45480</v>
      </c>
      <c r="H12277" s="2">
        <v>45487</v>
      </c>
      <c r="I12277" s="1" t="s">
        <v>21</v>
      </c>
      <c r="J12277" s="1" t="s">
        <v>22</v>
      </c>
      <c r="K12277" s="1">
        <v>368.86</v>
      </c>
      <c r="L12277" s="1" t="s">
        <v>34</v>
      </c>
    </row>
    <row r="12278" customHeight="1" spans="1:12">
      <c r="A12278" s="1" t="s">
        <v>12309</v>
      </c>
      <c r="B12278" s="1" t="s">
        <v>13</v>
      </c>
      <c r="C12278" s="1" t="s">
        <v>36</v>
      </c>
      <c r="D12278" s="1">
        <v>2120.95</v>
      </c>
      <c r="E12278" s="1">
        <v>0.24</v>
      </c>
      <c r="F12278" s="1">
        <v>8</v>
      </c>
      <c r="G12278" s="2">
        <v>44970</v>
      </c>
      <c r="H12278" s="2">
        <v>44976</v>
      </c>
      <c r="I12278" s="1" t="s">
        <v>31</v>
      </c>
      <c r="J12278" s="1" t="s">
        <v>27</v>
      </c>
      <c r="K12278" s="1">
        <v>363.58</v>
      </c>
      <c r="L12278" s="1" t="s">
        <v>17</v>
      </c>
    </row>
    <row r="12279" customHeight="1" spans="1:12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">
        <v>4</v>
      </c>
      <c r="G12279" s="2">
        <v>45538</v>
      </c>
      <c r="H12279" s="2">
        <v>45541</v>
      </c>
      <c r="I12279" s="1" t="s">
        <v>31</v>
      </c>
      <c r="J12279" s="1" t="s">
        <v>27</v>
      </c>
      <c r="K12279" s="1">
        <v>194.66</v>
      </c>
      <c r="L12279" s="1" t="s">
        <v>48</v>
      </c>
    </row>
    <row r="12280" customHeight="1" spans="1:12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">
        <v>2</v>
      </c>
      <c r="G12280" s="2">
        <v>45367</v>
      </c>
      <c r="H12280" s="2">
        <v>45369</v>
      </c>
      <c r="I12280" s="1" t="s">
        <v>15</v>
      </c>
      <c r="J12280" s="1" t="s">
        <v>27</v>
      </c>
      <c r="K12280" s="1">
        <v>742.17</v>
      </c>
      <c r="L12280" s="1" t="s">
        <v>23</v>
      </c>
    </row>
    <row r="12281" customHeight="1" spans="1:12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">
        <v>3</v>
      </c>
      <c r="G12281" s="2">
        <v>44962</v>
      </c>
      <c r="H12281" s="2">
        <v>44967</v>
      </c>
      <c r="I12281" s="1" t="s">
        <v>31</v>
      </c>
      <c r="J12281" s="1" t="s">
        <v>27</v>
      </c>
      <c r="K12281" s="1">
        <v>231.47</v>
      </c>
      <c r="L12281" s="1" t="s">
        <v>48</v>
      </c>
    </row>
    <row r="12282" customHeight="1" spans="1:12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">
        <v>3</v>
      </c>
      <c r="G12282" s="2">
        <v>45351</v>
      </c>
      <c r="H12282" s="2">
        <v>45355</v>
      </c>
      <c r="I12282" s="1" t="s">
        <v>31</v>
      </c>
      <c r="J12282" s="1" t="s">
        <v>16</v>
      </c>
      <c r="K12282" s="1">
        <v>934.55</v>
      </c>
      <c r="L12282" s="1" t="s">
        <v>48</v>
      </c>
    </row>
    <row r="12283" customHeight="1" spans="1:12">
      <c r="A12283" s="1" t="s">
        <v>12314</v>
      </c>
      <c r="B12283" s="1" t="s">
        <v>19</v>
      </c>
      <c r="C12283" s="1" t="s">
        <v>20</v>
      </c>
      <c r="D12283" s="1">
        <v>4838.65</v>
      </c>
      <c r="E12283" s="1">
        <v>0.38</v>
      </c>
      <c r="F12283" s="1">
        <v>9</v>
      </c>
      <c r="G12283" s="2">
        <v>45561</v>
      </c>
      <c r="H12283" s="2">
        <v>45566</v>
      </c>
      <c r="I12283" s="1" t="s">
        <v>31</v>
      </c>
      <c r="J12283" s="1" t="s">
        <v>16</v>
      </c>
      <c r="K12283" s="1">
        <v>252.47</v>
      </c>
      <c r="L12283" s="1" t="s">
        <v>28</v>
      </c>
    </row>
    <row r="12284" customHeight="1" spans="1:12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">
        <v>4</v>
      </c>
      <c r="G12284" s="2">
        <v>45622</v>
      </c>
      <c r="H12284" s="2">
        <v>45628</v>
      </c>
      <c r="I12284" s="1" t="s">
        <v>31</v>
      </c>
      <c r="J12284" s="1" t="s">
        <v>27</v>
      </c>
      <c r="K12284" s="1">
        <v>318.53</v>
      </c>
      <c r="L12284" s="1" t="s">
        <v>17</v>
      </c>
    </row>
    <row r="12285" customHeight="1" spans="1:12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">
        <v>6</v>
      </c>
      <c r="G12285" s="2">
        <v>45298</v>
      </c>
      <c r="H12285" s="2">
        <v>45304</v>
      </c>
      <c r="I12285" s="1" t="s">
        <v>31</v>
      </c>
      <c r="J12285" s="1" t="s">
        <v>16</v>
      </c>
      <c r="K12285" s="1">
        <v>188.05</v>
      </c>
      <c r="L12285" s="1" t="s">
        <v>48</v>
      </c>
    </row>
    <row r="12286" customHeight="1" spans="1:12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">
        <v>9</v>
      </c>
      <c r="G12286" s="2">
        <v>45441</v>
      </c>
      <c r="H12286" s="2">
        <v>45445</v>
      </c>
      <c r="I12286" s="1" t="s">
        <v>31</v>
      </c>
      <c r="J12286" s="1" t="s">
        <v>16</v>
      </c>
      <c r="K12286" s="1">
        <v>37.57</v>
      </c>
      <c r="L12286" s="1" t="s">
        <v>23</v>
      </c>
    </row>
    <row r="12287" customHeight="1" spans="1:12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">
        <v>8</v>
      </c>
      <c r="G12287" s="2">
        <v>45296</v>
      </c>
      <c r="H12287" s="2">
        <v>45302</v>
      </c>
      <c r="I12287" s="1" t="s">
        <v>21</v>
      </c>
      <c r="J12287" s="1" t="s">
        <v>16</v>
      </c>
      <c r="K12287" s="1">
        <v>246.36</v>
      </c>
      <c r="L12287" s="1" t="s">
        <v>48</v>
      </c>
    </row>
    <row r="12288" customHeight="1" spans="1:12">
      <c r="A12288" s="1" t="s">
        <v>12319</v>
      </c>
      <c r="B12288" s="1" t="s">
        <v>25</v>
      </c>
      <c r="C12288" s="1" t="s">
        <v>26</v>
      </c>
      <c r="D12288" s="1">
        <v>1151.59</v>
      </c>
      <c r="E12288" s="1">
        <v>0.36</v>
      </c>
      <c r="F12288" s="1">
        <v>9</v>
      </c>
      <c r="G12288" s="2">
        <v>45494</v>
      </c>
      <c r="H12288" s="2">
        <v>45496</v>
      </c>
      <c r="I12288" s="1" t="s">
        <v>31</v>
      </c>
      <c r="J12288" s="1" t="s">
        <v>22</v>
      </c>
      <c r="K12288" s="1">
        <v>72.27</v>
      </c>
      <c r="L12288" s="1" t="s">
        <v>48</v>
      </c>
    </row>
    <row r="12289" customHeight="1" spans="1:12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">
        <v>6</v>
      </c>
      <c r="G12289" s="2">
        <v>45366</v>
      </c>
      <c r="H12289" s="2">
        <v>45373</v>
      </c>
      <c r="I12289" s="1" t="s">
        <v>15</v>
      </c>
      <c r="J12289" s="1" t="s">
        <v>22</v>
      </c>
      <c r="K12289" s="1">
        <v>733.35</v>
      </c>
      <c r="L12289" s="1" t="s">
        <v>34</v>
      </c>
    </row>
    <row r="12290" customHeight="1" spans="1:12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">
        <v>2</v>
      </c>
      <c r="G12290" s="2">
        <v>45606</v>
      </c>
      <c r="H12290" s="2">
        <v>45610</v>
      </c>
      <c r="I12290" s="1" t="s">
        <v>21</v>
      </c>
      <c r="J12290" s="1" t="s">
        <v>27</v>
      </c>
      <c r="K12290" s="1">
        <v>462.37</v>
      </c>
      <c r="L12290" s="1" t="s">
        <v>39</v>
      </c>
    </row>
    <row r="12291" customHeight="1" spans="1:12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">
        <v>5</v>
      </c>
      <c r="G12291" s="2">
        <v>45221</v>
      </c>
      <c r="H12291" s="2">
        <v>45222</v>
      </c>
      <c r="I12291" s="1" t="s">
        <v>31</v>
      </c>
      <c r="J12291" s="1" t="s">
        <v>16</v>
      </c>
      <c r="K12291" s="1">
        <v>143.52</v>
      </c>
      <c r="L12291" s="1" t="s">
        <v>39</v>
      </c>
    </row>
    <row r="12292" customHeight="1" spans="1:12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">
        <v>3</v>
      </c>
      <c r="G12292" s="2">
        <v>45546</v>
      </c>
      <c r="H12292" s="2">
        <v>45552</v>
      </c>
      <c r="I12292" s="1" t="s">
        <v>21</v>
      </c>
      <c r="J12292" s="1" t="s">
        <v>27</v>
      </c>
      <c r="K12292" s="1">
        <v>819.16</v>
      </c>
      <c r="L12292" s="1" t="s">
        <v>39</v>
      </c>
    </row>
    <row r="12293" customHeight="1" spans="1:12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">
        <v>3</v>
      </c>
      <c r="G12293" s="2">
        <v>44993</v>
      </c>
      <c r="H12293" s="2">
        <v>44995</v>
      </c>
      <c r="I12293" s="1" t="s">
        <v>31</v>
      </c>
      <c r="J12293" s="1" t="s">
        <v>27</v>
      </c>
      <c r="K12293" s="1">
        <v>1112.23</v>
      </c>
      <c r="L12293" s="1" t="s">
        <v>48</v>
      </c>
    </row>
    <row r="12294" customHeight="1" spans="1:12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">
        <v>1</v>
      </c>
      <c r="G12294" s="2">
        <v>45532</v>
      </c>
      <c r="H12294" s="2">
        <v>45534</v>
      </c>
      <c r="I12294" s="1" t="s">
        <v>31</v>
      </c>
      <c r="J12294" s="1" t="s">
        <v>22</v>
      </c>
      <c r="K12294" s="1">
        <v>318.33</v>
      </c>
      <c r="L12294" s="1" t="s">
        <v>34</v>
      </c>
    </row>
    <row r="12295" customHeight="1" spans="1:12">
      <c r="A12295" s="1" t="s">
        <v>12326</v>
      </c>
      <c r="B12295" s="1" t="s">
        <v>41</v>
      </c>
      <c r="C12295" s="1" t="s">
        <v>33</v>
      </c>
      <c r="D12295" s="1">
        <v>4197.86</v>
      </c>
      <c r="E12295" s="1">
        <v>0.36</v>
      </c>
      <c r="F12295" s="1">
        <v>4</v>
      </c>
      <c r="G12295" s="2">
        <v>45247</v>
      </c>
      <c r="H12295" s="2">
        <v>45249</v>
      </c>
      <c r="I12295" s="1" t="s">
        <v>21</v>
      </c>
      <c r="J12295" s="1" t="s">
        <v>16</v>
      </c>
      <c r="K12295" s="1">
        <v>720.67</v>
      </c>
      <c r="L12295" s="1" t="s">
        <v>17</v>
      </c>
    </row>
    <row r="12296" customHeight="1" spans="1:12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">
        <v>7</v>
      </c>
      <c r="G12296" s="2">
        <v>45441</v>
      </c>
      <c r="H12296" s="2">
        <v>45447</v>
      </c>
      <c r="I12296" s="1" t="s">
        <v>21</v>
      </c>
      <c r="J12296" s="1" t="s">
        <v>16</v>
      </c>
      <c r="K12296" s="1">
        <v>187.41</v>
      </c>
      <c r="L12296" s="1" t="s">
        <v>17</v>
      </c>
    </row>
    <row r="12297" customHeight="1" spans="1:12">
      <c r="A12297" s="1" t="s">
        <v>12328</v>
      </c>
      <c r="B12297" s="1" t="s">
        <v>41</v>
      </c>
      <c r="C12297" s="1" t="s">
        <v>36</v>
      </c>
      <c r="D12297" s="1">
        <v>1220.64</v>
      </c>
      <c r="E12297" s="1">
        <v>0.02</v>
      </c>
      <c r="F12297" s="1">
        <v>3</v>
      </c>
      <c r="G12297" s="2">
        <v>45309</v>
      </c>
      <c r="H12297" s="2">
        <v>45312</v>
      </c>
      <c r="I12297" s="1" t="s">
        <v>15</v>
      </c>
      <c r="J12297" s="1" t="s">
        <v>22</v>
      </c>
      <c r="K12297" s="1">
        <v>322.18</v>
      </c>
      <c r="L12297" s="1" t="s">
        <v>39</v>
      </c>
    </row>
    <row r="12298" customHeight="1" spans="1:12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">
        <v>7</v>
      </c>
      <c r="G12298" s="2">
        <v>45057</v>
      </c>
      <c r="H12298" s="2">
        <v>45063</v>
      </c>
      <c r="I12298" s="1" t="s">
        <v>21</v>
      </c>
      <c r="J12298" s="1" t="s">
        <v>22</v>
      </c>
      <c r="K12298" s="1">
        <v>294.63</v>
      </c>
      <c r="L12298" s="1" t="s">
        <v>48</v>
      </c>
    </row>
    <row r="12299" customHeight="1" spans="1:12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">
        <v>6</v>
      </c>
      <c r="G12299" s="2">
        <v>44963</v>
      </c>
      <c r="H12299" s="2">
        <v>44965</v>
      </c>
      <c r="I12299" s="1" t="s">
        <v>31</v>
      </c>
      <c r="J12299" s="1" t="s">
        <v>27</v>
      </c>
      <c r="K12299" s="1">
        <v>248.33</v>
      </c>
      <c r="L12299" s="1" t="s">
        <v>23</v>
      </c>
    </row>
    <row r="12300" customHeight="1" spans="1:12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">
        <v>1</v>
      </c>
      <c r="G12300" s="2">
        <v>45330</v>
      </c>
      <c r="H12300" s="2">
        <v>45332</v>
      </c>
      <c r="I12300" s="1" t="s">
        <v>31</v>
      </c>
      <c r="J12300" s="1" t="s">
        <v>16</v>
      </c>
      <c r="K12300" s="1">
        <v>61.18</v>
      </c>
      <c r="L12300" s="1" t="s">
        <v>17</v>
      </c>
    </row>
    <row r="12301" customHeight="1" spans="1:12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">
        <v>5</v>
      </c>
      <c r="G12301" s="2">
        <v>45321</v>
      </c>
      <c r="H12301" s="2">
        <v>45327</v>
      </c>
      <c r="I12301" s="1" t="s">
        <v>15</v>
      </c>
      <c r="J12301" s="1" t="s">
        <v>16</v>
      </c>
      <c r="K12301" s="1">
        <v>285.03</v>
      </c>
      <c r="L12301" s="1" t="s">
        <v>28</v>
      </c>
    </row>
    <row r="12302" customHeight="1" spans="1:12">
      <c r="A12302" s="1" t="s">
        <v>12333</v>
      </c>
      <c r="B12302" s="1" t="s">
        <v>13</v>
      </c>
      <c r="C12302" s="1" t="s">
        <v>26</v>
      </c>
      <c r="D12302" s="1">
        <v>4533.86</v>
      </c>
      <c r="E12302" s="1">
        <v>0.14</v>
      </c>
      <c r="F12302" s="1">
        <v>6</v>
      </c>
      <c r="G12302" s="2">
        <v>45657</v>
      </c>
      <c r="H12302" s="2">
        <v>45659</v>
      </c>
      <c r="I12302" s="1" t="s">
        <v>21</v>
      </c>
      <c r="J12302" s="1" t="s">
        <v>16</v>
      </c>
      <c r="K12302" s="1">
        <v>1354.27</v>
      </c>
      <c r="L12302" s="1" t="s">
        <v>23</v>
      </c>
    </row>
    <row r="12303" customHeight="1" spans="1:12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">
        <v>9</v>
      </c>
      <c r="G12303" s="2">
        <v>45590</v>
      </c>
      <c r="H12303" s="2">
        <v>45596</v>
      </c>
      <c r="I12303" s="1" t="s">
        <v>21</v>
      </c>
      <c r="J12303" s="1" t="s">
        <v>16</v>
      </c>
      <c r="K12303" s="1">
        <v>136.56</v>
      </c>
      <c r="L12303" s="1" t="s">
        <v>17</v>
      </c>
    </row>
    <row r="12304" customHeight="1" spans="1:12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">
        <v>6</v>
      </c>
      <c r="G12304" s="2">
        <v>45124</v>
      </c>
      <c r="H12304" s="2">
        <v>45130</v>
      </c>
      <c r="I12304" s="1" t="s">
        <v>15</v>
      </c>
      <c r="J12304" s="1" t="s">
        <v>22</v>
      </c>
      <c r="K12304" s="1">
        <v>1025.16</v>
      </c>
      <c r="L12304" s="1" t="s">
        <v>23</v>
      </c>
    </row>
    <row r="12305" customHeight="1" spans="1:12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">
        <v>8</v>
      </c>
      <c r="G12305" s="2">
        <v>44991</v>
      </c>
      <c r="H12305" s="2">
        <v>44996</v>
      </c>
      <c r="I12305" s="1" t="s">
        <v>21</v>
      </c>
      <c r="J12305" s="1" t="s">
        <v>16</v>
      </c>
      <c r="K12305" s="1">
        <v>358.93</v>
      </c>
      <c r="L12305" s="1" t="s">
        <v>48</v>
      </c>
    </row>
    <row r="12306" customHeight="1" spans="1:12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">
        <v>2</v>
      </c>
      <c r="G12306" s="2">
        <v>45047</v>
      </c>
      <c r="H12306" s="2">
        <v>45051</v>
      </c>
      <c r="I12306" s="1" t="s">
        <v>21</v>
      </c>
      <c r="J12306" s="1" t="s">
        <v>27</v>
      </c>
      <c r="K12306" s="1">
        <v>171.92</v>
      </c>
      <c r="L12306" s="1" t="s">
        <v>17</v>
      </c>
    </row>
    <row r="12307" customHeight="1" spans="1:12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">
        <v>1</v>
      </c>
      <c r="G12307" s="2">
        <v>45265</v>
      </c>
      <c r="H12307" s="2">
        <v>45266</v>
      </c>
      <c r="I12307" s="1" t="s">
        <v>21</v>
      </c>
      <c r="J12307" s="1" t="s">
        <v>16</v>
      </c>
      <c r="K12307" s="1">
        <v>91.45</v>
      </c>
      <c r="L12307" s="1" t="s">
        <v>48</v>
      </c>
    </row>
    <row r="12308" customHeight="1" spans="1:12">
      <c r="A12308" s="1" t="s">
        <v>12339</v>
      </c>
      <c r="B12308" s="1" t="s">
        <v>41</v>
      </c>
      <c r="C12308" s="1" t="s">
        <v>36</v>
      </c>
      <c r="D12308" s="1">
        <v>1027.85</v>
      </c>
      <c r="E12308" s="1">
        <v>0.31</v>
      </c>
      <c r="F12308" s="1">
        <v>1</v>
      </c>
      <c r="G12308" s="2">
        <v>45298</v>
      </c>
      <c r="H12308" s="2">
        <v>45300</v>
      </c>
      <c r="I12308" s="1" t="s">
        <v>21</v>
      </c>
      <c r="J12308" s="1" t="s">
        <v>16</v>
      </c>
      <c r="K12308" s="1">
        <v>238.97</v>
      </c>
      <c r="L12308" s="1" t="s">
        <v>34</v>
      </c>
    </row>
    <row r="12309" customHeight="1" spans="1:12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">
        <v>7</v>
      </c>
      <c r="G12309" s="2">
        <v>45560</v>
      </c>
      <c r="H12309" s="2">
        <v>45564</v>
      </c>
      <c r="I12309" s="1" t="s">
        <v>31</v>
      </c>
      <c r="J12309" s="1" t="s">
        <v>27</v>
      </c>
      <c r="K12309" s="1">
        <v>35.59</v>
      </c>
      <c r="L12309" s="1" t="s">
        <v>17</v>
      </c>
    </row>
    <row r="12310" customHeight="1" spans="1:12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">
        <v>8</v>
      </c>
      <c r="G12310" s="2">
        <v>45256</v>
      </c>
      <c r="H12310" s="2">
        <v>45257</v>
      </c>
      <c r="I12310" s="1" t="s">
        <v>21</v>
      </c>
      <c r="J12310" s="1" t="s">
        <v>16</v>
      </c>
      <c r="K12310" s="1">
        <v>49.34</v>
      </c>
      <c r="L12310" s="1" t="s">
        <v>17</v>
      </c>
    </row>
    <row r="12311" customHeight="1" spans="1:12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">
        <v>8</v>
      </c>
      <c r="G12311" s="2">
        <v>45086</v>
      </c>
      <c r="H12311" s="2">
        <v>45090</v>
      </c>
      <c r="I12311" s="1" t="s">
        <v>15</v>
      </c>
      <c r="J12311" s="1" t="s">
        <v>22</v>
      </c>
      <c r="K12311" s="1">
        <v>297.6</v>
      </c>
      <c r="L12311" s="1" t="s">
        <v>23</v>
      </c>
    </row>
    <row r="12312" customHeight="1" spans="1:12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">
        <v>3</v>
      </c>
      <c r="G12312" s="2">
        <v>45628</v>
      </c>
      <c r="H12312" s="2">
        <v>45630</v>
      </c>
      <c r="I12312" s="1" t="s">
        <v>15</v>
      </c>
      <c r="J12312" s="1" t="s">
        <v>27</v>
      </c>
      <c r="K12312" s="1">
        <v>197.56</v>
      </c>
      <c r="L12312" s="1" t="s">
        <v>39</v>
      </c>
    </row>
    <row r="12313" customHeight="1" spans="1:12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">
        <v>5</v>
      </c>
      <c r="G12313" s="2">
        <v>45422</v>
      </c>
      <c r="H12313" s="2">
        <v>45426</v>
      </c>
      <c r="I12313" s="1" t="s">
        <v>15</v>
      </c>
      <c r="J12313" s="1" t="s">
        <v>22</v>
      </c>
      <c r="K12313" s="1">
        <v>126.5</v>
      </c>
      <c r="L12313" s="1" t="s">
        <v>23</v>
      </c>
    </row>
    <row r="12314" customHeight="1" spans="1:12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">
        <v>7</v>
      </c>
      <c r="G12314" s="2">
        <v>45539</v>
      </c>
      <c r="H12314" s="2">
        <v>45543</v>
      </c>
      <c r="I12314" s="1" t="s">
        <v>21</v>
      </c>
      <c r="J12314" s="1" t="s">
        <v>16</v>
      </c>
      <c r="K12314" s="1">
        <v>543.8</v>
      </c>
      <c r="L12314" s="1" t="s">
        <v>23</v>
      </c>
    </row>
    <row r="12315" customHeight="1" spans="1:12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">
        <v>9</v>
      </c>
      <c r="G12315" s="2">
        <v>45504</v>
      </c>
      <c r="H12315" s="2">
        <v>45508</v>
      </c>
      <c r="I12315" s="1" t="s">
        <v>31</v>
      </c>
      <c r="J12315" s="1" t="s">
        <v>16</v>
      </c>
      <c r="K12315" s="1">
        <v>469.52</v>
      </c>
      <c r="L12315" s="1" t="s">
        <v>48</v>
      </c>
    </row>
    <row r="12316" customHeight="1" spans="1:12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">
        <v>5</v>
      </c>
      <c r="G12316" s="2">
        <v>45347</v>
      </c>
      <c r="H12316" s="2">
        <v>45349</v>
      </c>
      <c r="I12316" s="1" t="s">
        <v>15</v>
      </c>
      <c r="J12316" s="1" t="s">
        <v>22</v>
      </c>
      <c r="K12316" s="1">
        <v>1156.88</v>
      </c>
      <c r="L12316" s="1" t="s">
        <v>34</v>
      </c>
    </row>
    <row r="12317" customHeight="1" spans="1:12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">
        <v>4</v>
      </c>
      <c r="G12317" s="2">
        <v>44972</v>
      </c>
      <c r="H12317" s="2">
        <v>44975</v>
      </c>
      <c r="I12317" s="1" t="s">
        <v>15</v>
      </c>
      <c r="J12317" s="1" t="s">
        <v>16</v>
      </c>
      <c r="K12317" s="1">
        <v>126.17</v>
      </c>
      <c r="L12317" s="1" t="s">
        <v>34</v>
      </c>
    </row>
    <row r="12318" customHeight="1" spans="1:12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">
        <v>4</v>
      </c>
      <c r="G12318" s="2">
        <v>45643</v>
      </c>
      <c r="H12318" s="2">
        <v>45646</v>
      </c>
      <c r="I12318" s="1" t="s">
        <v>31</v>
      </c>
      <c r="J12318" s="1" t="s">
        <v>27</v>
      </c>
      <c r="K12318" s="1">
        <v>412.55</v>
      </c>
      <c r="L12318" s="1" t="s">
        <v>39</v>
      </c>
    </row>
    <row r="12319" customHeight="1" spans="1:12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">
        <v>6</v>
      </c>
      <c r="G12319" s="2">
        <v>45366</v>
      </c>
      <c r="H12319" s="2">
        <v>45370</v>
      </c>
      <c r="I12319" s="1" t="s">
        <v>15</v>
      </c>
      <c r="J12319" s="1" t="s">
        <v>22</v>
      </c>
      <c r="K12319" s="1">
        <v>369.23</v>
      </c>
      <c r="L12319" s="1" t="s">
        <v>48</v>
      </c>
    </row>
    <row r="12320" customHeight="1" spans="1:12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">
        <v>9</v>
      </c>
      <c r="G12320" s="2">
        <v>45232</v>
      </c>
      <c r="H12320" s="2">
        <v>45238</v>
      </c>
      <c r="I12320" s="1" t="s">
        <v>21</v>
      </c>
      <c r="J12320" s="1" t="s">
        <v>22</v>
      </c>
      <c r="K12320" s="1">
        <v>20.52</v>
      </c>
      <c r="L12320" s="1" t="s">
        <v>39</v>
      </c>
    </row>
    <row r="12321" customHeight="1" spans="1:12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">
        <v>1</v>
      </c>
      <c r="G12321" s="2">
        <v>45308</v>
      </c>
      <c r="H12321" s="2">
        <v>45314</v>
      </c>
      <c r="I12321" s="1" t="s">
        <v>15</v>
      </c>
      <c r="J12321" s="1" t="s">
        <v>27</v>
      </c>
      <c r="K12321" s="1">
        <v>644.18</v>
      </c>
      <c r="L12321" s="1" t="s">
        <v>39</v>
      </c>
    </row>
    <row r="12322" customHeight="1" spans="1:12">
      <c r="A12322" s="1" t="s">
        <v>12353</v>
      </c>
      <c r="B12322" s="1" t="s">
        <v>19</v>
      </c>
      <c r="C12322" s="1" t="s">
        <v>26</v>
      </c>
      <c r="D12322" s="1">
        <v>2308.28</v>
      </c>
      <c r="E12322" s="1">
        <v>0.28</v>
      </c>
      <c r="F12322" s="1">
        <v>1</v>
      </c>
      <c r="G12322" s="2">
        <v>45327</v>
      </c>
      <c r="H12322" s="2">
        <v>45334</v>
      </c>
      <c r="I12322" s="1" t="s">
        <v>21</v>
      </c>
      <c r="J12322" s="1" t="s">
        <v>22</v>
      </c>
      <c r="K12322" s="1">
        <v>305.88</v>
      </c>
      <c r="L12322" s="1" t="s">
        <v>48</v>
      </c>
    </row>
    <row r="12323" customHeight="1" spans="1:12">
      <c r="A12323" s="1" t="s">
        <v>12354</v>
      </c>
      <c r="B12323" s="1" t="s">
        <v>19</v>
      </c>
      <c r="C12323" s="1" t="s">
        <v>20</v>
      </c>
      <c r="D12323" s="1">
        <v>4651.02</v>
      </c>
      <c r="E12323" s="1">
        <v>0.12</v>
      </c>
      <c r="F12323" s="1">
        <v>1</v>
      </c>
      <c r="G12323" s="2">
        <v>45465</v>
      </c>
      <c r="H12323" s="2">
        <v>45467</v>
      </c>
      <c r="I12323" s="1" t="s">
        <v>31</v>
      </c>
      <c r="J12323" s="1" t="s">
        <v>22</v>
      </c>
      <c r="K12323" s="1">
        <v>861.19</v>
      </c>
      <c r="L12323" s="1" t="s">
        <v>39</v>
      </c>
    </row>
    <row r="12324" customHeight="1" spans="1:12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0.07</v>
      </c>
      <c r="F12324" s="1">
        <v>4</v>
      </c>
      <c r="G12324" s="2">
        <v>45236</v>
      </c>
      <c r="H12324" s="2">
        <v>45243</v>
      </c>
      <c r="I12324" s="1" t="s">
        <v>31</v>
      </c>
      <c r="J12324" s="1" t="s">
        <v>22</v>
      </c>
      <c r="K12324" s="1">
        <v>758.84</v>
      </c>
      <c r="L12324" s="1" t="s">
        <v>23</v>
      </c>
    </row>
    <row r="12325" customHeight="1" spans="1:12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">
        <v>4</v>
      </c>
      <c r="G12325" s="2">
        <v>45467</v>
      </c>
      <c r="H12325" s="2">
        <v>45473</v>
      </c>
      <c r="I12325" s="1" t="s">
        <v>15</v>
      </c>
      <c r="J12325" s="1" t="s">
        <v>16</v>
      </c>
      <c r="K12325" s="1">
        <v>414.96</v>
      </c>
      <c r="L12325" s="1" t="s">
        <v>17</v>
      </c>
    </row>
    <row r="12326" customHeight="1" spans="1:12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">
        <v>8</v>
      </c>
      <c r="G12326" s="2">
        <v>45195</v>
      </c>
      <c r="H12326" s="2">
        <v>45199</v>
      </c>
      <c r="I12326" s="1" t="s">
        <v>21</v>
      </c>
      <c r="J12326" s="1" t="s">
        <v>16</v>
      </c>
      <c r="K12326" s="1">
        <v>955.79</v>
      </c>
      <c r="L12326" s="1" t="s">
        <v>48</v>
      </c>
    </row>
    <row r="12327" customHeight="1" spans="1:12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">
        <v>5</v>
      </c>
      <c r="G12327" s="2">
        <v>45359</v>
      </c>
      <c r="H12327" s="2">
        <v>45362</v>
      </c>
      <c r="I12327" s="1" t="s">
        <v>31</v>
      </c>
      <c r="J12327" s="1" t="s">
        <v>22</v>
      </c>
      <c r="K12327" s="1">
        <v>747.8</v>
      </c>
      <c r="L12327" s="1" t="s">
        <v>28</v>
      </c>
    </row>
    <row r="12328" customHeight="1" spans="1:12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0.07</v>
      </c>
      <c r="F12328" s="1">
        <v>4</v>
      </c>
      <c r="G12328" s="2">
        <v>44951</v>
      </c>
      <c r="H12328" s="2">
        <v>44956</v>
      </c>
      <c r="I12328" s="1" t="s">
        <v>15</v>
      </c>
      <c r="J12328" s="1" t="s">
        <v>16</v>
      </c>
      <c r="K12328" s="1">
        <v>401.72</v>
      </c>
      <c r="L12328" s="1" t="s">
        <v>48</v>
      </c>
    </row>
    <row r="12329" customHeight="1" spans="1:12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">
        <v>8</v>
      </c>
      <c r="G12329" s="2">
        <v>45270</v>
      </c>
      <c r="H12329" s="2">
        <v>45277</v>
      </c>
      <c r="I12329" s="1" t="s">
        <v>15</v>
      </c>
      <c r="J12329" s="1" t="s">
        <v>27</v>
      </c>
      <c r="K12329" s="1">
        <v>399.36</v>
      </c>
      <c r="L12329" s="1" t="s">
        <v>34</v>
      </c>
    </row>
    <row r="12330" customHeight="1" spans="1:12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">
        <v>7</v>
      </c>
      <c r="G12330" s="2">
        <v>45026</v>
      </c>
      <c r="H12330" s="2">
        <v>45032</v>
      </c>
      <c r="I12330" s="1" t="s">
        <v>15</v>
      </c>
      <c r="J12330" s="1" t="s">
        <v>22</v>
      </c>
      <c r="K12330" s="1">
        <v>872.13</v>
      </c>
      <c r="L12330" s="1" t="s">
        <v>17</v>
      </c>
    </row>
    <row r="12331" customHeight="1" spans="1:12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">
        <v>6</v>
      </c>
      <c r="G12331" s="2">
        <v>45333</v>
      </c>
      <c r="H12331" s="2">
        <v>45338</v>
      </c>
      <c r="I12331" s="1" t="s">
        <v>31</v>
      </c>
      <c r="J12331" s="1" t="s">
        <v>27</v>
      </c>
      <c r="K12331" s="1">
        <v>9.8</v>
      </c>
      <c r="L12331" s="1" t="s">
        <v>23</v>
      </c>
    </row>
    <row r="12332" customHeight="1" spans="1:12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">
        <v>2</v>
      </c>
      <c r="G12332" s="2">
        <v>45208</v>
      </c>
      <c r="H12332" s="2">
        <v>45214</v>
      </c>
      <c r="I12332" s="1" t="s">
        <v>21</v>
      </c>
      <c r="J12332" s="1" t="s">
        <v>22</v>
      </c>
      <c r="K12332" s="1">
        <v>468.61</v>
      </c>
      <c r="L12332" s="1" t="s">
        <v>23</v>
      </c>
    </row>
    <row r="12333" customHeight="1" spans="1:12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">
        <v>5</v>
      </c>
      <c r="G12333" s="2">
        <v>45486</v>
      </c>
      <c r="H12333" s="2">
        <v>45490</v>
      </c>
      <c r="I12333" s="1" t="s">
        <v>21</v>
      </c>
      <c r="J12333" s="1" t="s">
        <v>27</v>
      </c>
      <c r="K12333" s="1">
        <v>273.14</v>
      </c>
      <c r="L12333" s="1" t="s">
        <v>17</v>
      </c>
    </row>
    <row r="12334" customHeight="1" spans="1:12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">
        <v>2</v>
      </c>
      <c r="G12334" s="2">
        <v>45602</v>
      </c>
      <c r="H12334" s="2">
        <v>45605</v>
      </c>
      <c r="I12334" s="1" t="s">
        <v>21</v>
      </c>
      <c r="J12334" s="1" t="s">
        <v>22</v>
      </c>
      <c r="K12334" s="1">
        <v>624.1</v>
      </c>
      <c r="L12334" s="1" t="s">
        <v>28</v>
      </c>
    </row>
    <row r="12335" customHeight="1" spans="1:12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">
        <v>6</v>
      </c>
      <c r="G12335" s="2">
        <v>45316</v>
      </c>
      <c r="H12335" s="2">
        <v>45322</v>
      </c>
      <c r="I12335" s="1" t="s">
        <v>15</v>
      </c>
      <c r="J12335" s="1" t="s">
        <v>27</v>
      </c>
      <c r="K12335" s="1">
        <v>584.62</v>
      </c>
      <c r="L12335" s="1" t="s">
        <v>17</v>
      </c>
    </row>
    <row r="12336" customHeight="1" spans="1:12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">
        <v>9</v>
      </c>
      <c r="G12336" s="2">
        <v>45646</v>
      </c>
      <c r="H12336" s="2">
        <v>45651</v>
      </c>
      <c r="I12336" s="1" t="s">
        <v>21</v>
      </c>
      <c r="J12336" s="1" t="s">
        <v>16</v>
      </c>
      <c r="K12336" s="1">
        <v>855.21</v>
      </c>
      <c r="L12336" s="1" t="s">
        <v>17</v>
      </c>
    </row>
    <row r="12337" customHeight="1" spans="1:12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">
        <v>9</v>
      </c>
      <c r="G12337" s="2">
        <v>45000</v>
      </c>
      <c r="H12337" s="2">
        <v>45005</v>
      </c>
      <c r="I12337" s="1" t="s">
        <v>31</v>
      </c>
      <c r="J12337" s="1" t="s">
        <v>22</v>
      </c>
      <c r="K12337" s="1">
        <v>702.07</v>
      </c>
      <c r="L12337" s="1" t="s">
        <v>17</v>
      </c>
    </row>
    <row r="12338" customHeight="1" spans="1:12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">
        <v>6</v>
      </c>
      <c r="G12338" s="2">
        <v>45349</v>
      </c>
      <c r="H12338" s="2">
        <v>45353</v>
      </c>
      <c r="I12338" s="1" t="s">
        <v>15</v>
      </c>
      <c r="J12338" s="1" t="s">
        <v>22</v>
      </c>
      <c r="K12338" s="1">
        <v>578.46</v>
      </c>
      <c r="L12338" s="1" t="s">
        <v>28</v>
      </c>
    </row>
    <row r="12339" customHeight="1" spans="1:12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">
        <v>4</v>
      </c>
      <c r="G12339" s="2">
        <v>44983</v>
      </c>
      <c r="H12339" s="2">
        <v>44987</v>
      </c>
      <c r="I12339" s="1" t="s">
        <v>31</v>
      </c>
      <c r="J12339" s="1" t="s">
        <v>22</v>
      </c>
      <c r="K12339" s="1">
        <v>349.42</v>
      </c>
      <c r="L12339" s="1" t="s">
        <v>28</v>
      </c>
    </row>
    <row r="12340" customHeight="1" spans="1:12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">
        <v>9</v>
      </c>
      <c r="G12340" s="2">
        <v>45017</v>
      </c>
      <c r="H12340" s="2">
        <v>45020</v>
      </c>
      <c r="I12340" s="1" t="s">
        <v>31</v>
      </c>
      <c r="J12340" s="1" t="s">
        <v>16</v>
      </c>
      <c r="K12340" s="1">
        <v>184.83</v>
      </c>
      <c r="L12340" s="1" t="s">
        <v>28</v>
      </c>
    </row>
    <row r="12341" customHeight="1" spans="1:12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0.29</v>
      </c>
      <c r="F12341" s="1">
        <v>5</v>
      </c>
      <c r="G12341" s="2">
        <v>45120</v>
      </c>
      <c r="H12341" s="2">
        <v>45126</v>
      </c>
      <c r="I12341" s="1" t="s">
        <v>31</v>
      </c>
      <c r="J12341" s="1" t="s">
        <v>27</v>
      </c>
      <c r="K12341" s="1">
        <v>118.09</v>
      </c>
      <c r="L12341" s="1" t="s">
        <v>23</v>
      </c>
    </row>
    <row r="12342" customHeight="1" spans="1:12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">
        <v>8</v>
      </c>
      <c r="G12342" s="2">
        <v>45320</v>
      </c>
      <c r="H12342" s="2">
        <v>45321</v>
      </c>
      <c r="I12342" s="1" t="s">
        <v>21</v>
      </c>
      <c r="J12342" s="1" t="s">
        <v>22</v>
      </c>
      <c r="K12342" s="1">
        <v>287.14</v>
      </c>
      <c r="L12342" s="1" t="s">
        <v>17</v>
      </c>
    </row>
    <row r="12343" customHeight="1" spans="1:12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">
        <v>9</v>
      </c>
      <c r="G12343" s="2">
        <v>45422</v>
      </c>
      <c r="H12343" s="2">
        <v>45428</v>
      </c>
      <c r="I12343" s="1" t="s">
        <v>15</v>
      </c>
      <c r="J12343" s="1" t="s">
        <v>27</v>
      </c>
      <c r="K12343" s="1">
        <v>333.9</v>
      </c>
      <c r="L12343" s="1" t="s">
        <v>48</v>
      </c>
    </row>
    <row r="12344" customHeight="1" spans="1:12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">
        <v>5</v>
      </c>
      <c r="G12344" s="2">
        <v>45126</v>
      </c>
      <c r="H12344" s="2">
        <v>45133</v>
      </c>
      <c r="I12344" s="1" t="s">
        <v>15</v>
      </c>
      <c r="J12344" s="1" t="s">
        <v>22</v>
      </c>
      <c r="K12344" s="1">
        <v>454.68</v>
      </c>
      <c r="L12344" s="1" t="s">
        <v>48</v>
      </c>
    </row>
    <row r="12345" customHeight="1" spans="1:12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">
        <v>6</v>
      </c>
      <c r="G12345" s="2">
        <v>44935</v>
      </c>
      <c r="H12345" s="2">
        <v>44940</v>
      </c>
      <c r="I12345" s="1" t="s">
        <v>31</v>
      </c>
      <c r="J12345" s="1" t="s">
        <v>27</v>
      </c>
      <c r="K12345" s="1">
        <v>748.74</v>
      </c>
      <c r="L12345" s="1" t="s">
        <v>34</v>
      </c>
    </row>
    <row r="12346" customHeight="1" spans="1:12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">
        <v>4</v>
      </c>
      <c r="G12346" s="2">
        <v>45170</v>
      </c>
      <c r="H12346" s="2">
        <v>45171</v>
      </c>
      <c r="I12346" s="1" t="s">
        <v>15</v>
      </c>
      <c r="J12346" s="1" t="s">
        <v>22</v>
      </c>
      <c r="K12346" s="1">
        <v>595.59</v>
      </c>
      <c r="L12346" s="1" t="s">
        <v>48</v>
      </c>
    </row>
    <row r="12347" customHeight="1" spans="1:12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">
        <v>1</v>
      </c>
      <c r="G12347" s="2">
        <v>45510</v>
      </c>
      <c r="H12347" s="2">
        <v>45517</v>
      </c>
      <c r="I12347" s="1" t="s">
        <v>15</v>
      </c>
      <c r="J12347" s="1" t="s">
        <v>16</v>
      </c>
      <c r="K12347" s="1">
        <v>325.68</v>
      </c>
      <c r="L12347" s="1" t="s">
        <v>39</v>
      </c>
    </row>
    <row r="12348" customHeight="1" spans="1:12">
      <c r="A12348" s="1" t="s">
        <v>12379</v>
      </c>
      <c r="B12348" s="1" t="s">
        <v>13</v>
      </c>
      <c r="C12348" s="1" t="s">
        <v>20</v>
      </c>
      <c r="D12348" s="1">
        <v>4328.1</v>
      </c>
      <c r="E12348" s="1">
        <v>0.27</v>
      </c>
      <c r="F12348" s="1">
        <v>1</v>
      </c>
      <c r="G12348" s="2">
        <v>44972</v>
      </c>
      <c r="H12348" s="2">
        <v>44977</v>
      </c>
      <c r="I12348" s="1" t="s">
        <v>21</v>
      </c>
      <c r="J12348" s="1" t="s">
        <v>16</v>
      </c>
      <c r="K12348" s="1">
        <v>972.55</v>
      </c>
      <c r="L12348" s="1" t="s">
        <v>48</v>
      </c>
    </row>
    <row r="12349" customHeight="1" spans="1:12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">
        <v>5</v>
      </c>
      <c r="G12349" s="2">
        <v>45139</v>
      </c>
      <c r="H12349" s="2">
        <v>45144</v>
      </c>
      <c r="I12349" s="1" t="s">
        <v>15</v>
      </c>
      <c r="J12349" s="1" t="s">
        <v>27</v>
      </c>
      <c r="K12349" s="1">
        <v>666.75</v>
      </c>
      <c r="L12349" s="1" t="s">
        <v>28</v>
      </c>
    </row>
    <row r="12350" customHeight="1" spans="1:12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">
        <v>3</v>
      </c>
      <c r="G12350" s="2">
        <v>45223</v>
      </c>
      <c r="H12350" s="2">
        <v>45228</v>
      </c>
      <c r="I12350" s="1" t="s">
        <v>31</v>
      </c>
      <c r="J12350" s="1" t="s">
        <v>27</v>
      </c>
      <c r="K12350" s="1">
        <v>790.9</v>
      </c>
      <c r="L12350" s="1" t="s">
        <v>23</v>
      </c>
    </row>
    <row r="12351" customHeight="1" spans="1:12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">
        <v>7</v>
      </c>
      <c r="G12351" s="2">
        <v>45344</v>
      </c>
      <c r="H12351" s="2">
        <v>45348</v>
      </c>
      <c r="I12351" s="1" t="s">
        <v>15</v>
      </c>
      <c r="J12351" s="1" t="s">
        <v>27</v>
      </c>
      <c r="K12351" s="1">
        <v>902.58</v>
      </c>
      <c r="L12351" s="1" t="s">
        <v>39</v>
      </c>
    </row>
    <row r="12352" customHeight="1" spans="1:12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</v>
      </c>
      <c r="F12352" s="1">
        <v>4</v>
      </c>
      <c r="G12352" s="2">
        <v>45084</v>
      </c>
      <c r="H12352" s="2">
        <v>45091</v>
      </c>
      <c r="I12352" s="1" t="s">
        <v>31</v>
      </c>
      <c r="J12352" s="1" t="s">
        <v>16</v>
      </c>
      <c r="K12352" s="1">
        <v>139.54</v>
      </c>
      <c r="L12352" s="1" t="s">
        <v>17</v>
      </c>
    </row>
    <row r="12353" customHeight="1" spans="1:12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">
        <v>4</v>
      </c>
      <c r="G12353" s="2">
        <v>45610</v>
      </c>
      <c r="H12353" s="2">
        <v>45611</v>
      </c>
      <c r="I12353" s="1" t="s">
        <v>15</v>
      </c>
      <c r="J12353" s="1" t="s">
        <v>16</v>
      </c>
      <c r="K12353" s="1">
        <v>611.76</v>
      </c>
      <c r="L12353" s="1" t="s">
        <v>28</v>
      </c>
    </row>
    <row r="12354" customHeight="1" spans="1:12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">
        <v>4</v>
      </c>
      <c r="G12354" s="2">
        <v>45390</v>
      </c>
      <c r="H12354" s="2">
        <v>45392</v>
      </c>
      <c r="I12354" s="1" t="s">
        <v>31</v>
      </c>
      <c r="J12354" s="1" t="s">
        <v>22</v>
      </c>
      <c r="K12354" s="1">
        <v>268.63</v>
      </c>
      <c r="L12354" s="1" t="s">
        <v>48</v>
      </c>
    </row>
    <row r="12355" customHeight="1" spans="1:12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">
        <v>6</v>
      </c>
      <c r="G12355" s="2">
        <v>45183</v>
      </c>
      <c r="H12355" s="2">
        <v>45187</v>
      </c>
      <c r="I12355" s="1" t="s">
        <v>31</v>
      </c>
      <c r="J12355" s="1" t="s">
        <v>16</v>
      </c>
      <c r="K12355" s="1">
        <v>1257.49</v>
      </c>
      <c r="L12355" s="1" t="s">
        <v>23</v>
      </c>
    </row>
    <row r="12356" customHeight="1" spans="1:12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">
        <v>9</v>
      </c>
      <c r="G12356" s="2">
        <v>45485</v>
      </c>
      <c r="H12356" s="2">
        <v>45490</v>
      </c>
      <c r="I12356" s="1" t="s">
        <v>15</v>
      </c>
      <c r="J12356" s="1" t="s">
        <v>27</v>
      </c>
      <c r="K12356" s="1">
        <v>235.93</v>
      </c>
      <c r="L12356" s="1" t="s">
        <v>17</v>
      </c>
    </row>
    <row r="12357" customHeight="1" spans="1:12">
      <c r="A12357" s="1" t="s">
        <v>12388</v>
      </c>
      <c r="B12357" s="1" t="s">
        <v>19</v>
      </c>
      <c r="C12357" s="1" t="s">
        <v>33</v>
      </c>
      <c r="D12357" s="1">
        <v>1073.86</v>
      </c>
      <c r="E12357" s="1">
        <v>0.48</v>
      </c>
      <c r="F12357" s="1">
        <v>9</v>
      </c>
      <c r="G12357" s="2">
        <v>45160</v>
      </c>
      <c r="H12357" s="2">
        <v>45161</v>
      </c>
      <c r="I12357" s="1" t="s">
        <v>31</v>
      </c>
      <c r="J12357" s="1" t="s">
        <v>16</v>
      </c>
      <c r="K12357" s="1">
        <v>230.47</v>
      </c>
      <c r="L12357" s="1" t="s">
        <v>34</v>
      </c>
    </row>
    <row r="12358" customHeight="1" spans="1:12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">
        <v>5</v>
      </c>
      <c r="G12358" s="2">
        <v>45084</v>
      </c>
      <c r="H12358" s="2">
        <v>45085</v>
      </c>
      <c r="I12358" s="1" t="s">
        <v>21</v>
      </c>
      <c r="J12358" s="1" t="s">
        <v>22</v>
      </c>
      <c r="K12358" s="1">
        <v>519.7</v>
      </c>
      <c r="L12358" s="1" t="s">
        <v>28</v>
      </c>
    </row>
    <row r="12359" customHeight="1" spans="1:12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">
        <v>8</v>
      </c>
      <c r="G12359" s="2">
        <v>45332</v>
      </c>
      <c r="H12359" s="2">
        <v>45335</v>
      </c>
      <c r="I12359" s="1" t="s">
        <v>21</v>
      </c>
      <c r="J12359" s="1" t="s">
        <v>22</v>
      </c>
      <c r="K12359" s="1">
        <v>493.92</v>
      </c>
      <c r="L12359" s="1" t="s">
        <v>39</v>
      </c>
    </row>
    <row r="12360" customHeight="1" spans="1:12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">
        <v>4</v>
      </c>
      <c r="G12360" s="2">
        <v>44941</v>
      </c>
      <c r="H12360" s="2">
        <v>44945</v>
      </c>
      <c r="I12360" s="1" t="s">
        <v>31</v>
      </c>
      <c r="J12360" s="1" t="s">
        <v>27</v>
      </c>
      <c r="K12360" s="1">
        <v>462.56</v>
      </c>
      <c r="L12360" s="1" t="s">
        <v>28</v>
      </c>
    </row>
    <row r="12361" customHeight="1" spans="1:12">
      <c r="A12361" s="1" t="s">
        <v>12392</v>
      </c>
      <c r="B12361" s="1" t="s">
        <v>13</v>
      </c>
      <c r="C12361" s="1" t="s">
        <v>14</v>
      </c>
      <c r="D12361" s="1">
        <v>1089.36</v>
      </c>
      <c r="E12361" s="1">
        <v>0.2</v>
      </c>
      <c r="F12361" s="1">
        <v>8</v>
      </c>
      <c r="G12361" s="2">
        <v>45522</v>
      </c>
      <c r="H12361" s="2">
        <v>45524</v>
      </c>
      <c r="I12361" s="1" t="s">
        <v>31</v>
      </c>
      <c r="J12361" s="1" t="s">
        <v>27</v>
      </c>
      <c r="K12361" s="1">
        <v>259.28</v>
      </c>
      <c r="L12361" s="1" t="s">
        <v>39</v>
      </c>
    </row>
    <row r="12362" customHeight="1" spans="1:12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">
        <v>9</v>
      </c>
      <c r="G12362" s="2">
        <v>45604</v>
      </c>
      <c r="H12362" s="2">
        <v>45611</v>
      </c>
      <c r="I12362" s="1" t="s">
        <v>31</v>
      </c>
      <c r="J12362" s="1" t="s">
        <v>16</v>
      </c>
      <c r="K12362" s="1">
        <v>531.29</v>
      </c>
      <c r="L12362" s="1" t="s">
        <v>39</v>
      </c>
    </row>
    <row r="12363" customHeight="1" spans="1:12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">
        <v>8</v>
      </c>
      <c r="G12363" s="2">
        <v>44949</v>
      </c>
      <c r="H12363" s="2">
        <v>44952</v>
      </c>
      <c r="I12363" s="1" t="s">
        <v>15</v>
      </c>
      <c r="J12363" s="1" t="s">
        <v>27</v>
      </c>
      <c r="K12363" s="1">
        <v>720.42</v>
      </c>
      <c r="L12363" s="1" t="s">
        <v>34</v>
      </c>
    </row>
    <row r="12364" customHeight="1" spans="1:12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">
        <v>8</v>
      </c>
      <c r="G12364" s="2">
        <v>45623</v>
      </c>
      <c r="H12364" s="2">
        <v>45624</v>
      </c>
      <c r="I12364" s="1" t="s">
        <v>21</v>
      </c>
      <c r="J12364" s="1" t="s">
        <v>16</v>
      </c>
      <c r="K12364" s="1">
        <v>539.12</v>
      </c>
      <c r="L12364" s="1" t="s">
        <v>39</v>
      </c>
    </row>
    <row r="12365" customHeight="1" spans="1:12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">
        <v>9</v>
      </c>
      <c r="G12365" s="2">
        <v>45135</v>
      </c>
      <c r="H12365" s="2">
        <v>45138</v>
      </c>
      <c r="I12365" s="1" t="s">
        <v>15</v>
      </c>
      <c r="J12365" s="1" t="s">
        <v>27</v>
      </c>
      <c r="K12365" s="1">
        <v>647.51</v>
      </c>
      <c r="L12365" s="1" t="s">
        <v>17</v>
      </c>
    </row>
    <row r="12366" customHeight="1" spans="1:12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">
        <v>8</v>
      </c>
      <c r="G12366" s="2">
        <v>44961</v>
      </c>
      <c r="H12366" s="2">
        <v>44966</v>
      </c>
      <c r="I12366" s="1" t="s">
        <v>15</v>
      </c>
      <c r="J12366" s="1" t="s">
        <v>27</v>
      </c>
      <c r="K12366" s="1">
        <v>432.86</v>
      </c>
      <c r="L12366" s="1" t="s">
        <v>39</v>
      </c>
    </row>
    <row r="12367" customHeight="1" spans="1:12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">
        <v>4</v>
      </c>
      <c r="G12367" s="2">
        <v>45632</v>
      </c>
      <c r="H12367" s="2">
        <v>45636</v>
      </c>
      <c r="I12367" s="1" t="s">
        <v>21</v>
      </c>
      <c r="J12367" s="1" t="s">
        <v>27</v>
      </c>
      <c r="K12367" s="1">
        <v>760.32</v>
      </c>
      <c r="L12367" s="1" t="s">
        <v>23</v>
      </c>
    </row>
    <row r="12368" customHeight="1" spans="1:12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">
        <v>5</v>
      </c>
      <c r="G12368" s="2">
        <v>45165</v>
      </c>
      <c r="H12368" s="2">
        <v>45167</v>
      </c>
      <c r="I12368" s="1" t="s">
        <v>15</v>
      </c>
      <c r="J12368" s="1" t="s">
        <v>22</v>
      </c>
      <c r="K12368" s="1">
        <v>247.59</v>
      </c>
      <c r="L12368" s="1" t="s">
        <v>39</v>
      </c>
    </row>
    <row r="12369" customHeight="1" spans="1:12">
      <c r="A12369" s="1" t="s">
        <v>12400</v>
      </c>
      <c r="B12369" s="1" t="s">
        <v>41</v>
      </c>
      <c r="C12369" s="1" t="s">
        <v>33</v>
      </c>
      <c r="D12369" s="1">
        <v>4103.56</v>
      </c>
      <c r="E12369" s="1">
        <v>0.29</v>
      </c>
      <c r="F12369" s="1">
        <v>6</v>
      </c>
      <c r="G12369" s="2">
        <v>45107</v>
      </c>
      <c r="H12369" s="2">
        <v>45113</v>
      </c>
      <c r="I12369" s="1" t="s">
        <v>15</v>
      </c>
      <c r="J12369" s="1" t="s">
        <v>27</v>
      </c>
      <c r="K12369" s="1">
        <v>253.48</v>
      </c>
      <c r="L12369" s="1" t="s">
        <v>23</v>
      </c>
    </row>
    <row r="12370" customHeight="1" spans="1:12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">
        <v>5</v>
      </c>
      <c r="G12370" s="2">
        <v>44957</v>
      </c>
      <c r="H12370" s="2">
        <v>44959</v>
      </c>
      <c r="I12370" s="1" t="s">
        <v>21</v>
      </c>
      <c r="J12370" s="1" t="s">
        <v>27</v>
      </c>
      <c r="K12370" s="1">
        <v>771.61</v>
      </c>
      <c r="L12370" s="1" t="s">
        <v>39</v>
      </c>
    </row>
    <row r="12371" customHeight="1" spans="1:12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">
        <v>9</v>
      </c>
      <c r="G12371" s="2">
        <v>45336</v>
      </c>
      <c r="H12371" s="2">
        <v>45337</v>
      </c>
      <c r="I12371" s="1" t="s">
        <v>31</v>
      </c>
      <c r="J12371" s="1" t="s">
        <v>27</v>
      </c>
      <c r="K12371" s="1">
        <v>1013.55</v>
      </c>
      <c r="L12371" s="1" t="s">
        <v>28</v>
      </c>
    </row>
    <row r="12372" customHeight="1" spans="1:12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">
        <v>2</v>
      </c>
      <c r="G12372" s="2">
        <v>45126</v>
      </c>
      <c r="H12372" s="2">
        <v>45129</v>
      </c>
      <c r="I12372" s="1" t="s">
        <v>15</v>
      </c>
      <c r="J12372" s="1" t="s">
        <v>27</v>
      </c>
      <c r="K12372" s="1">
        <v>281.83</v>
      </c>
      <c r="L12372" s="1" t="s">
        <v>39</v>
      </c>
    </row>
    <row r="12373" customHeight="1" spans="1:12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">
        <v>6</v>
      </c>
      <c r="G12373" s="2">
        <v>45107</v>
      </c>
      <c r="H12373" s="2">
        <v>45109</v>
      </c>
      <c r="I12373" s="1" t="s">
        <v>15</v>
      </c>
      <c r="J12373" s="1" t="s">
        <v>27</v>
      </c>
      <c r="K12373" s="1">
        <v>94.72</v>
      </c>
      <c r="L12373" s="1" t="s">
        <v>28</v>
      </c>
    </row>
    <row r="12374" customHeight="1" spans="1:12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">
        <v>2</v>
      </c>
      <c r="G12374" s="2">
        <v>45622</v>
      </c>
      <c r="H12374" s="2">
        <v>45629</v>
      </c>
      <c r="I12374" s="1" t="s">
        <v>15</v>
      </c>
      <c r="J12374" s="1" t="s">
        <v>16</v>
      </c>
      <c r="K12374" s="1">
        <v>21.22</v>
      </c>
      <c r="L12374" s="1" t="s">
        <v>23</v>
      </c>
    </row>
    <row r="12375" customHeight="1" spans="1:12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">
        <v>8</v>
      </c>
      <c r="G12375" s="2">
        <v>45521</v>
      </c>
      <c r="H12375" s="2">
        <v>45523</v>
      </c>
      <c r="I12375" s="1" t="s">
        <v>21</v>
      </c>
      <c r="J12375" s="1" t="s">
        <v>22</v>
      </c>
      <c r="K12375" s="1">
        <v>748.19</v>
      </c>
      <c r="L12375" s="1" t="s">
        <v>28</v>
      </c>
    </row>
    <row r="12376" customHeight="1" spans="1:12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">
        <v>8</v>
      </c>
      <c r="G12376" s="2">
        <v>45372</v>
      </c>
      <c r="H12376" s="2">
        <v>45377</v>
      </c>
      <c r="I12376" s="1" t="s">
        <v>31</v>
      </c>
      <c r="J12376" s="1" t="s">
        <v>16</v>
      </c>
      <c r="K12376" s="1">
        <v>410.85</v>
      </c>
      <c r="L12376" s="1" t="s">
        <v>48</v>
      </c>
    </row>
    <row r="12377" customHeight="1" spans="1:12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">
        <v>5</v>
      </c>
      <c r="G12377" s="2">
        <v>45482</v>
      </c>
      <c r="H12377" s="2">
        <v>45487</v>
      </c>
      <c r="I12377" s="1" t="s">
        <v>31</v>
      </c>
      <c r="J12377" s="1" t="s">
        <v>16</v>
      </c>
      <c r="K12377" s="1">
        <v>121.41</v>
      </c>
      <c r="L12377" s="1" t="s">
        <v>34</v>
      </c>
    </row>
    <row r="12378" customHeight="1" spans="1:12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">
        <v>8</v>
      </c>
      <c r="G12378" s="2">
        <v>44984</v>
      </c>
      <c r="H12378" s="2">
        <v>44985</v>
      </c>
      <c r="I12378" s="1" t="s">
        <v>15</v>
      </c>
      <c r="J12378" s="1" t="s">
        <v>27</v>
      </c>
      <c r="K12378" s="1">
        <v>758.22</v>
      </c>
      <c r="L12378" s="1" t="s">
        <v>34</v>
      </c>
    </row>
    <row r="12379" customHeight="1" spans="1:12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">
        <v>5</v>
      </c>
      <c r="G12379" s="2">
        <v>45387</v>
      </c>
      <c r="H12379" s="2">
        <v>45393</v>
      </c>
      <c r="I12379" s="1" t="s">
        <v>15</v>
      </c>
      <c r="J12379" s="1" t="s">
        <v>16</v>
      </c>
      <c r="K12379" s="1">
        <v>234.77</v>
      </c>
      <c r="L12379" s="1" t="s">
        <v>23</v>
      </c>
    </row>
    <row r="12380" customHeight="1" spans="1:12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</v>
      </c>
      <c r="F12380" s="1">
        <v>4</v>
      </c>
      <c r="G12380" s="2">
        <v>45579</v>
      </c>
      <c r="H12380" s="2">
        <v>45582</v>
      </c>
      <c r="I12380" s="1" t="s">
        <v>15</v>
      </c>
      <c r="J12380" s="1" t="s">
        <v>27</v>
      </c>
      <c r="K12380" s="1">
        <v>494.76</v>
      </c>
      <c r="L12380" s="1" t="s">
        <v>23</v>
      </c>
    </row>
    <row r="12381" customHeight="1" spans="1:12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">
        <v>9</v>
      </c>
      <c r="G12381" s="2">
        <v>45243</v>
      </c>
      <c r="H12381" s="2">
        <v>45248</v>
      </c>
      <c r="I12381" s="1" t="s">
        <v>21</v>
      </c>
      <c r="J12381" s="1" t="s">
        <v>16</v>
      </c>
      <c r="K12381" s="1">
        <v>469.34</v>
      </c>
      <c r="L12381" s="1" t="s">
        <v>34</v>
      </c>
    </row>
    <row r="12382" customHeight="1" spans="1:12">
      <c r="A12382" s="1" t="s">
        <v>12413</v>
      </c>
      <c r="B12382" s="1" t="s">
        <v>25</v>
      </c>
      <c r="C12382" s="1" t="s">
        <v>33</v>
      </c>
      <c r="D12382" s="1">
        <v>4850.44</v>
      </c>
      <c r="E12382" s="1">
        <v>0.35</v>
      </c>
      <c r="F12382" s="1">
        <v>8</v>
      </c>
      <c r="G12382" s="2">
        <v>45506</v>
      </c>
      <c r="H12382" s="2">
        <v>45509</v>
      </c>
      <c r="I12382" s="1" t="s">
        <v>15</v>
      </c>
      <c r="J12382" s="1" t="s">
        <v>16</v>
      </c>
      <c r="K12382" s="1">
        <v>319.64</v>
      </c>
      <c r="L12382" s="1" t="s">
        <v>39</v>
      </c>
    </row>
    <row r="12383" customHeight="1" spans="1:12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">
        <v>4</v>
      </c>
      <c r="G12383" s="2">
        <v>45105</v>
      </c>
      <c r="H12383" s="2">
        <v>45112</v>
      </c>
      <c r="I12383" s="1" t="s">
        <v>15</v>
      </c>
      <c r="J12383" s="1" t="s">
        <v>16</v>
      </c>
      <c r="K12383" s="1">
        <v>102.17</v>
      </c>
      <c r="L12383" s="1" t="s">
        <v>48</v>
      </c>
    </row>
    <row r="12384" customHeight="1" spans="1:12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">
        <v>2</v>
      </c>
      <c r="G12384" s="2">
        <v>45051</v>
      </c>
      <c r="H12384" s="2">
        <v>45057</v>
      </c>
      <c r="I12384" s="1" t="s">
        <v>21</v>
      </c>
      <c r="J12384" s="1" t="s">
        <v>27</v>
      </c>
      <c r="K12384" s="1">
        <v>142.55</v>
      </c>
      <c r="L12384" s="1" t="s">
        <v>23</v>
      </c>
    </row>
    <row r="12385" customHeight="1" spans="1:12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">
        <v>2</v>
      </c>
      <c r="G12385" s="2">
        <v>45628</v>
      </c>
      <c r="H12385" s="2">
        <v>45635</v>
      </c>
      <c r="I12385" s="1" t="s">
        <v>31</v>
      </c>
      <c r="J12385" s="1" t="s">
        <v>22</v>
      </c>
      <c r="K12385" s="1">
        <v>109.8</v>
      </c>
      <c r="L12385" s="1" t="s">
        <v>48</v>
      </c>
    </row>
    <row r="12386" customHeight="1" spans="1:12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">
        <v>2</v>
      </c>
      <c r="G12386" s="2">
        <v>45277</v>
      </c>
      <c r="H12386" s="2">
        <v>45278</v>
      </c>
      <c r="I12386" s="1" t="s">
        <v>31</v>
      </c>
      <c r="J12386" s="1" t="s">
        <v>22</v>
      </c>
      <c r="K12386" s="1">
        <v>208.44</v>
      </c>
      <c r="L12386" s="1" t="s">
        <v>34</v>
      </c>
    </row>
    <row r="12387" customHeight="1" spans="1:12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">
        <v>8</v>
      </c>
      <c r="G12387" s="2">
        <v>45117</v>
      </c>
      <c r="H12387" s="2">
        <v>45121</v>
      </c>
      <c r="I12387" s="1" t="s">
        <v>15</v>
      </c>
      <c r="J12387" s="1" t="s">
        <v>22</v>
      </c>
      <c r="K12387" s="1">
        <v>260.47</v>
      </c>
      <c r="L12387" s="1" t="s">
        <v>34</v>
      </c>
    </row>
    <row r="12388" customHeight="1" spans="1:12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">
        <v>6</v>
      </c>
      <c r="G12388" s="2">
        <v>44998</v>
      </c>
      <c r="H12388" s="2">
        <v>44999</v>
      </c>
      <c r="I12388" s="1" t="s">
        <v>31</v>
      </c>
      <c r="J12388" s="1" t="s">
        <v>22</v>
      </c>
      <c r="K12388" s="1">
        <v>215.21</v>
      </c>
      <c r="L12388" s="1" t="s">
        <v>34</v>
      </c>
    </row>
    <row r="12389" customHeight="1" spans="1:12">
      <c r="A12389" s="1" t="s">
        <v>12420</v>
      </c>
      <c r="B12389" s="1" t="s">
        <v>13</v>
      </c>
      <c r="C12389" s="1" t="s">
        <v>20</v>
      </c>
      <c r="D12389" s="1">
        <v>4562.15</v>
      </c>
      <c r="E12389" s="1">
        <v>0.46</v>
      </c>
      <c r="F12389" s="1">
        <v>1</v>
      </c>
      <c r="G12389" s="2">
        <v>45401</v>
      </c>
      <c r="H12389" s="2">
        <v>45408</v>
      </c>
      <c r="I12389" s="1" t="s">
        <v>21</v>
      </c>
      <c r="J12389" s="1" t="s">
        <v>27</v>
      </c>
      <c r="K12389" s="1">
        <v>832.92</v>
      </c>
      <c r="L12389" s="1" t="s">
        <v>28</v>
      </c>
    </row>
    <row r="12390" customHeight="1" spans="1:12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">
        <v>4</v>
      </c>
      <c r="G12390" s="2">
        <v>45254</v>
      </c>
      <c r="H12390" s="2">
        <v>45258</v>
      </c>
      <c r="I12390" s="1" t="s">
        <v>21</v>
      </c>
      <c r="J12390" s="1" t="s">
        <v>16</v>
      </c>
      <c r="K12390" s="1">
        <v>40.65</v>
      </c>
      <c r="L12390" s="1" t="s">
        <v>23</v>
      </c>
    </row>
    <row r="12391" customHeight="1" spans="1:12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">
        <v>3</v>
      </c>
      <c r="G12391" s="2">
        <v>45012</v>
      </c>
      <c r="H12391" s="2">
        <v>45017</v>
      </c>
      <c r="I12391" s="1" t="s">
        <v>21</v>
      </c>
      <c r="J12391" s="1" t="s">
        <v>27</v>
      </c>
      <c r="K12391" s="1">
        <v>229.42</v>
      </c>
      <c r="L12391" s="1" t="s">
        <v>28</v>
      </c>
    </row>
    <row r="12392" customHeight="1" spans="1:12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">
        <v>7</v>
      </c>
      <c r="G12392" s="2">
        <v>45094</v>
      </c>
      <c r="H12392" s="2">
        <v>45096</v>
      </c>
      <c r="I12392" s="1" t="s">
        <v>21</v>
      </c>
      <c r="J12392" s="1" t="s">
        <v>22</v>
      </c>
      <c r="K12392" s="1">
        <v>928.27</v>
      </c>
      <c r="L12392" s="1" t="s">
        <v>39</v>
      </c>
    </row>
    <row r="12393" customHeight="1" spans="1:12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">
        <v>5</v>
      </c>
      <c r="G12393" s="2">
        <v>45595</v>
      </c>
      <c r="H12393" s="2">
        <v>45596</v>
      </c>
      <c r="I12393" s="1" t="s">
        <v>21</v>
      </c>
      <c r="J12393" s="1" t="s">
        <v>27</v>
      </c>
      <c r="K12393" s="1">
        <v>167.76</v>
      </c>
      <c r="L12393" s="1" t="s">
        <v>17</v>
      </c>
    </row>
    <row r="12394" customHeight="1" spans="1:12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">
        <v>1</v>
      </c>
      <c r="G12394" s="2">
        <v>45255</v>
      </c>
      <c r="H12394" s="2">
        <v>45258</v>
      </c>
      <c r="I12394" s="1" t="s">
        <v>31</v>
      </c>
      <c r="J12394" s="1" t="s">
        <v>27</v>
      </c>
      <c r="K12394" s="1">
        <v>269.6</v>
      </c>
      <c r="L12394" s="1" t="s">
        <v>28</v>
      </c>
    </row>
    <row r="12395" customHeight="1" spans="1:12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">
        <v>6</v>
      </c>
      <c r="G12395" s="2">
        <v>45583</v>
      </c>
      <c r="H12395" s="2">
        <v>45590</v>
      </c>
      <c r="I12395" s="1" t="s">
        <v>31</v>
      </c>
      <c r="J12395" s="1" t="s">
        <v>27</v>
      </c>
      <c r="K12395" s="1">
        <v>540.73</v>
      </c>
      <c r="L12395" s="1" t="s">
        <v>48</v>
      </c>
    </row>
    <row r="12396" customHeight="1" spans="1:12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">
        <v>4</v>
      </c>
      <c r="G12396" s="2">
        <v>44927</v>
      </c>
      <c r="H12396" s="2">
        <v>44930</v>
      </c>
      <c r="I12396" s="1" t="s">
        <v>31</v>
      </c>
      <c r="J12396" s="1" t="s">
        <v>22</v>
      </c>
      <c r="K12396" s="1">
        <v>133.11</v>
      </c>
      <c r="L12396" s="1" t="s">
        <v>28</v>
      </c>
    </row>
    <row r="12397" customHeight="1" spans="1:12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">
        <v>6</v>
      </c>
      <c r="G12397" s="2">
        <v>45022</v>
      </c>
      <c r="H12397" s="2">
        <v>45029</v>
      </c>
      <c r="I12397" s="1" t="s">
        <v>31</v>
      </c>
      <c r="J12397" s="1" t="s">
        <v>16</v>
      </c>
      <c r="K12397" s="1">
        <v>397.63</v>
      </c>
      <c r="L12397" s="1" t="s">
        <v>48</v>
      </c>
    </row>
    <row r="12398" customHeight="1" spans="1:12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">
        <v>7</v>
      </c>
      <c r="G12398" s="2">
        <v>45138</v>
      </c>
      <c r="H12398" s="2">
        <v>45144</v>
      </c>
      <c r="I12398" s="1" t="s">
        <v>15</v>
      </c>
      <c r="J12398" s="1" t="s">
        <v>16</v>
      </c>
      <c r="K12398" s="1">
        <v>907.72</v>
      </c>
      <c r="L12398" s="1" t="s">
        <v>48</v>
      </c>
    </row>
    <row r="12399" customHeight="1" spans="1:12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">
        <v>9</v>
      </c>
      <c r="G12399" s="2">
        <v>44927</v>
      </c>
      <c r="H12399" s="2">
        <v>44931</v>
      </c>
      <c r="I12399" s="1" t="s">
        <v>15</v>
      </c>
      <c r="J12399" s="1" t="s">
        <v>16</v>
      </c>
      <c r="K12399" s="1">
        <v>353.07</v>
      </c>
      <c r="L12399" s="1" t="s">
        <v>28</v>
      </c>
    </row>
    <row r="12400" customHeight="1" spans="1:12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">
        <v>1</v>
      </c>
      <c r="G12400" s="2">
        <v>45607</v>
      </c>
      <c r="H12400" s="2">
        <v>45610</v>
      </c>
      <c r="I12400" s="1" t="s">
        <v>21</v>
      </c>
      <c r="J12400" s="1" t="s">
        <v>27</v>
      </c>
      <c r="K12400" s="1">
        <v>499.29</v>
      </c>
      <c r="L12400" s="1" t="s">
        <v>23</v>
      </c>
    </row>
    <row r="12401" customHeight="1" spans="1:12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">
        <v>6</v>
      </c>
      <c r="G12401" s="2">
        <v>45657</v>
      </c>
      <c r="H12401" s="2">
        <v>45662</v>
      </c>
      <c r="I12401" s="1" t="s">
        <v>15</v>
      </c>
      <c r="J12401" s="1" t="s">
        <v>16</v>
      </c>
      <c r="K12401" s="1">
        <v>509.09</v>
      </c>
      <c r="L12401" s="1" t="s">
        <v>28</v>
      </c>
    </row>
    <row r="12402" customHeight="1" spans="1:12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</v>
      </c>
      <c r="F12402" s="1">
        <v>8</v>
      </c>
      <c r="G12402" s="2">
        <v>45589</v>
      </c>
      <c r="H12402" s="2">
        <v>45593</v>
      </c>
      <c r="I12402" s="1" t="s">
        <v>15</v>
      </c>
      <c r="J12402" s="1" t="s">
        <v>16</v>
      </c>
      <c r="K12402" s="1">
        <v>164.93</v>
      </c>
      <c r="L12402" s="1" t="s">
        <v>34</v>
      </c>
    </row>
    <row r="12403" customHeight="1" spans="1:12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">
        <v>4</v>
      </c>
      <c r="G12403" s="2">
        <v>45200</v>
      </c>
      <c r="H12403" s="2">
        <v>45202</v>
      </c>
      <c r="I12403" s="1" t="s">
        <v>31</v>
      </c>
      <c r="J12403" s="1" t="s">
        <v>22</v>
      </c>
      <c r="K12403" s="1">
        <v>927.31</v>
      </c>
      <c r="L12403" s="1" t="s">
        <v>48</v>
      </c>
    </row>
    <row r="12404" customHeight="1" spans="1:12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">
        <v>9</v>
      </c>
      <c r="G12404" s="2">
        <v>45021</v>
      </c>
      <c r="H12404" s="2">
        <v>45022</v>
      </c>
      <c r="I12404" s="1" t="s">
        <v>15</v>
      </c>
      <c r="J12404" s="1" t="s">
        <v>27</v>
      </c>
      <c r="K12404" s="1">
        <v>209.73</v>
      </c>
      <c r="L12404" s="1" t="s">
        <v>39</v>
      </c>
    </row>
    <row r="12405" customHeight="1" spans="1:12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">
        <v>4</v>
      </c>
      <c r="G12405" s="2">
        <v>45594</v>
      </c>
      <c r="H12405" s="2">
        <v>45598</v>
      </c>
      <c r="I12405" s="1" t="s">
        <v>21</v>
      </c>
      <c r="J12405" s="1" t="s">
        <v>27</v>
      </c>
      <c r="K12405" s="1">
        <v>257.66</v>
      </c>
      <c r="L12405" s="1" t="s">
        <v>17</v>
      </c>
    </row>
    <row r="12406" customHeight="1" spans="1:12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">
        <v>4</v>
      </c>
      <c r="G12406" s="2">
        <v>45298</v>
      </c>
      <c r="H12406" s="2">
        <v>45305</v>
      </c>
      <c r="I12406" s="1" t="s">
        <v>15</v>
      </c>
      <c r="J12406" s="1" t="s">
        <v>22</v>
      </c>
      <c r="K12406" s="1">
        <v>294.07</v>
      </c>
      <c r="L12406" s="1" t="s">
        <v>28</v>
      </c>
    </row>
    <row r="12407" customHeight="1" spans="1:12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">
        <v>9</v>
      </c>
      <c r="G12407" s="2">
        <v>45416</v>
      </c>
      <c r="H12407" s="2">
        <v>45422</v>
      </c>
      <c r="I12407" s="1" t="s">
        <v>31</v>
      </c>
      <c r="J12407" s="1" t="s">
        <v>16</v>
      </c>
      <c r="K12407" s="1">
        <v>81.81</v>
      </c>
      <c r="L12407" s="1" t="s">
        <v>34</v>
      </c>
    </row>
    <row r="12408" customHeight="1" spans="1:12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">
        <v>4</v>
      </c>
      <c r="G12408" s="2">
        <v>45011</v>
      </c>
      <c r="H12408" s="2">
        <v>45017</v>
      </c>
      <c r="I12408" s="1" t="s">
        <v>15</v>
      </c>
      <c r="J12408" s="1" t="s">
        <v>22</v>
      </c>
      <c r="K12408" s="1">
        <v>281.36</v>
      </c>
      <c r="L12408" s="1" t="s">
        <v>17</v>
      </c>
    </row>
    <row r="12409" customHeight="1" spans="1:12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">
        <v>9</v>
      </c>
      <c r="G12409" s="2">
        <v>45578</v>
      </c>
      <c r="H12409" s="2">
        <v>45583</v>
      </c>
      <c r="I12409" s="1" t="s">
        <v>15</v>
      </c>
      <c r="J12409" s="1" t="s">
        <v>22</v>
      </c>
      <c r="K12409" s="1">
        <v>427.44</v>
      </c>
      <c r="L12409" s="1" t="s">
        <v>39</v>
      </c>
    </row>
    <row r="12410" customHeight="1" spans="1:12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">
        <v>1</v>
      </c>
      <c r="G12410" s="2">
        <v>45526</v>
      </c>
      <c r="H12410" s="2">
        <v>45530</v>
      </c>
      <c r="I12410" s="1" t="s">
        <v>15</v>
      </c>
      <c r="J12410" s="1" t="s">
        <v>27</v>
      </c>
      <c r="K12410" s="1">
        <v>117.44</v>
      </c>
      <c r="L12410" s="1" t="s">
        <v>28</v>
      </c>
    </row>
    <row r="12411" customHeight="1" spans="1:12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">
        <v>8</v>
      </c>
      <c r="G12411" s="2">
        <v>45425</v>
      </c>
      <c r="H12411" s="2">
        <v>45430</v>
      </c>
      <c r="I12411" s="1" t="s">
        <v>15</v>
      </c>
      <c r="J12411" s="1" t="s">
        <v>27</v>
      </c>
      <c r="K12411" s="1">
        <v>318.79</v>
      </c>
      <c r="L12411" s="1" t="s">
        <v>34</v>
      </c>
    </row>
    <row r="12412" customHeight="1" spans="1:12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">
        <v>2</v>
      </c>
      <c r="G12412" s="2">
        <v>45487</v>
      </c>
      <c r="H12412" s="2">
        <v>45494</v>
      </c>
      <c r="I12412" s="1" t="s">
        <v>31</v>
      </c>
      <c r="J12412" s="1" t="s">
        <v>16</v>
      </c>
      <c r="K12412" s="1">
        <v>212.95</v>
      </c>
      <c r="L12412" s="1" t="s">
        <v>34</v>
      </c>
    </row>
    <row r="12413" customHeight="1" spans="1:12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0.07</v>
      </c>
      <c r="F12413" s="1">
        <v>8</v>
      </c>
      <c r="G12413" s="2">
        <v>45407</v>
      </c>
      <c r="H12413" s="2">
        <v>45413</v>
      </c>
      <c r="I12413" s="1" t="s">
        <v>31</v>
      </c>
      <c r="J12413" s="1" t="s">
        <v>22</v>
      </c>
      <c r="K12413" s="1">
        <v>271.07</v>
      </c>
      <c r="L12413" s="1" t="s">
        <v>28</v>
      </c>
    </row>
    <row r="12414" customHeight="1" spans="1:12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">
        <v>5</v>
      </c>
      <c r="G12414" s="2">
        <v>45169</v>
      </c>
      <c r="H12414" s="2">
        <v>45173</v>
      </c>
      <c r="I12414" s="1" t="s">
        <v>21</v>
      </c>
      <c r="J12414" s="1" t="s">
        <v>16</v>
      </c>
      <c r="K12414" s="1">
        <v>195.81</v>
      </c>
      <c r="L12414" s="1" t="s">
        <v>48</v>
      </c>
    </row>
    <row r="12415" customHeight="1" spans="1:12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">
        <v>1</v>
      </c>
      <c r="G12415" s="2">
        <v>45433</v>
      </c>
      <c r="H12415" s="2">
        <v>45437</v>
      </c>
      <c r="I12415" s="1" t="s">
        <v>21</v>
      </c>
      <c r="J12415" s="1" t="s">
        <v>16</v>
      </c>
      <c r="K12415" s="1">
        <v>163.18</v>
      </c>
      <c r="L12415" s="1" t="s">
        <v>28</v>
      </c>
    </row>
    <row r="12416" customHeight="1" spans="1:12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">
        <v>1</v>
      </c>
      <c r="G12416" s="2">
        <v>45535</v>
      </c>
      <c r="H12416" s="2">
        <v>45542</v>
      </c>
      <c r="I12416" s="1" t="s">
        <v>31</v>
      </c>
      <c r="J12416" s="1" t="s">
        <v>22</v>
      </c>
      <c r="K12416" s="1">
        <v>504.35</v>
      </c>
      <c r="L12416" s="1" t="s">
        <v>34</v>
      </c>
    </row>
    <row r="12417" customHeight="1" spans="1:12">
      <c r="A12417" s="1" t="s">
        <v>12448</v>
      </c>
      <c r="B12417" s="1" t="s">
        <v>41</v>
      </c>
      <c r="C12417" s="1" t="s">
        <v>20</v>
      </c>
      <c r="D12417" s="1">
        <v>2082.32</v>
      </c>
      <c r="E12417" s="1">
        <v>0.43</v>
      </c>
      <c r="F12417" s="1">
        <v>6</v>
      </c>
      <c r="G12417" s="2">
        <v>44942</v>
      </c>
      <c r="H12417" s="2">
        <v>44944</v>
      </c>
      <c r="I12417" s="1" t="s">
        <v>21</v>
      </c>
      <c r="J12417" s="1" t="s">
        <v>22</v>
      </c>
      <c r="K12417" s="1">
        <v>420.83</v>
      </c>
      <c r="L12417" s="1" t="s">
        <v>23</v>
      </c>
    </row>
    <row r="12418" customHeight="1" spans="1:12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">
        <v>1</v>
      </c>
      <c r="G12418" s="2">
        <v>45081</v>
      </c>
      <c r="H12418" s="2">
        <v>45085</v>
      </c>
      <c r="I12418" s="1" t="s">
        <v>31</v>
      </c>
      <c r="J12418" s="1" t="s">
        <v>22</v>
      </c>
      <c r="K12418" s="1">
        <v>26.79</v>
      </c>
      <c r="L12418" s="1" t="s">
        <v>39</v>
      </c>
    </row>
    <row r="12419" customHeight="1" spans="1:12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">
        <v>2</v>
      </c>
      <c r="G12419" s="2">
        <v>45415</v>
      </c>
      <c r="H12419" s="2">
        <v>45420</v>
      </c>
      <c r="I12419" s="1" t="s">
        <v>21</v>
      </c>
      <c r="J12419" s="1" t="s">
        <v>22</v>
      </c>
      <c r="K12419" s="1">
        <v>896.84</v>
      </c>
      <c r="L12419" s="1" t="s">
        <v>39</v>
      </c>
    </row>
    <row r="12420" customHeight="1" spans="1:12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">
        <v>3</v>
      </c>
      <c r="G12420" s="2">
        <v>45107</v>
      </c>
      <c r="H12420" s="2">
        <v>45111</v>
      </c>
      <c r="I12420" s="1" t="s">
        <v>21</v>
      </c>
      <c r="J12420" s="1" t="s">
        <v>22</v>
      </c>
      <c r="K12420" s="1">
        <v>490.28</v>
      </c>
      <c r="L12420" s="1" t="s">
        <v>39</v>
      </c>
    </row>
    <row r="12421" customHeight="1" spans="1:12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">
        <v>2</v>
      </c>
      <c r="G12421" s="2">
        <v>45090</v>
      </c>
      <c r="H12421" s="2">
        <v>45093</v>
      </c>
      <c r="I12421" s="1" t="s">
        <v>15</v>
      </c>
      <c r="J12421" s="1" t="s">
        <v>16</v>
      </c>
      <c r="K12421" s="1">
        <v>191.47</v>
      </c>
      <c r="L12421" s="1" t="s">
        <v>34</v>
      </c>
    </row>
    <row r="12422" customHeight="1" spans="1:12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">
        <v>9</v>
      </c>
      <c r="G12422" s="2">
        <v>45317</v>
      </c>
      <c r="H12422" s="2">
        <v>45319</v>
      </c>
      <c r="I12422" s="1" t="s">
        <v>31</v>
      </c>
      <c r="J12422" s="1" t="s">
        <v>27</v>
      </c>
      <c r="K12422" s="1">
        <v>257.33</v>
      </c>
      <c r="L12422" s="1" t="s">
        <v>28</v>
      </c>
    </row>
    <row r="12423" customHeight="1" spans="1:12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">
        <v>6</v>
      </c>
      <c r="G12423" s="2">
        <v>45216</v>
      </c>
      <c r="H12423" s="2">
        <v>45221</v>
      </c>
      <c r="I12423" s="1" t="s">
        <v>21</v>
      </c>
      <c r="J12423" s="1" t="s">
        <v>16</v>
      </c>
      <c r="K12423" s="1">
        <v>1103.64</v>
      </c>
      <c r="L12423" s="1" t="s">
        <v>28</v>
      </c>
    </row>
    <row r="12424" customHeight="1" spans="1:12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0.29</v>
      </c>
      <c r="F12424" s="1">
        <v>9</v>
      </c>
      <c r="G12424" s="2">
        <v>45304</v>
      </c>
      <c r="H12424" s="2">
        <v>45305</v>
      </c>
      <c r="I12424" s="1" t="s">
        <v>21</v>
      </c>
      <c r="J12424" s="1" t="s">
        <v>22</v>
      </c>
      <c r="K12424" s="1">
        <v>281.33</v>
      </c>
      <c r="L12424" s="1" t="s">
        <v>28</v>
      </c>
    </row>
    <row r="12425" customHeight="1" spans="1:12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0.29</v>
      </c>
      <c r="F12425" s="1">
        <v>5</v>
      </c>
      <c r="G12425" s="2">
        <v>45442</v>
      </c>
      <c r="H12425" s="2">
        <v>45449</v>
      </c>
      <c r="I12425" s="1" t="s">
        <v>15</v>
      </c>
      <c r="J12425" s="1" t="s">
        <v>27</v>
      </c>
      <c r="K12425" s="1">
        <v>16.03</v>
      </c>
      <c r="L12425" s="1" t="s">
        <v>48</v>
      </c>
    </row>
    <row r="12426" customHeight="1" spans="1:12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">
        <v>4</v>
      </c>
      <c r="G12426" s="2">
        <v>45044</v>
      </c>
      <c r="H12426" s="2">
        <v>45051</v>
      </c>
      <c r="I12426" s="1" t="s">
        <v>21</v>
      </c>
      <c r="J12426" s="1" t="s">
        <v>27</v>
      </c>
      <c r="K12426" s="1">
        <v>381.02</v>
      </c>
      <c r="L12426" s="1" t="s">
        <v>48</v>
      </c>
    </row>
    <row r="12427" customHeight="1" spans="1:12">
      <c r="A12427" s="1" t="s">
        <v>12458</v>
      </c>
      <c r="B12427" s="1" t="s">
        <v>19</v>
      </c>
      <c r="C12427" s="1" t="s">
        <v>20</v>
      </c>
      <c r="D12427" s="1">
        <v>4921.89</v>
      </c>
      <c r="E12427" s="1">
        <v>0.33</v>
      </c>
      <c r="F12427" s="1">
        <v>2</v>
      </c>
      <c r="G12427" s="2">
        <v>44952</v>
      </c>
      <c r="H12427" s="2">
        <v>44958</v>
      </c>
      <c r="I12427" s="1" t="s">
        <v>21</v>
      </c>
      <c r="J12427" s="1" t="s">
        <v>27</v>
      </c>
      <c r="K12427" s="1">
        <v>1042.79</v>
      </c>
      <c r="L12427" s="1" t="s">
        <v>28</v>
      </c>
    </row>
    <row r="12428" customHeight="1" spans="1:12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">
        <v>4</v>
      </c>
      <c r="G12428" s="2">
        <v>45074</v>
      </c>
      <c r="H12428" s="2">
        <v>45078</v>
      </c>
      <c r="I12428" s="1" t="s">
        <v>21</v>
      </c>
      <c r="J12428" s="1" t="s">
        <v>16</v>
      </c>
      <c r="K12428" s="1">
        <v>177.46</v>
      </c>
      <c r="L12428" s="1" t="s">
        <v>48</v>
      </c>
    </row>
    <row r="12429" customHeight="1" spans="1:12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">
        <v>8</v>
      </c>
      <c r="G12429" s="2">
        <v>45361</v>
      </c>
      <c r="H12429" s="2">
        <v>45368</v>
      </c>
      <c r="I12429" s="1" t="s">
        <v>21</v>
      </c>
      <c r="J12429" s="1" t="s">
        <v>27</v>
      </c>
      <c r="K12429" s="1">
        <v>20.83</v>
      </c>
      <c r="L12429" s="1" t="s">
        <v>48</v>
      </c>
    </row>
    <row r="12430" customHeight="1" spans="1:12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">
        <v>2</v>
      </c>
      <c r="G12430" s="2">
        <v>45643</v>
      </c>
      <c r="H12430" s="2">
        <v>45648</v>
      </c>
      <c r="I12430" s="1" t="s">
        <v>21</v>
      </c>
      <c r="J12430" s="1" t="s">
        <v>27</v>
      </c>
      <c r="K12430" s="1">
        <v>505.64</v>
      </c>
      <c r="L12430" s="1" t="s">
        <v>28</v>
      </c>
    </row>
    <row r="12431" customHeight="1" spans="1:12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">
        <v>8</v>
      </c>
      <c r="G12431" s="2">
        <v>45025</v>
      </c>
      <c r="H12431" s="2">
        <v>45028</v>
      </c>
      <c r="I12431" s="1" t="s">
        <v>15</v>
      </c>
      <c r="J12431" s="1" t="s">
        <v>22</v>
      </c>
      <c r="K12431" s="1">
        <v>409.94</v>
      </c>
      <c r="L12431" s="1" t="s">
        <v>28</v>
      </c>
    </row>
    <row r="12432" customHeight="1" spans="1:12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">
        <v>2</v>
      </c>
      <c r="G12432" s="2">
        <v>45576</v>
      </c>
      <c r="H12432" s="2">
        <v>45580</v>
      </c>
      <c r="I12432" s="1" t="s">
        <v>21</v>
      </c>
      <c r="J12432" s="1" t="s">
        <v>16</v>
      </c>
      <c r="K12432" s="1">
        <v>665.07</v>
      </c>
      <c r="L12432" s="1" t="s">
        <v>34</v>
      </c>
    </row>
    <row r="12433" customHeight="1" spans="1:12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">
        <v>1</v>
      </c>
      <c r="G12433" s="2">
        <v>45071</v>
      </c>
      <c r="H12433" s="2">
        <v>45074</v>
      </c>
      <c r="I12433" s="1" t="s">
        <v>21</v>
      </c>
      <c r="J12433" s="1" t="s">
        <v>16</v>
      </c>
      <c r="K12433" s="1">
        <v>728.22</v>
      </c>
      <c r="L12433" s="1" t="s">
        <v>28</v>
      </c>
    </row>
    <row r="12434" customHeight="1" spans="1:12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">
        <v>4</v>
      </c>
      <c r="G12434" s="2">
        <v>44995</v>
      </c>
      <c r="H12434" s="2">
        <v>44999</v>
      </c>
      <c r="I12434" s="1" t="s">
        <v>21</v>
      </c>
      <c r="J12434" s="1" t="s">
        <v>27</v>
      </c>
      <c r="K12434" s="1">
        <v>192.72</v>
      </c>
      <c r="L12434" s="1" t="s">
        <v>23</v>
      </c>
    </row>
    <row r="12435" customHeight="1" spans="1:12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">
        <v>7</v>
      </c>
      <c r="G12435" s="2">
        <v>45212</v>
      </c>
      <c r="H12435" s="2">
        <v>45216</v>
      </c>
      <c r="I12435" s="1" t="s">
        <v>31</v>
      </c>
      <c r="J12435" s="1" t="s">
        <v>27</v>
      </c>
      <c r="K12435" s="1">
        <v>449.26</v>
      </c>
      <c r="L12435" s="1" t="s">
        <v>28</v>
      </c>
    </row>
    <row r="12436" customHeight="1" spans="1:12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">
        <v>2</v>
      </c>
      <c r="G12436" s="2">
        <v>45533</v>
      </c>
      <c r="H12436" s="2">
        <v>45539</v>
      </c>
      <c r="I12436" s="1" t="s">
        <v>31</v>
      </c>
      <c r="J12436" s="1" t="s">
        <v>16</v>
      </c>
      <c r="K12436" s="1">
        <v>22.73</v>
      </c>
      <c r="L12436" s="1" t="s">
        <v>28</v>
      </c>
    </row>
    <row r="12437" customHeight="1" spans="1:12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">
        <v>3</v>
      </c>
      <c r="G12437" s="2">
        <v>44987</v>
      </c>
      <c r="H12437" s="2">
        <v>44993</v>
      </c>
      <c r="I12437" s="1" t="s">
        <v>21</v>
      </c>
      <c r="J12437" s="1" t="s">
        <v>27</v>
      </c>
      <c r="K12437" s="1">
        <v>570.48</v>
      </c>
      <c r="L12437" s="1" t="s">
        <v>23</v>
      </c>
    </row>
    <row r="12438" customHeight="1" spans="1:12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">
        <v>6</v>
      </c>
      <c r="G12438" s="2">
        <v>45298</v>
      </c>
      <c r="H12438" s="2">
        <v>45299</v>
      </c>
      <c r="I12438" s="1" t="s">
        <v>15</v>
      </c>
      <c r="J12438" s="1" t="s">
        <v>16</v>
      </c>
      <c r="K12438" s="1">
        <v>757.25</v>
      </c>
      <c r="L12438" s="1" t="s">
        <v>28</v>
      </c>
    </row>
    <row r="12439" customHeight="1" spans="1:12">
      <c r="A12439" s="1" t="s">
        <v>12470</v>
      </c>
      <c r="B12439" s="1" t="s">
        <v>41</v>
      </c>
      <c r="C12439" s="1" t="s">
        <v>14</v>
      </c>
      <c r="D12439" s="1">
        <v>2133.3</v>
      </c>
      <c r="E12439" s="1">
        <v>0.49</v>
      </c>
      <c r="F12439" s="1">
        <v>2</v>
      </c>
      <c r="G12439" s="2">
        <v>44950</v>
      </c>
      <c r="H12439" s="2">
        <v>44951</v>
      </c>
      <c r="I12439" s="1" t="s">
        <v>21</v>
      </c>
      <c r="J12439" s="1" t="s">
        <v>16</v>
      </c>
      <c r="K12439" s="1">
        <v>448.65</v>
      </c>
      <c r="L12439" s="1" t="s">
        <v>23</v>
      </c>
    </row>
    <row r="12440" customHeight="1" spans="1:12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">
        <v>9</v>
      </c>
      <c r="G12440" s="2">
        <v>45519</v>
      </c>
      <c r="H12440" s="2">
        <v>45522</v>
      </c>
      <c r="I12440" s="1" t="s">
        <v>31</v>
      </c>
      <c r="J12440" s="1" t="s">
        <v>27</v>
      </c>
      <c r="K12440" s="1">
        <v>42.96</v>
      </c>
      <c r="L12440" s="1" t="s">
        <v>17</v>
      </c>
    </row>
    <row r="12441" customHeight="1" spans="1:12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">
        <v>6</v>
      </c>
      <c r="G12441" s="2">
        <v>45171</v>
      </c>
      <c r="H12441" s="2">
        <v>45173</v>
      </c>
      <c r="I12441" s="1" t="s">
        <v>31</v>
      </c>
      <c r="J12441" s="1" t="s">
        <v>22</v>
      </c>
      <c r="K12441" s="1">
        <v>95.78</v>
      </c>
      <c r="L12441" s="1" t="s">
        <v>17</v>
      </c>
    </row>
    <row r="12442" customHeight="1" spans="1:12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">
        <v>6</v>
      </c>
      <c r="G12442" s="2">
        <v>45152</v>
      </c>
      <c r="H12442" s="2">
        <v>45158</v>
      </c>
      <c r="I12442" s="1" t="s">
        <v>15</v>
      </c>
      <c r="J12442" s="1" t="s">
        <v>22</v>
      </c>
      <c r="K12442" s="1">
        <v>445.89</v>
      </c>
      <c r="L12442" s="1" t="s">
        <v>39</v>
      </c>
    </row>
    <row r="12443" customHeight="1" spans="1:12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">
        <v>8</v>
      </c>
      <c r="G12443" s="2">
        <v>45545</v>
      </c>
      <c r="H12443" s="2">
        <v>45549</v>
      </c>
      <c r="I12443" s="1" t="s">
        <v>21</v>
      </c>
      <c r="J12443" s="1" t="s">
        <v>22</v>
      </c>
      <c r="K12443" s="1">
        <v>987.93</v>
      </c>
      <c r="L12443" s="1" t="s">
        <v>28</v>
      </c>
    </row>
    <row r="12444" customHeight="1" spans="1:12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">
        <v>1</v>
      </c>
      <c r="G12444" s="2">
        <v>44961</v>
      </c>
      <c r="H12444" s="2">
        <v>44962</v>
      </c>
      <c r="I12444" s="1" t="s">
        <v>31</v>
      </c>
      <c r="J12444" s="1" t="s">
        <v>22</v>
      </c>
      <c r="K12444" s="1">
        <v>392.9</v>
      </c>
      <c r="L12444" s="1" t="s">
        <v>48</v>
      </c>
    </row>
    <row r="12445" customHeight="1" spans="1:12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">
        <v>3</v>
      </c>
      <c r="G12445" s="2">
        <v>45044</v>
      </c>
      <c r="H12445" s="2">
        <v>45046</v>
      </c>
      <c r="I12445" s="1" t="s">
        <v>31</v>
      </c>
      <c r="J12445" s="1" t="s">
        <v>16</v>
      </c>
      <c r="K12445" s="1">
        <v>65.73</v>
      </c>
      <c r="L12445" s="1" t="s">
        <v>23</v>
      </c>
    </row>
    <row r="12446" customHeight="1" spans="1:12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">
        <v>2</v>
      </c>
      <c r="G12446" s="2">
        <v>45115</v>
      </c>
      <c r="H12446" s="2">
        <v>45118</v>
      </c>
      <c r="I12446" s="1" t="s">
        <v>15</v>
      </c>
      <c r="J12446" s="1" t="s">
        <v>22</v>
      </c>
      <c r="K12446" s="1">
        <v>896.45</v>
      </c>
      <c r="L12446" s="1" t="s">
        <v>23</v>
      </c>
    </row>
    <row r="12447" customHeight="1" spans="1:12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">
        <v>1</v>
      </c>
      <c r="G12447" s="2">
        <v>45385</v>
      </c>
      <c r="H12447" s="2">
        <v>45391</v>
      </c>
      <c r="I12447" s="1" t="s">
        <v>31</v>
      </c>
      <c r="J12447" s="1" t="s">
        <v>22</v>
      </c>
      <c r="K12447" s="1">
        <v>631.77</v>
      </c>
      <c r="L12447" s="1" t="s">
        <v>17</v>
      </c>
    </row>
    <row r="12448" customHeight="1" spans="1:12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">
        <v>6</v>
      </c>
      <c r="G12448" s="2">
        <v>45218</v>
      </c>
      <c r="H12448" s="2">
        <v>45223</v>
      </c>
      <c r="I12448" s="1" t="s">
        <v>31</v>
      </c>
      <c r="J12448" s="1" t="s">
        <v>16</v>
      </c>
      <c r="K12448" s="1">
        <v>596.2</v>
      </c>
      <c r="L12448" s="1" t="s">
        <v>23</v>
      </c>
    </row>
    <row r="12449" customHeight="1" spans="1:12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">
        <v>4</v>
      </c>
      <c r="G12449" s="2">
        <v>45048</v>
      </c>
      <c r="H12449" s="2">
        <v>45054</v>
      </c>
      <c r="I12449" s="1" t="s">
        <v>15</v>
      </c>
      <c r="J12449" s="1" t="s">
        <v>22</v>
      </c>
      <c r="K12449" s="1">
        <v>571.82</v>
      </c>
      <c r="L12449" s="1" t="s">
        <v>17</v>
      </c>
    </row>
    <row r="12450" customHeight="1" spans="1:12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">
        <v>6</v>
      </c>
      <c r="G12450" s="2">
        <v>45237</v>
      </c>
      <c r="H12450" s="2">
        <v>45243</v>
      </c>
      <c r="I12450" s="1" t="s">
        <v>15</v>
      </c>
      <c r="J12450" s="1" t="s">
        <v>27</v>
      </c>
      <c r="K12450" s="1">
        <v>52.15</v>
      </c>
      <c r="L12450" s="1" t="s">
        <v>34</v>
      </c>
    </row>
    <row r="12451" customHeight="1" spans="1:12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">
        <v>8</v>
      </c>
      <c r="G12451" s="2">
        <v>45603</v>
      </c>
      <c r="H12451" s="2">
        <v>45604</v>
      </c>
      <c r="I12451" s="1" t="s">
        <v>15</v>
      </c>
      <c r="J12451" s="1" t="s">
        <v>22</v>
      </c>
      <c r="K12451" s="1">
        <v>663.35</v>
      </c>
      <c r="L12451" s="1" t="s">
        <v>48</v>
      </c>
    </row>
    <row r="12452" customHeight="1" spans="1:12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">
        <v>7</v>
      </c>
      <c r="G12452" s="2">
        <v>45500</v>
      </c>
      <c r="H12452" s="2">
        <v>45507</v>
      </c>
      <c r="I12452" s="1" t="s">
        <v>31</v>
      </c>
      <c r="J12452" s="1" t="s">
        <v>22</v>
      </c>
      <c r="K12452" s="1">
        <v>572.32</v>
      </c>
      <c r="L12452" s="1" t="s">
        <v>23</v>
      </c>
    </row>
    <row r="12453" customHeight="1" spans="1:12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">
        <v>3</v>
      </c>
      <c r="G12453" s="2">
        <v>45144</v>
      </c>
      <c r="H12453" s="2">
        <v>45148</v>
      </c>
      <c r="I12453" s="1" t="s">
        <v>31</v>
      </c>
      <c r="J12453" s="1" t="s">
        <v>22</v>
      </c>
      <c r="K12453" s="1">
        <v>23.32</v>
      </c>
      <c r="L12453" s="1" t="s">
        <v>48</v>
      </c>
    </row>
    <row r="12454" customHeight="1" spans="1:12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">
        <v>3</v>
      </c>
      <c r="G12454" s="2">
        <v>45280</v>
      </c>
      <c r="H12454" s="2">
        <v>45287</v>
      </c>
      <c r="I12454" s="1" t="s">
        <v>21</v>
      </c>
      <c r="J12454" s="1" t="s">
        <v>27</v>
      </c>
      <c r="K12454" s="1">
        <v>846.44</v>
      </c>
      <c r="L12454" s="1" t="s">
        <v>17</v>
      </c>
    </row>
    <row r="12455" customHeight="1" spans="1:12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">
        <v>6</v>
      </c>
      <c r="G12455" s="2">
        <v>45641</v>
      </c>
      <c r="H12455" s="2">
        <v>45642</v>
      </c>
      <c r="I12455" s="1" t="s">
        <v>21</v>
      </c>
      <c r="J12455" s="1" t="s">
        <v>27</v>
      </c>
      <c r="K12455" s="1">
        <v>404.47</v>
      </c>
      <c r="L12455" s="1" t="s">
        <v>23</v>
      </c>
    </row>
    <row r="12456" customHeight="1" spans="1:12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">
        <v>1</v>
      </c>
      <c r="G12456" s="2">
        <v>45254</v>
      </c>
      <c r="H12456" s="2">
        <v>45258</v>
      </c>
      <c r="I12456" s="1" t="s">
        <v>21</v>
      </c>
      <c r="J12456" s="1" t="s">
        <v>27</v>
      </c>
      <c r="K12456" s="1">
        <v>822.86</v>
      </c>
      <c r="L12456" s="1" t="s">
        <v>34</v>
      </c>
    </row>
    <row r="12457" customHeight="1" spans="1:12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">
        <v>3</v>
      </c>
      <c r="G12457" s="2">
        <v>45062</v>
      </c>
      <c r="H12457" s="2">
        <v>45068</v>
      </c>
      <c r="I12457" s="1" t="s">
        <v>15</v>
      </c>
      <c r="J12457" s="1" t="s">
        <v>27</v>
      </c>
      <c r="K12457" s="1">
        <v>199.95</v>
      </c>
      <c r="L12457" s="1" t="s">
        <v>39</v>
      </c>
    </row>
    <row r="12458" customHeight="1" spans="1:12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">
        <v>8</v>
      </c>
      <c r="G12458" s="2">
        <v>44995</v>
      </c>
      <c r="H12458" s="2">
        <v>45001</v>
      </c>
      <c r="I12458" s="1" t="s">
        <v>31</v>
      </c>
      <c r="J12458" s="1" t="s">
        <v>16</v>
      </c>
      <c r="K12458" s="1">
        <v>1193.31</v>
      </c>
      <c r="L12458" s="1" t="s">
        <v>28</v>
      </c>
    </row>
    <row r="12459" customHeight="1" spans="1:12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">
        <v>3</v>
      </c>
      <c r="G12459" s="2">
        <v>45035</v>
      </c>
      <c r="H12459" s="2">
        <v>45036</v>
      </c>
      <c r="I12459" s="1" t="s">
        <v>31</v>
      </c>
      <c r="J12459" s="1" t="s">
        <v>22</v>
      </c>
      <c r="K12459" s="1">
        <v>252</v>
      </c>
      <c r="L12459" s="1" t="s">
        <v>48</v>
      </c>
    </row>
    <row r="12460" customHeight="1" spans="1:12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">
        <v>1</v>
      </c>
      <c r="G12460" s="2">
        <v>45481</v>
      </c>
      <c r="H12460" s="2">
        <v>45484</v>
      </c>
      <c r="I12460" s="1" t="s">
        <v>21</v>
      </c>
      <c r="J12460" s="1" t="s">
        <v>22</v>
      </c>
      <c r="K12460" s="1">
        <v>315.54</v>
      </c>
      <c r="L12460" s="1" t="s">
        <v>28</v>
      </c>
    </row>
    <row r="12461" customHeight="1" spans="1:12">
      <c r="A12461" s="1" t="s">
        <v>12492</v>
      </c>
      <c r="B12461" s="1" t="s">
        <v>25</v>
      </c>
      <c r="C12461" s="1" t="s">
        <v>14</v>
      </c>
      <c r="D12461" s="1">
        <v>1145.11</v>
      </c>
      <c r="E12461" s="1">
        <v>0.15</v>
      </c>
      <c r="F12461" s="1">
        <v>9</v>
      </c>
      <c r="G12461" s="2">
        <v>45347</v>
      </c>
      <c r="H12461" s="2">
        <v>45350</v>
      </c>
      <c r="I12461" s="1" t="s">
        <v>15</v>
      </c>
      <c r="J12461" s="1" t="s">
        <v>27</v>
      </c>
      <c r="K12461" s="1">
        <v>118.56</v>
      </c>
      <c r="L12461" s="1" t="s">
        <v>28</v>
      </c>
    </row>
    <row r="12462" customHeight="1" spans="1:12">
      <c r="A12462" s="1" t="s">
        <v>12493</v>
      </c>
      <c r="B12462" s="1" t="s">
        <v>13</v>
      </c>
      <c r="C12462" s="1" t="s">
        <v>36</v>
      </c>
      <c r="D12462" s="1">
        <v>4331.6</v>
      </c>
      <c r="E12462" s="1">
        <v>0.29</v>
      </c>
      <c r="F12462" s="1">
        <v>2</v>
      </c>
      <c r="G12462" s="2">
        <v>45524</v>
      </c>
      <c r="H12462" s="2">
        <v>45531</v>
      </c>
      <c r="I12462" s="1" t="s">
        <v>31</v>
      </c>
      <c r="J12462" s="1" t="s">
        <v>27</v>
      </c>
      <c r="K12462" s="1">
        <v>696.56</v>
      </c>
      <c r="L12462" s="1" t="s">
        <v>28</v>
      </c>
    </row>
    <row r="12463" customHeight="1" spans="1:12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">
        <v>7</v>
      </c>
      <c r="G12463" s="2">
        <v>45367</v>
      </c>
      <c r="H12463" s="2">
        <v>45370</v>
      </c>
      <c r="I12463" s="1" t="s">
        <v>21</v>
      </c>
      <c r="J12463" s="1" t="s">
        <v>22</v>
      </c>
      <c r="K12463" s="1">
        <v>184.13</v>
      </c>
      <c r="L12463" s="1" t="s">
        <v>39</v>
      </c>
    </row>
    <row r="12464" customHeight="1" spans="1:12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">
        <v>8</v>
      </c>
      <c r="G12464" s="2">
        <v>45207</v>
      </c>
      <c r="H12464" s="2">
        <v>45210</v>
      </c>
      <c r="I12464" s="1" t="s">
        <v>15</v>
      </c>
      <c r="J12464" s="1" t="s">
        <v>22</v>
      </c>
      <c r="K12464" s="1">
        <v>930.25</v>
      </c>
      <c r="L12464" s="1" t="s">
        <v>28</v>
      </c>
    </row>
    <row r="12465" customHeight="1" spans="1:12">
      <c r="A12465" s="1" t="s">
        <v>12496</v>
      </c>
      <c r="B12465" s="1" t="s">
        <v>25</v>
      </c>
      <c r="C12465" s="1" t="s">
        <v>36</v>
      </c>
      <c r="D12465" s="1">
        <v>2332.51</v>
      </c>
      <c r="E12465" s="1">
        <v>0.03</v>
      </c>
      <c r="F12465" s="1">
        <v>3</v>
      </c>
      <c r="G12465" s="2">
        <v>45442</v>
      </c>
      <c r="H12465" s="2">
        <v>45445</v>
      </c>
      <c r="I12465" s="1" t="s">
        <v>31</v>
      </c>
      <c r="J12465" s="1" t="s">
        <v>22</v>
      </c>
      <c r="K12465" s="1">
        <v>542.25</v>
      </c>
      <c r="L12465" s="1" t="s">
        <v>39</v>
      </c>
    </row>
    <row r="12466" customHeight="1" spans="1:12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">
        <v>7</v>
      </c>
      <c r="G12466" s="2">
        <v>45475</v>
      </c>
      <c r="H12466" s="2">
        <v>45479</v>
      </c>
      <c r="I12466" s="1" t="s">
        <v>21</v>
      </c>
      <c r="J12466" s="1" t="s">
        <v>27</v>
      </c>
      <c r="K12466" s="1">
        <v>456.4</v>
      </c>
      <c r="L12466" s="1" t="s">
        <v>17</v>
      </c>
    </row>
    <row r="12467" customHeight="1" spans="1:12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">
        <v>4</v>
      </c>
      <c r="G12467" s="2">
        <v>45062</v>
      </c>
      <c r="H12467" s="2">
        <v>45069</v>
      </c>
      <c r="I12467" s="1" t="s">
        <v>15</v>
      </c>
      <c r="J12467" s="1" t="s">
        <v>27</v>
      </c>
      <c r="K12467" s="1">
        <v>399.21</v>
      </c>
      <c r="L12467" s="1" t="s">
        <v>17</v>
      </c>
    </row>
    <row r="12468" customHeight="1" spans="1:12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">
        <v>2</v>
      </c>
      <c r="G12468" s="2">
        <v>45404</v>
      </c>
      <c r="H12468" s="2">
        <v>45408</v>
      </c>
      <c r="I12468" s="1" t="s">
        <v>21</v>
      </c>
      <c r="J12468" s="1" t="s">
        <v>16</v>
      </c>
      <c r="K12468" s="1">
        <v>156.06</v>
      </c>
      <c r="L12468" s="1" t="s">
        <v>34</v>
      </c>
    </row>
    <row r="12469" customHeight="1" spans="1:12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">
        <v>4</v>
      </c>
      <c r="G12469" s="2">
        <v>44935</v>
      </c>
      <c r="H12469" s="2">
        <v>44940</v>
      </c>
      <c r="I12469" s="1" t="s">
        <v>21</v>
      </c>
      <c r="J12469" s="1" t="s">
        <v>16</v>
      </c>
      <c r="K12469" s="1">
        <v>213.09</v>
      </c>
      <c r="L12469" s="1" t="s">
        <v>23</v>
      </c>
    </row>
    <row r="12470" customHeight="1" spans="1:12">
      <c r="A12470" s="1" t="s">
        <v>12501</v>
      </c>
      <c r="B12470" s="1" t="s">
        <v>41</v>
      </c>
      <c r="C12470" s="1" t="s">
        <v>36</v>
      </c>
      <c r="D12470" s="1">
        <v>2596.24</v>
      </c>
      <c r="E12470" s="1">
        <v>0.19</v>
      </c>
      <c r="F12470" s="1">
        <v>8</v>
      </c>
      <c r="G12470" s="2">
        <v>45517</v>
      </c>
      <c r="H12470" s="2">
        <v>45523</v>
      </c>
      <c r="I12470" s="1" t="s">
        <v>31</v>
      </c>
      <c r="J12470" s="1" t="s">
        <v>16</v>
      </c>
      <c r="K12470" s="1">
        <v>626.14</v>
      </c>
      <c r="L12470" s="1" t="s">
        <v>48</v>
      </c>
    </row>
    <row r="12471" customHeight="1" spans="1:12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">
        <v>2</v>
      </c>
      <c r="G12471" s="2">
        <v>45169</v>
      </c>
      <c r="H12471" s="2">
        <v>45172</v>
      </c>
      <c r="I12471" s="1" t="s">
        <v>21</v>
      </c>
      <c r="J12471" s="1" t="s">
        <v>16</v>
      </c>
      <c r="K12471" s="1">
        <v>416.12</v>
      </c>
      <c r="L12471" s="1" t="s">
        <v>34</v>
      </c>
    </row>
    <row r="12472" customHeight="1" spans="1:12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">
        <v>6</v>
      </c>
      <c r="G12472" s="2">
        <v>45290</v>
      </c>
      <c r="H12472" s="2">
        <v>45292</v>
      </c>
      <c r="I12472" s="1" t="s">
        <v>31</v>
      </c>
      <c r="J12472" s="1" t="s">
        <v>22</v>
      </c>
      <c r="K12472" s="1">
        <v>747.08</v>
      </c>
      <c r="L12472" s="1" t="s">
        <v>48</v>
      </c>
    </row>
    <row r="12473" customHeight="1" spans="1:12">
      <c r="A12473" s="1" t="s">
        <v>12504</v>
      </c>
      <c r="B12473" s="1" t="s">
        <v>13</v>
      </c>
      <c r="C12473" s="1" t="s">
        <v>26</v>
      </c>
      <c r="D12473" s="1">
        <v>566.2</v>
      </c>
      <c r="E12473" s="1">
        <v>0.22</v>
      </c>
      <c r="F12473" s="1">
        <v>3</v>
      </c>
      <c r="G12473" s="2">
        <v>45378</v>
      </c>
      <c r="H12473" s="2">
        <v>45382</v>
      </c>
      <c r="I12473" s="1" t="s">
        <v>31</v>
      </c>
      <c r="J12473" s="1" t="s">
        <v>16</v>
      </c>
      <c r="K12473" s="1">
        <v>139.08</v>
      </c>
      <c r="L12473" s="1" t="s">
        <v>48</v>
      </c>
    </row>
    <row r="12474" customHeight="1" spans="1:12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">
        <v>3</v>
      </c>
      <c r="G12474" s="2">
        <v>45431</v>
      </c>
      <c r="H12474" s="2">
        <v>45435</v>
      </c>
      <c r="I12474" s="1" t="s">
        <v>15</v>
      </c>
      <c r="J12474" s="1" t="s">
        <v>16</v>
      </c>
      <c r="K12474" s="1">
        <v>660.66</v>
      </c>
      <c r="L12474" s="1" t="s">
        <v>17</v>
      </c>
    </row>
    <row r="12475" customHeight="1" spans="1:12">
      <c r="A12475" s="1" t="s">
        <v>12506</v>
      </c>
      <c r="B12475" s="1" t="s">
        <v>19</v>
      </c>
      <c r="C12475" s="1" t="s">
        <v>33</v>
      </c>
      <c r="D12475" s="1">
        <v>1137.6</v>
      </c>
      <c r="E12475" s="1">
        <v>0.06</v>
      </c>
      <c r="F12475" s="1">
        <v>6</v>
      </c>
      <c r="G12475" s="2">
        <v>45610</v>
      </c>
      <c r="H12475" s="2">
        <v>45615</v>
      </c>
      <c r="I12475" s="1" t="s">
        <v>15</v>
      </c>
      <c r="J12475" s="1" t="s">
        <v>16</v>
      </c>
      <c r="K12475" s="1">
        <v>61.68</v>
      </c>
      <c r="L12475" s="1" t="s">
        <v>34</v>
      </c>
    </row>
    <row r="12476" customHeight="1" spans="1:12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">
        <v>3</v>
      </c>
      <c r="G12476" s="2">
        <v>44991</v>
      </c>
      <c r="H12476" s="2">
        <v>44995</v>
      </c>
      <c r="I12476" s="1" t="s">
        <v>15</v>
      </c>
      <c r="J12476" s="1" t="s">
        <v>16</v>
      </c>
      <c r="K12476" s="1">
        <v>157.22</v>
      </c>
      <c r="L12476" s="1" t="s">
        <v>39</v>
      </c>
    </row>
    <row r="12477" customHeight="1" spans="1:12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">
        <v>2</v>
      </c>
      <c r="G12477" s="2">
        <v>44940</v>
      </c>
      <c r="H12477" s="2">
        <v>44941</v>
      </c>
      <c r="I12477" s="1" t="s">
        <v>21</v>
      </c>
      <c r="J12477" s="1" t="s">
        <v>27</v>
      </c>
      <c r="K12477" s="1">
        <v>1140.28</v>
      </c>
      <c r="L12477" s="1" t="s">
        <v>39</v>
      </c>
    </row>
    <row r="12478" customHeight="1" spans="1:12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">
        <v>2</v>
      </c>
      <c r="G12478" s="2">
        <v>45657</v>
      </c>
      <c r="H12478" s="2">
        <v>45663</v>
      </c>
      <c r="I12478" s="1" t="s">
        <v>31</v>
      </c>
      <c r="J12478" s="1" t="s">
        <v>27</v>
      </c>
      <c r="K12478" s="1">
        <v>439.74</v>
      </c>
      <c r="L12478" s="1" t="s">
        <v>23</v>
      </c>
    </row>
    <row r="12479" customHeight="1" spans="1:12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">
        <v>3</v>
      </c>
      <c r="G12479" s="2">
        <v>45052</v>
      </c>
      <c r="H12479" s="2">
        <v>45056</v>
      </c>
      <c r="I12479" s="1" t="s">
        <v>31</v>
      </c>
      <c r="J12479" s="1" t="s">
        <v>22</v>
      </c>
      <c r="K12479" s="1">
        <v>368.12</v>
      </c>
      <c r="L12479" s="1" t="s">
        <v>48</v>
      </c>
    </row>
    <row r="12480" customHeight="1" spans="1:12">
      <c r="A12480" s="1" t="s">
        <v>12511</v>
      </c>
      <c r="B12480" s="1" t="s">
        <v>13</v>
      </c>
      <c r="C12480" s="1" t="s">
        <v>33</v>
      </c>
      <c r="D12480" s="1">
        <v>536.67</v>
      </c>
      <c r="E12480" s="1">
        <v>0.23</v>
      </c>
      <c r="F12480" s="1">
        <v>2</v>
      </c>
      <c r="G12480" s="2">
        <v>45464</v>
      </c>
      <c r="H12480" s="2">
        <v>45465</v>
      </c>
      <c r="I12480" s="1" t="s">
        <v>15</v>
      </c>
      <c r="J12480" s="1" t="s">
        <v>27</v>
      </c>
      <c r="K12480" s="1">
        <v>117.08</v>
      </c>
      <c r="L12480" s="1" t="s">
        <v>39</v>
      </c>
    </row>
    <row r="12481" customHeight="1" spans="1:12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">
        <v>6</v>
      </c>
      <c r="G12481" s="2">
        <v>45342</v>
      </c>
      <c r="H12481" s="2">
        <v>45347</v>
      </c>
      <c r="I12481" s="1" t="s">
        <v>31</v>
      </c>
      <c r="J12481" s="1" t="s">
        <v>22</v>
      </c>
      <c r="K12481" s="1">
        <v>23.57</v>
      </c>
      <c r="L12481" s="1" t="s">
        <v>17</v>
      </c>
    </row>
    <row r="12482" customHeight="1" spans="1:12">
      <c r="A12482" s="1" t="s">
        <v>12513</v>
      </c>
      <c r="B12482" s="1" t="s">
        <v>25</v>
      </c>
      <c r="C12482" s="1" t="s">
        <v>26</v>
      </c>
      <c r="D12482" s="1">
        <v>2524.78</v>
      </c>
      <c r="E12482" s="1">
        <v>0.39</v>
      </c>
      <c r="F12482" s="1">
        <v>4</v>
      </c>
      <c r="G12482" s="2">
        <v>45179</v>
      </c>
      <c r="H12482" s="2">
        <v>45180</v>
      </c>
      <c r="I12482" s="1" t="s">
        <v>31</v>
      </c>
      <c r="J12482" s="1" t="s">
        <v>16</v>
      </c>
      <c r="K12482" s="1">
        <v>416.52</v>
      </c>
      <c r="L12482" s="1" t="s">
        <v>23</v>
      </c>
    </row>
    <row r="12483" customHeight="1" spans="1:12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">
        <v>1</v>
      </c>
      <c r="G12483" s="2">
        <v>45312</v>
      </c>
      <c r="H12483" s="2">
        <v>45318</v>
      </c>
      <c r="I12483" s="1" t="s">
        <v>31</v>
      </c>
      <c r="J12483" s="1" t="s">
        <v>16</v>
      </c>
      <c r="K12483" s="1">
        <v>279.31</v>
      </c>
      <c r="L12483" s="1" t="s">
        <v>34</v>
      </c>
    </row>
    <row r="12484" customHeight="1" spans="1:12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">
        <v>3</v>
      </c>
      <c r="G12484" s="2">
        <v>45146</v>
      </c>
      <c r="H12484" s="2">
        <v>45153</v>
      </c>
      <c r="I12484" s="1" t="s">
        <v>15</v>
      </c>
      <c r="J12484" s="1" t="s">
        <v>16</v>
      </c>
      <c r="K12484" s="1">
        <v>36.66</v>
      </c>
      <c r="L12484" s="1" t="s">
        <v>39</v>
      </c>
    </row>
    <row r="12485" customHeight="1" spans="1:12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">
        <v>3</v>
      </c>
      <c r="G12485" s="2">
        <v>45359</v>
      </c>
      <c r="H12485" s="2">
        <v>45361</v>
      </c>
      <c r="I12485" s="1" t="s">
        <v>15</v>
      </c>
      <c r="J12485" s="1" t="s">
        <v>16</v>
      </c>
      <c r="K12485" s="1">
        <v>95.02</v>
      </c>
      <c r="L12485" s="1" t="s">
        <v>48</v>
      </c>
    </row>
    <row r="12486" customHeight="1" spans="1:12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">
        <v>4</v>
      </c>
      <c r="G12486" s="2">
        <v>45129</v>
      </c>
      <c r="H12486" s="2">
        <v>45136</v>
      </c>
      <c r="I12486" s="1" t="s">
        <v>21</v>
      </c>
      <c r="J12486" s="1" t="s">
        <v>27</v>
      </c>
      <c r="K12486" s="1">
        <v>216.69</v>
      </c>
      <c r="L12486" s="1" t="s">
        <v>34</v>
      </c>
    </row>
    <row r="12487" customHeight="1" spans="1:12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">
        <v>6</v>
      </c>
      <c r="G12487" s="2">
        <v>45461</v>
      </c>
      <c r="H12487" s="2">
        <v>45465</v>
      </c>
      <c r="I12487" s="1" t="s">
        <v>21</v>
      </c>
      <c r="J12487" s="1" t="s">
        <v>27</v>
      </c>
      <c r="K12487" s="1">
        <v>338.22</v>
      </c>
      <c r="L12487" s="1" t="s">
        <v>23</v>
      </c>
    </row>
    <row r="12488" customHeight="1" spans="1:12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">
        <v>1</v>
      </c>
      <c r="G12488" s="2">
        <v>45532</v>
      </c>
      <c r="H12488" s="2">
        <v>45534</v>
      </c>
      <c r="I12488" s="1" t="s">
        <v>21</v>
      </c>
      <c r="J12488" s="1" t="s">
        <v>27</v>
      </c>
      <c r="K12488" s="1">
        <v>236.13</v>
      </c>
      <c r="L12488" s="1" t="s">
        <v>23</v>
      </c>
    </row>
    <row r="12489" customHeight="1" spans="1:12">
      <c r="A12489" s="1" t="s">
        <v>12520</v>
      </c>
      <c r="B12489" s="1" t="s">
        <v>25</v>
      </c>
      <c r="C12489" s="1" t="s">
        <v>36</v>
      </c>
      <c r="D12489" s="1">
        <v>2160.95</v>
      </c>
      <c r="E12489" s="1">
        <v>0.32</v>
      </c>
      <c r="F12489" s="1">
        <v>2</v>
      </c>
      <c r="G12489" s="2">
        <v>45426</v>
      </c>
      <c r="H12489" s="2">
        <v>45429</v>
      </c>
      <c r="I12489" s="1" t="s">
        <v>15</v>
      </c>
      <c r="J12489" s="1" t="s">
        <v>22</v>
      </c>
      <c r="K12489" s="1">
        <v>596.1</v>
      </c>
      <c r="L12489" s="1" t="s">
        <v>39</v>
      </c>
    </row>
    <row r="12490" customHeight="1" spans="1:12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">
        <v>3</v>
      </c>
      <c r="G12490" s="2">
        <v>45242</v>
      </c>
      <c r="H12490" s="2">
        <v>45247</v>
      </c>
      <c r="I12490" s="1" t="s">
        <v>15</v>
      </c>
      <c r="J12490" s="1" t="s">
        <v>22</v>
      </c>
      <c r="K12490" s="1">
        <v>769.46</v>
      </c>
      <c r="L12490" s="1" t="s">
        <v>39</v>
      </c>
    </row>
    <row r="12491" customHeight="1" spans="1:12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">
        <v>5</v>
      </c>
      <c r="G12491" s="2">
        <v>45149</v>
      </c>
      <c r="H12491" s="2">
        <v>45154</v>
      </c>
      <c r="I12491" s="1" t="s">
        <v>31</v>
      </c>
      <c r="J12491" s="1" t="s">
        <v>22</v>
      </c>
      <c r="K12491" s="1">
        <v>39.21</v>
      </c>
      <c r="L12491" s="1" t="s">
        <v>23</v>
      </c>
    </row>
    <row r="12492" customHeight="1" spans="1:12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">
        <v>7</v>
      </c>
      <c r="G12492" s="2">
        <v>45586</v>
      </c>
      <c r="H12492" s="2">
        <v>45590</v>
      </c>
      <c r="I12492" s="1" t="s">
        <v>21</v>
      </c>
      <c r="J12492" s="1" t="s">
        <v>22</v>
      </c>
      <c r="K12492" s="1">
        <v>860.77</v>
      </c>
      <c r="L12492" s="1" t="s">
        <v>28</v>
      </c>
    </row>
    <row r="12493" customHeight="1" spans="1:12">
      <c r="A12493" s="1" t="s">
        <v>12524</v>
      </c>
      <c r="B12493" s="1" t="s">
        <v>25</v>
      </c>
      <c r="C12493" s="1" t="s">
        <v>14</v>
      </c>
      <c r="D12493" s="1">
        <v>1277.61</v>
      </c>
      <c r="E12493" s="1">
        <v>0.3</v>
      </c>
      <c r="F12493" s="1">
        <v>1</v>
      </c>
      <c r="G12493" s="2">
        <v>45403</v>
      </c>
      <c r="H12493" s="2">
        <v>45409</v>
      </c>
      <c r="I12493" s="1" t="s">
        <v>15</v>
      </c>
      <c r="J12493" s="1" t="s">
        <v>16</v>
      </c>
      <c r="K12493" s="1">
        <v>100.67</v>
      </c>
      <c r="L12493" s="1" t="s">
        <v>34</v>
      </c>
    </row>
    <row r="12494" customHeight="1" spans="1:12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">
        <v>2</v>
      </c>
      <c r="G12494" s="2">
        <v>45256</v>
      </c>
      <c r="H12494" s="2">
        <v>45263</v>
      </c>
      <c r="I12494" s="1" t="s">
        <v>31</v>
      </c>
      <c r="J12494" s="1" t="s">
        <v>16</v>
      </c>
      <c r="K12494" s="1">
        <v>467.34</v>
      </c>
      <c r="L12494" s="1" t="s">
        <v>48</v>
      </c>
    </row>
    <row r="12495" customHeight="1" spans="1:12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">
        <v>4</v>
      </c>
      <c r="G12495" s="2">
        <v>44985</v>
      </c>
      <c r="H12495" s="2">
        <v>44989</v>
      </c>
      <c r="I12495" s="1" t="s">
        <v>21</v>
      </c>
      <c r="J12495" s="1" t="s">
        <v>27</v>
      </c>
      <c r="K12495" s="1">
        <v>51.62</v>
      </c>
      <c r="L12495" s="1" t="s">
        <v>34</v>
      </c>
    </row>
    <row r="12496" customHeight="1" spans="1:12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">
        <v>1</v>
      </c>
      <c r="G12496" s="2">
        <v>45085</v>
      </c>
      <c r="H12496" s="2">
        <v>45090</v>
      </c>
      <c r="I12496" s="1" t="s">
        <v>31</v>
      </c>
      <c r="J12496" s="1" t="s">
        <v>16</v>
      </c>
      <c r="K12496" s="1">
        <v>406.87</v>
      </c>
      <c r="L12496" s="1" t="s">
        <v>48</v>
      </c>
    </row>
    <row r="12497" customHeight="1" spans="1:12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">
        <v>1</v>
      </c>
      <c r="G12497" s="2">
        <v>45570</v>
      </c>
      <c r="H12497" s="2">
        <v>45574</v>
      </c>
      <c r="I12497" s="1" t="s">
        <v>15</v>
      </c>
      <c r="J12497" s="1" t="s">
        <v>27</v>
      </c>
      <c r="K12497" s="1">
        <v>485.27</v>
      </c>
      <c r="L12497" s="1" t="s">
        <v>23</v>
      </c>
    </row>
    <row r="12498" customHeight="1" spans="1:12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">
        <v>9</v>
      </c>
      <c r="G12498" s="2">
        <v>45182</v>
      </c>
      <c r="H12498" s="2">
        <v>45183</v>
      </c>
      <c r="I12498" s="1" t="s">
        <v>21</v>
      </c>
      <c r="J12498" s="1" t="s">
        <v>22</v>
      </c>
      <c r="K12498" s="1">
        <v>152.27</v>
      </c>
      <c r="L12498" s="1" t="s">
        <v>48</v>
      </c>
    </row>
    <row r="12499" customHeight="1" spans="1:12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">
        <v>6</v>
      </c>
      <c r="G12499" s="2">
        <v>45306</v>
      </c>
      <c r="H12499" s="2">
        <v>45312</v>
      </c>
      <c r="I12499" s="1" t="s">
        <v>15</v>
      </c>
      <c r="J12499" s="1" t="s">
        <v>16</v>
      </c>
      <c r="K12499" s="1">
        <v>1124.22</v>
      </c>
      <c r="L12499" s="1" t="s">
        <v>48</v>
      </c>
    </row>
    <row r="12500" customHeight="1" spans="1:12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">
        <v>2</v>
      </c>
      <c r="G12500" s="2">
        <v>45456</v>
      </c>
      <c r="H12500" s="2">
        <v>45462</v>
      </c>
      <c r="I12500" s="1" t="s">
        <v>31</v>
      </c>
      <c r="J12500" s="1" t="s">
        <v>16</v>
      </c>
      <c r="K12500" s="1">
        <v>856.12</v>
      </c>
      <c r="L12500" s="1" t="s">
        <v>17</v>
      </c>
    </row>
    <row r="12501" customHeight="1" spans="1:12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">
        <v>7</v>
      </c>
      <c r="G12501" s="2">
        <v>45629</v>
      </c>
      <c r="H12501" s="2">
        <v>45630</v>
      </c>
      <c r="I12501" s="1" t="s">
        <v>21</v>
      </c>
      <c r="J12501" s="1" t="s">
        <v>16</v>
      </c>
      <c r="K12501" s="1">
        <v>59.54</v>
      </c>
      <c r="L12501" s="1" t="s">
        <v>23</v>
      </c>
    </row>
    <row r="12502" customHeight="1" spans="1:12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">
        <v>6</v>
      </c>
      <c r="G12502" s="2">
        <v>45290</v>
      </c>
      <c r="H12502" s="2">
        <v>45296</v>
      </c>
      <c r="I12502" s="1" t="s">
        <v>21</v>
      </c>
      <c r="J12502" s="1" t="s">
        <v>16</v>
      </c>
      <c r="K12502" s="1">
        <v>142.99</v>
      </c>
      <c r="L12502" s="1" t="s">
        <v>39</v>
      </c>
    </row>
    <row r="12503" customHeight="1" spans="1:12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">
        <v>6</v>
      </c>
      <c r="G12503" s="2">
        <v>45149</v>
      </c>
      <c r="H12503" s="2">
        <v>45150</v>
      </c>
      <c r="I12503" s="1" t="s">
        <v>21</v>
      </c>
      <c r="J12503" s="1" t="s">
        <v>27</v>
      </c>
      <c r="K12503" s="1">
        <v>692.01</v>
      </c>
      <c r="L12503" s="1" t="s">
        <v>39</v>
      </c>
    </row>
    <row r="12504" customHeight="1" spans="1:12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">
        <v>8</v>
      </c>
      <c r="G12504" s="2">
        <v>45381</v>
      </c>
      <c r="H12504" s="2">
        <v>45386</v>
      </c>
      <c r="I12504" s="1" t="s">
        <v>31</v>
      </c>
      <c r="J12504" s="1" t="s">
        <v>22</v>
      </c>
      <c r="K12504" s="1">
        <v>12.48</v>
      </c>
      <c r="L12504" s="1" t="s">
        <v>39</v>
      </c>
    </row>
    <row r="12505" customHeight="1" spans="1:12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">
        <v>3</v>
      </c>
      <c r="G12505" s="2">
        <v>45457</v>
      </c>
      <c r="H12505" s="2">
        <v>45462</v>
      </c>
      <c r="I12505" s="1" t="s">
        <v>31</v>
      </c>
      <c r="J12505" s="1" t="s">
        <v>22</v>
      </c>
      <c r="K12505" s="1">
        <v>1130.88</v>
      </c>
      <c r="L12505" s="1" t="s">
        <v>17</v>
      </c>
    </row>
    <row r="12506" customHeight="1" spans="1:12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">
        <v>2</v>
      </c>
      <c r="G12506" s="2">
        <v>45248</v>
      </c>
      <c r="H12506" s="2">
        <v>45254</v>
      </c>
      <c r="I12506" s="1" t="s">
        <v>15</v>
      </c>
      <c r="J12506" s="1" t="s">
        <v>27</v>
      </c>
      <c r="K12506" s="1">
        <v>945.74</v>
      </c>
      <c r="L12506" s="1" t="s">
        <v>39</v>
      </c>
    </row>
    <row r="12507" customHeight="1" spans="1:12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">
        <v>9</v>
      </c>
      <c r="G12507" s="2">
        <v>45557</v>
      </c>
      <c r="H12507" s="2">
        <v>45559</v>
      </c>
      <c r="I12507" s="1" t="s">
        <v>31</v>
      </c>
      <c r="J12507" s="1" t="s">
        <v>27</v>
      </c>
      <c r="K12507" s="1">
        <v>472.99</v>
      </c>
      <c r="L12507" s="1" t="s">
        <v>23</v>
      </c>
    </row>
    <row r="12508" customHeight="1" spans="1:12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">
        <v>5</v>
      </c>
      <c r="G12508" s="2">
        <v>45228</v>
      </c>
      <c r="H12508" s="2">
        <v>45231</v>
      </c>
      <c r="I12508" s="1" t="s">
        <v>31</v>
      </c>
      <c r="J12508" s="1" t="s">
        <v>16</v>
      </c>
      <c r="K12508" s="1">
        <v>996.11</v>
      </c>
      <c r="L12508" s="1" t="s">
        <v>28</v>
      </c>
    </row>
    <row r="12509" customHeight="1" spans="1:12">
      <c r="A12509" s="1" t="s">
        <v>12540</v>
      </c>
      <c r="B12509" s="1" t="s">
        <v>41</v>
      </c>
      <c r="C12509" s="1" t="s">
        <v>14</v>
      </c>
      <c r="D12509" s="1">
        <v>4232.44</v>
      </c>
      <c r="E12509" s="1">
        <v>0.38</v>
      </c>
      <c r="F12509" s="1">
        <v>6</v>
      </c>
      <c r="G12509" s="2">
        <v>45146</v>
      </c>
      <c r="H12509" s="2">
        <v>45150</v>
      </c>
      <c r="I12509" s="1" t="s">
        <v>21</v>
      </c>
      <c r="J12509" s="1" t="s">
        <v>22</v>
      </c>
      <c r="K12509" s="1">
        <v>311.19</v>
      </c>
      <c r="L12509" s="1" t="s">
        <v>17</v>
      </c>
    </row>
    <row r="12510" customHeight="1" spans="1:12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0.29</v>
      </c>
      <c r="F12510" s="1">
        <v>7</v>
      </c>
      <c r="G12510" s="2">
        <v>45092</v>
      </c>
      <c r="H12510" s="2">
        <v>45099</v>
      </c>
      <c r="I12510" s="1" t="s">
        <v>31</v>
      </c>
      <c r="J12510" s="1" t="s">
        <v>16</v>
      </c>
      <c r="K12510" s="1">
        <v>354.52</v>
      </c>
      <c r="L12510" s="1" t="s">
        <v>17</v>
      </c>
    </row>
    <row r="12511" customHeight="1" spans="1:12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">
        <v>2</v>
      </c>
      <c r="G12511" s="2">
        <v>45083</v>
      </c>
      <c r="H12511" s="2">
        <v>45088</v>
      </c>
      <c r="I12511" s="1" t="s">
        <v>21</v>
      </c>
      <c r="J12511" s="1" t="s">
        <v>16</v>
      </c>
      <c r="K12511" s="1">
        <v>283.75</v>
      </c>
      <c r="L12511" s="1" t="s">
        <v>39</v>
      </c>
    </row>
    <row r="12512" customHeight="1" spans="1:12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">
        <v>6</v>
      </c>
      <c r="G12512" s="2">
        <v>45273</v>
      </c>
      <c r="H12512" s="2">
        <v>45275</v>
      </c>
      <c r="I12512" s="1" t="s">
        <v>31</v>
      </c>
      <c r="J12512" s="1" t="s">
        <v>16</v>
      </c>
      <c r="K12512" s="1">
        <v>112.38</v>
      </c>
      <c r="L12512" s="1" t="s">
        <v>28</v>
      </c>
    </row>
    <row r="12513" customHeight="1" spans="1:12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">
        <v>1</v>
      </c>
      <c r="G12513" s="2">
        <v>45181</v>
      </c>
      <c r="H12513" s="2">
        <v>45188</v>
      </c>
      <c r="I12513" s="1" t="s">
        <v>15</v>
      </c>
      <c r="J12513" s="1" t="s">
        <v>22</v>
      </c>
      <c r="K12513" s="1">
        <v>449.99</v>
      </c>
      <c r="L12513" s="1" t="s">
        <v>48</v>
      </c>
    </row>
    <row r="12514" customHeight="1" spans="1:12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">
        <v>9</v>
      </c>
      <c r="G12514" s="2">
        <v>45614</v>
      </c>
      <c r="H12514" s="2">
        <v>45617</v>
      </c>
      <c r="I12514" s="1" t="s">
        <v>21</v>
      </c>
      <c r="J12514" s="1" t="s">
        <v>16</v>
      </c>
      <c r="K12514" s="1">
        <v>701.33</v>
      </c>
      <c r="L12514" s="1" t="s">
        <v>48</v>
      </c>
    </row>
    <row r="12515" customHeight="1" spans="1:12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">
        <v>6</v>
      </c>
      <c r="G12515" s="2">
        <v>45614</v>
      </c>
      <c r="H12515" s="2">
        <v>45615</v>
      </c>
      <c r="I12515" s="1" t="s">
        <v>31</v>
      </c>
      <c r="J12515" s="1" t="s">
        <v>16</v>
      </c>
      <c r="K12515" s="1">
        <v>532.29</v>
      </c>
      <c r="L12515" s="1" t="s">
        <v>39</v>
      </c>
    </row>
    <row r="12516" customHeight="1" spans="1:12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">
        <v>7</v>
      </c>
      <c r="G12516" s="2">
        <v>45115</v>
      </c>
      <c r="H12516" s="2">
        <v>45119</v>
      </c>
      <c r="I12516" s="1" t="s">
        <v>31</v>
      </c>
      <c r="J12516" s="1" t="s">
        <v>16</v>
      </c>
      <c r="K12516" s="1">
        <v>659.37</v>
      </c>
      <c r="L12516" s="1" t="s">
        <v>34</v>
      </c>
    </row>
    <row r="12517" customHeight="1" spans="1:12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">
        <v>5</v>
      </c>
      <c r="G12517" s="2">
        <v>45377</v>
      </c>
      <c r="H12517" s="2">
        <v>45382</v>
      </c>
      <c r="I12517" s="1" t="s">
        <v>15</v>
      </c>
      <c r="J12517" s="1" t="s">
        <v>16</v>
      </c>
      <c r="K12517" s="1">
        <v>448.16</v>
      </c>
      <c r="L12517" s="1" t="s">
        <v>39</v>
      </c>
    </row>
    <row r="12518" customHeight="1" spans="1:12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">
        <v>2</v>
      </c>
      <c r="G12518" s="2">
        <v>45102</v>
      </c>
      <c r="H12518" s="2">
        <v>45104</v>
      </c>
      <c r="I12518" s="1" t="s">
        <v>21</v>
      </c>
      <c r="J12518" s="1" t="s">
        <v>27</v>
      </c>
      <c r="K12518" s="1">
        <v>948.26</v>
      </c>
      <c r="L12518" s="1" t="s">
        <v>39</v>
      </c>
    </row>
    <row r="12519" customHeight="1" spans="1:12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">
        <v>4</v>
      </c>
      <c r="G12519" s="2">
        <v>45008</v>
      </c>
      <c r="H12519" s="2">
        <v>45015</v>
      </c>
      <c r="I12519" s="1" t="s">
        <v>15</v>
      </c>
      <c r="J12519" s="1" t="s">
        <v>27</v>
      </c>
      <c r="K12519" s="1">
        <v>40.66</v>
      </c>
      <c r="L12519" s="1" t="s">
        <v>39</v>
      </c>
    </row>
    <row r="12520" customHeight="1" spans="1:12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">
        <v>5</v>
      </c>
      <c r="G12520" s="2">
        <v>45652</v>
      </c>
      <c r="H12520" s="2">
        <v>45653</v>
      </c>
      <c r="I12520" s="1" t="s">
        <v>15</v>
      </c>
      <c r="J12520" s="1" t="s">
        <v>16</v>
      </c>
      <c r="K12520" s="1">
        <v>621.92</v>
      </c>
      <c r="L12520" s="1" t="s">
        <v>23</v>
      </c>
    </row>
    <row r="12521" customHeight="1" spans="1:12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">
        <v>2</v>
      </c>
      <c r="G12521" s="2">
        <v>45014</v>
      </c>
      <c r="H12521" s="2">
        <v>45017</v>
      </c>
      <c r="I12521" s="1" t="s">
        <v>15</v>
      </c>
      <c r="J12521" s="1" t="s">
        <v>16</v>
      </c>
      <c r="K12521" s="1">
        <v>804.5</v>
      </c>
      <c r="L12521" s="1" t="s">
        <v>48</v>
      </c>
    </row>
    <row r="12522" customHeight="1" spans="1:12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">
        <v>9</v>
      </c>
      <c r="G12522" s="2">
        <v>45249</v>
      </c>
      <c r="H12522" s="2">
        <v>45255</v>
      </c>
      <c r="I12522" s="1" t="s">
        <v>15</v>
      </c>
      <c r="J12522" s="1" t="s">
        <v>16</v>
      </c>
      <c r="K12522" s="1">
        <v>156</v>
      </c>
      <c r="L12522" s="1" t="s">
        <v>39</v>
      </c>
    </row>
    <row r="12523" customHeight="1" spans="1:12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">
        <v>2</v>
      </c>
      <c r="G12523" s="2">
        <v>45307</v>
      </c>
      <c r="H12523" s="2">
        <v>45309</v>
      </c>
      <c r="I12523" s="1" t="s">
        <v>31</v>
      </c>
      <c r="J12523" s="1" t="s">
        <v>16</v>
      </c>
      <c r="K12523" s="1">
        <v>1096</v>
      </c>
      <c r="L12523" s="1" t="s">
        <v>28</v>
      </c>
    </row>
    <row r="12524" customHeight="1" spans="1:12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</v>
      </c>
      <c r="F12524" s="1">
        <v>2</v>
      </c>
      <c r="G12524" s="2">
        <v>45485</v>
      </c>
      <c r="H12524" s="2">
        <v>45488</v>
      </c>
      <c r="I12524" s="1" t="s">
        <v>31</v>
      </c>
      <c r="J12524" s="1" t="s">
        <v>16</v>
      </c>
      <c r="K12524" s="1">
        <v>820.39</v>
      </c>
      <c r="L12524" s="1" t="s">
        <v>34</v>
      </c>
    </row>
    <row r="12525" customHeight="1" spans="1:12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">
        <v>2</v>
      </c>
      <c r="G12525" s="2">
        <v>44950</v>
      </c>
      <c r="H12525" s="2">
        <v>44956</v>
      </c>
      <c r="I12525" s="1" t="s">
        <v>15</v>
      </c>
      <c r="J12525" s="1" t="s">
        <v>16</v>
      </c>
      <c r="K12525" s="1">
        <v>1220.46</v>
      </c>
      <c r="L12525" s="1" t="s">
        <v>23</v>
      </c>
    </row>
    <row r="12526" customHeight="1" spans="1:12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">
        <v>2</v>
      </c>
      <c r="G12526" s="2">
        <v>45273</v>
      </c>
      <c r="H12526" s="2">
        <v>45278</v>
      </c>
      <c r="I12526" s="1" t="s">
        <v>15</v>
      </c>
      <c r="J12526" s="1" t="s">
        <v>16</v>
      </c>
      <c r="K12526" s="1">
        <v>222.4</v>
      </c>
      <c r="L12526" s="1" t="s">
        <v>39</v>
      </c>
    </row>
    <row r="12527" customHeight="1" spans="1:12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0.29</v>
      </c>
      <c r="F12527" s="1">
        <v>5</v>
      </c>
      <c r="G12527" s="2">
        <v>45372</v>
      </c>
      <c r="H12527" s="2">
        <v>45378</v>
      </c>
      <c r="I12527" s="1" t="s">
        <v>31</v>
      </c>
      <c r="J12527" s="1" t="s">
        <v>22</v>
      </c>
      <c r="K12527" s="1">
        <v>535.3</v>
      </c>
      <c r="L12527" s="1" t="s">
        <v>34</v>
      </c>
    </row>
    <row r="12528" customHeight="1" spans="1:12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">
        <v>7</v>
      </c>
      <c r="G12528" s="2">
        <v>45368</v>
      </c>
      <c r="H12528" s="2">
        <v>45370</v>
      </c>
      <c r="I12528" s="1" t="s">
        <v>21</v>
      </c>
      <c r="J12528" s="1" t="s">
        <v>22</v>
      </c>
      <c r="K12528" s="1">
        <v>328.79</v>
      </c>
      <c r="L12528" s="1" t="s">
        <v>23</v>
      </c>
    </row>
    <row r="12529" customHeight="1" spans="1:12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">
        <v>1</v>
      </c>
      <c r="G12529" s="2">
        <v>45344</v>
      </c>
      <c r="H12529" s="2">
        <v>45348</v>
      </c>
      <c r="I12529" s="1" t="s">
        <v>31</v>
      </c>
      <c r="J12529" s="1" t="s">
        <v>27</v>
      </c>
      <c r="K12529" s="1">
        <v>185.86</v>
      </c>
      <c r="L12529" s="1" t="s">
        <v>17</v>
      </c>
    </row>
    <row r="12530" customHeight="1" spans="1:12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">
        <v>9</v>
      </c>
      <c r="G12530" s="2">
        <v>45486</v>
      </c>
      <c r="H12530" s="2">
        <v>45487</v>
      </c>
      <c r="I12530" s="1" t="s">
        <v>31</v>
      </c>
      <c r="J12530" s="1" t="s">
        <v>27</v>
      </c>
      <c r="K12530" s="1">
        <v>50.52</v>
      </c>
      <c r="L12530" s="1" t="s">
        <v>34</v>
      </c>
    </row>
    <row r="12531" customHeight="1" spans="1:12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">
        <v>6</v>
      </c>
      <c r="G12531" s="2">
        <v>45401</v>
      </c>
      <c r="H12531" s="2">
        <v>45403</v>
      </c>
      <c r="I12531" s="1" t="s">
        <v>31</v>
      </c>
      <c r="J12531" s="1" t="s">
        <v>16</v>
      </c>
      <c r="K12531" s="1">
        <v>298.16</v>
      </c>
      <c r="L12531" s="1" t="s">
        <v>48</v>
      </c>
    </row>
    <row r="12532" customHeight="1" spans="1:12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</v>
      </c>
      <c r="F12532" s="1">
        <v>1</v>
      </c>
      <c r="G12532" s="2">
        <v>44971</v>
      </c>
      <c r="H12532" s="2">
        <v>44978</v>
      </c>
      <c r="I12532" s="1" t="s">
        <v>15</v>
      </c>
      <c r="J12532" s="1" t="s">
        <v>22</v>
      </c>
      <c r="K12532" s="1">
        <v>400.18</v>
      </c>
      <c r="L12532" s="1" t="s">
        <v>48</v>
      </c>
    </row>
    <row r="12533" customHeight="1" spans="1:12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0.29</v>
      </c>
      <c r="F12533" s="1">
        <v>1</v>
      </c>
      <c r="G12533" s="2">
        <v>45083</v>
      </c>
      <c r="H12533" s="2">
        <v>45088</v>
      </c>
      <c r="I12533" s="1" t="s">
        <v>15</v>
      </c>
      <c r="J12533" s="1" t="s">
        <v>16</v>
      </c>
      <c r="K12533" s="1">
        <v>132.94</v>
      </c>
      <c r="L12533" s="1" t="s">
        <v>48</v>
      </c>
    </row>
    <row r="12534" customHeight="1" spans="1:12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</v>
      </c>
      <c r="F12534" s="1">
        <v>9</v>
      </c>
      <c r="G12534" s="2">
        <v>45045</v>
      </c>
      <c r="H12534" s="2">
        <v>45050</v>
      </c>
      <c r="I12534" s="1" t="s">
        <v>15</v>
      </c>
      <c r="J12534" s="1" t="s">
        <v>22</v>
      </c>
      <c r="K12534" s="1">
        <v>37.55</v>
      </c>
      <c r="L12534" s="1" t="s">
        <v>34</v>
      </c>
    </row>
    <row r="12535" customHeight="1" spans="1:12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">
        <v>9</v>
      </c>
      <c r="G12535" s="2">
        <v>45421</v>
      </c>
      <c r="H12535" s="2">
        <v>45424</v>
      </c>
      <c r="I12535" s="1" t="s">
        <v>15</v>
      </c>
      <c r="J12535" s="1" t="s">
        <v>22</v>
      </c>
      <c r="K12535" s="1">
        <v>727.36</v>
      </c>
      <c r="L12535" s="1" t="s">
        <v>23</v>
      </c>
    </row>
    <row r="12536" customHeight="1" spans="1:12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">
        <v>1</v>
      </c>
      <c r="G12536" s="2">
        <v>45548</v>
      </c>
      <c r="H12536" s="2">
        <v>45551</v>
      </c>
      <c r="I12536" s="1" t="s">
        <v>21</v>
      </c>
      <c r="J12536" s="1" t="s">
        <v>16</v>
      </c>
      <c r="K12536" s="1">
        <v>801.04</v>
      </c>
      <c r="L12536" s="1" t="s">
        <v>39</v>
      </c>
    </row>
    <row r="12537" customHeight="1" spans="1:12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">
        <v>1</v>
      </c>
      <c r="G12537" s="2">
        <v>45117</v>
      </c>
      <c r="H12537" s="2">
        <v>45121</v>
      </c>
      <c r="I12537" s="1" t="s">
        <v>31</v>
      </c>
      <c r="J12537" s="1" t="s">
        <v>22</v>
      </c>
      <c r="K12537" s="1">
        <v>433.06</v>
      </c>
      <c r="L12537" s="1" t="s">
        <v>39</v>
      </c>
    </row>
    <row r="12538" customHeight="1" spans="1:12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">
        <v>5</v>
      </c>
      <c r="G12538" s="2">
        <v>45486</v>
      </c>
      <c r="H12538" s="2">
        <v>45491</v>
      </c>
      <c r="I12538" s="1" t="s">
        <v>21</v>
      </c>
      <c r="J12538" s="1" t="s">
        <v>27</v>
      </c>
      <c r="K12538" s="1">
        <v>29.81</v>
      </c>
      <c r="L12538" s="1" t="s">
        <v>28</v>
      </c>
    </row>
    <row r="12539" customHeight="1" spans="1:12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">
        <v>5</v>
      </c>
      <c r="G12539" s="2">
        <v>45322</v>
      </c>
      <c r="H12539" s="2">
        <v>45329</v>
      </c>
      <c r="I12539" s="1" t="s">
        <v>15</v>
      </c>
      <c r="J12539" s="1" t="s">
        <v>16</v>
      </c>
      <c r="K12539" s="1">
        <v>736.61</v>
      </c>
      <c r="L12539" s="1" t="s">
        <v>39</v>
      </c>
    </row>
    <row r="12540" customHeight="1" spans="1:12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">
        <v>7</v>
      </c>
      <c r="G12540" s="2">
        <v>45388</v>
      </c>
      <c r="H12540" s="2">
        <v>45393</v>
      </c>
      <c r="I12540" s="1" t="s">
        <v>31</v>
      </c>
      <c r="J12540" s="1" t="s">
        <v>22</v>
      </c>
      <c r="K12540" s="1">
        <v>446.57</v>
      </c>
      <c r="L12540" s="1" t="s">
        <v>48</v>
      </c>
    </row>
    <row r="12541" customHeight="1" spans="1:12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">
        <v>4</v>
      </c>
      <c r="G12541" s="2">
        <v>45337</v>
      </c>
      <c r="H12541" s="2">
        <v>45342</v>
      </c>
      <c r="I12541" s="1" t="s">
        <v>15</v>
      </c>
      <c r="J12541" s="1" t="s">
        <v>16</v>
      </c>
      <c r="K12541" s="1">
        <v>167.52</v>
      </c>
      <c r="L12541" s="1" t="s">
        <v>23</v>
      </c>
    </row>
    <row r="12542" customHeight="1" spans="1:12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">
        <v>1</v>
      </c>
      <c r="G12542" s="2">
        <v>45120</v>
      </c>
      <c r="H12542" s="2">
        <v>45121</v>
      </c>
      <c r="I12542" s="1" t="s">
        <v>21</v>
      </c>
      <c r="J12542" s="1" t="s">
        <v>22</v>
      </c>
      <c r="K12542" s="1">
        <v>310.79</v>
      </c>
      <c r="L12542" s="1" t="s">
        <v>39</v>
      </c>
    </row>
    <row r="12543" customHeight="1" spans="1:12">
      <c r="A12543" s="1" t="s">
        <v>12574</v>
      </c>
      <c r="B12543" s="1" t="s">
        <v>41</v>
      </c>
      <c r="C12543" s="1" t="s">
        <v>33</v>
      </c>
      <c r="D12543" s="1">
        <v>2461.03</v>
      </c>
      <c r="E12543" s="1">
        <v>0.24</v>
      </c>
      <c r="F12543" s="1">
        <v>6</v>
      </c>
      <c r="G12543" s="2">
        <v>44963</v>
      </c>
      <c r="H12543" s="2">
        <v>44964</v>
      </c>
      <c r="I12543" s="1" t="s">
        <v>21</v>
      </c>
      <c r="J12543" s="1" t="s">
        <v>16</v>
      </c>
      <c r="K12543" s="1">
        <v>313.43</v>
      </c>
      <c r="L12543" s="1" t="s">
        <v>17</v>
      </c>
    </row>
    <row r="12544" customHeight="1" spans="1:12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">
        <v>3</v>
      </c>
      <c r="G12544" s="2">
        <v>45052</v>
      </c>
      <c r="H12544" s="2">
        <v>45057</v>
      </c>
      <c r="I12544" s="1" t="s">
        <v>15</v>
      </c>
      <c r="J12544" s="1" t="s">
        <v>27</v>
      </c>
      <c r="K12544" s="1">
        <v>635.65</v>
      </c>
      <c r="L12544" s="1" t="s">
        <v>17</v>
      </c>
    </row>
    <row r="12545" customHeight="1" spans="1:12">
      <c r="A12545" s="1" t="s">
        <v>12576</v>
      </c>
      <c r="B12545" s="1" t="s">
        <v>13</v>
      </c>
      <c r="C12545" s="1" t="s">
        <v>26</v>
      </c>
      <c r="D12545" s="1">
        <v>4137.27</v>
      </c>
      <c r="E12545" s="1">
        <v>0.03</v>
      </c>
      <c r="F12545" s="1">
        <v>7</v>
      </c>
      <c r="G12545" s="2">
        <v>44971</v>
      </c>
      <c r="H12545" s="2">
        <v>44972</v>
      </c>
      <c r="I12545" s="1" t="s">
        <v>21</v>
      </c>
      <c r="J12545" s="1" t="s">
        <v>22</v>
      </c>
      <c r="K12545" s="1">
        <v>322.18</v>
      </c>
      <c r="L12545" s="1" t="s">
        <v>28</v>
      </c>
    </row>
    <row r="12546" customHeight="1" spans="1:12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">
        <v>1</v>
      </c>
      <c r="G12546" s="2">
        <v>45111</v>
      </c>
      <c r="H12546" s="2">
        <v>45116</v>
      </c>
      <c r="I12546" s="1" t="s">
        <v>15</v>
      </c>
      <c r="J12546" s="1" t="s">
        <v>27</v>
      </c>
      <c r="K12546" s="1">
        <v>354.23</v>
      </c>
      <c r="L12546" s="1" t="s">
        <v>17</v>
      </c>
    </row>
    <row r="12547" customHeight="1" spans="1:12">
      <c r="A12547" s="1" t="s">
        <v>12578</v>
      </c>
      <c r="B12547" s="1" t="s">
        <v>25</v>
      </c>
      <c r="C12547" s="1" t="s">
        <v>36</v>
      </c>
      <c r="D12547" s="1">
        <v>4512.65</v>
      </c>
      <c r="E12547" s="1">
        <v>0.25</v>
      </c>
      <c r="F12547" s="1">
        <v>4</v>
      </c>
      <c r="G12547" s="2">
        <v>44944</v>
      </c>
      <c r="H12547" s="2">
        <v>44947</v>
      </c>
      <c r="I12547" s="1" t="s">
        <v>15</v>
      </c>
      <c r="J12547" s="1" t="s">
        <v>22</v>
      </c>
      <c r="K12547" s="1">
        <v>440.4</v>
      </c>
      <c r="L12547" s="1" t="s">
        <v>17</v>
      </c>
    </row>
    <row r="12548" customHeight="1" spans="1:12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">
        <v>9</v>
      </c>
      <c r="G12548" s="2">
        <v>45437</v>
      </c>
      <c r="H12548" s="2">
        <v>45440</v>
      </c>
      <c r="I12548" s="1" t="s">
        <v>21</v>
      </c>
      <c r="J12548" s="1" t="s">
        <v>16</v>
      </c>
      <c r="K12548" s="1">
        <v>422.62</v>
      </c>
      <c r="L12548" s="1" t="s">
        <v>48</v>
      </c>
    </row>
    <row r="12549" customHeight="1" spans="1:12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">
        <v>6</v>
      </c>
      <c r="G12549" s="2">
        <v>45451</v>
      </c>
      <c r="H12549" s="2">
        <v>45458</v>
      </c>
      <c r="I12549" s="1" t="s">
        <v>21</v>
      </c>
      <c r="J12549" s="1" t="s">
        <v>22</v>
      </c>
      <c r="K12549" s="1">
        <v>167.43</v>
      </c>
      <c r="L12549" s="1" t="s">
        <v>28</v>
      </c>
    </row>
    <row r="12550" customHeight="1" spans="1:12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">
        <v>2</v>
      </c>
      <c r="G12550" s="2">
        <v>45255</v>
      </c>
      <c r="H12550" s="2">
        <v>45256</v>
      </c>
      <c r="I12550" s="1" t="s">
        <v>15</v>
      </c>
      <c r="J12550" s="1" t="s">
        <v>22</v>
      </c>
      <c r="K12550" s="1">
        <v>102.94</v>
      </c>
      <c r="L12550" s="1" t="s">
        <v>28</v>
      </c>
    </row>
    <row r="12551" customHeight="1" spans="1:12">
      <c r="A12551" s="1" t="s">
        <v>12582</v>
      </c>
      <c r="B12551" s="1" t="s">
        <v>19</v>
      </c>
      <c r="C12551" s="1" t="s">
        <v>20</v>
      </c>
      <c r="D12551" s="1">
        <v>4338.23</v>
      </c>
      <c r="E12551" s="1">
        <v>0.07</v>
      </c>
      <c r="F12551" s="1">
        <v>6</v>
      </c>
      <c r="G12551" s="2">
        <v>45238</v>
      </c>
      <c r="H12551" s="2">
        <v>45241</v>
      </c>
      <c r="I12551" s="1" t="s">
        <v>15</v>
      </c>
      <c r="J12551" s="1" t="s">
        <v>22</v>
      </c>
      <c r="K12551" s="1">
        <v>560.86</v>
      </c>
      <c r="L12551" s="1" t="s">
        <v>34</v>
      </c>
    </row>
    <row r="12552" customHeight="1" spans="1:12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">
        <v>9</v>
      </c>
      <c r="G12552" s="2">
        <v>45128</v>
      </c>
      <c r="H12552" s="2">
        <v>45134</v>
      </c>
      <c r="I12552" s="1" t="s">
        <v>15</v>
      </c>
      <c r="J12552" s="1" t="s">
        <v>16</v>
      </c>
      <c r="K12552" s="1">
        <v>665.91</v>
      </c>
      <c r="L12552" s="1" t="s">
        <v>34</v>
      </c>
    </row>
    <row r="12553" customHeight="1" spans="1:12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">
        <v>1</v>
      </c>
      <c r="G12553" s="2">
        <v>44946</v>
      </c>
      <c r="H12553" s="2">
        <v>44949</v>
      </c>
      <c r="I12553" s="1" t="s">
        <v>31</v>
      </c>
      <c r="J12553" s="1" t="s">
        <v>22</v>
      </c>
      <c r="K12553" s="1">
        <v>109.29</v>
      </c>
      <c r="L12553" s="1" t="s">
        <v>28</v>
      </c>
    </row>
    <row r="12554" customHeight="1" spans="1:12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">
        <v>5</v>
      </c>
      <c r="G12554" s="2">
        <v>45316</v>
      </c>
      <c r="H12554" s="2">
        <v>45323</v>
      </c>
      <c r="I12554" s="1" t="s">
        <v>21</v>
      </c>
      <c r="J12554" s="1" t="s">
        <v>27</v>
      </c>
      <c r="K12554" s="1">
        <v>197.53</v>
      </c>
      <c r="L12554" s="1" t="s">
        <v>34</v>
      </c>
    </row>
    <row r="12555" customHeight="1" spans="1:12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">
        <v>8</v>
      </c>
      <c r="G12555" s="2">
        <v>45336</v>
      </c>
      <c r="H12555" s="2">
        <v>45343</v>
      </c>
      <c r="I12555" s="1" t="s">
        <v>21</v>
      </c>
      <c r="J12555" s="1" t="s">
        <v>27</v>
      </c>
      <c r="K12555" s="1">
        <v>155.98</v>
      </c>
      <c r="L12555" s="1" t="s">
        <v>39</v>
      </c>
    </row>
    <row r="12556" customHeight="1" spans="1:12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">
        <v>7</v>
      </c>
      <c r="G12556" s="2">
        <v>45115</v>
      </c>
      <c r="H12556" s="2">
        <v>45119</v>
      </c>
      <c r="I12556" s="1" t="s">
        <v>21</v>
      </c>
      <c r="J12556" s="1" t="s">
        <v>22</v>
      </c>
      <c r="K12556" s="1">
        <v>15.98</v>
      </c>
      <c r="L12556" s="1" t="s">
        <v>23</v>
      </c>
    </row>
    <row r="12557" customHeight="1" spans="1:12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">
        <v>2</v>
      </c>
      <c r="G12557" s="2">
        <v>45012</v>
      </c>
      <c r="H12557" s="2">
        <v>45016</v>
      </c>
      <c r="I12557" s="1" t="s">
        <v>21</v>
      </c>
      <c r="J12557" s="1" t="s">
        <v>16</v>
      </c>
      <c r="K12557" s="1">
        <v>636.47</v>
      </c>
      <c r="L12557" s="1" t="s">
        <v>39</v>
      </c>
    </row>
    <row r="12558" customHeight="1" spans="1:12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">
        <v>8</v>
      </c>
      <c r="G12558" s="2">
        <v>45556</v>
      </c>
      <c r="H12558" s="2">
        <v>45561</v>
      </c>
      <c r="I12558" s="1" t="s">
        <v>21</v>
      </c>
      <c r="J12558" s="1" t="s">
        <v>22</v>
      </c>
      <c r="K12558" s="1">
        <v>211.28</v>
      </c>
      <c r="L12558" s="1" t="s">
        <v>23</v>
      </c>
    </row>
    <row r="12559" customHeight="1" spans="1:12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">
        <v>9</v>
      </c>
      <c r="G12559" s="2">
        <v>45097</v>
      </c>
      <c r="H12559" s="2">
        <v>45099</v>
      </c>
      <c r="I12559" s="1" t="s">
        <v>15</v>
      </c>
      <c r="J12559" s="1" t="s">
        <v>16</v>
      </c>
      <c r="K12559" s="1">
        <v>283.34</v>
      </c>
      <c r="L12559" s="1" t="s">
        <v>17</v>
      </c>
    </row>
    <row r="12560" customHeight="1" spans="1:12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">
        <v>8</v>
      </c>
      <c r="G12560" s="2">
        <v>45613</v>
      </c>
      <c r="H12560" s="2">
        <v>45615</v>
      </c>
      <c r="I12560" s="1" t="s">
        <v>15</v>
      </c>
      <c r="J12560" s="1" t="s">
        <v>27</v>
      </c>
      <c r="K12560" s="1">
        <v>253.92</v>
      </c>
      <c r="L12560" s="1" t="s">
        <v>39</v>
      </c>
    </row>
    <row r="12561" customHeight="1" spans="1:12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0.07</v>
      </c>
      <c r="F12561" s="1">
        <v>6</v>
      </c>
      <c r="G12561" s="2">
        <v>45412</v>
      </c>
      <c r="H12561" s="2">
        <v>45416</v>
      </c>
      <c r="I12561" s="1" t="s">
        <v>31</v>
      </c>
      <c r="J12561" s="1" t="s">
        <v>22</v>
      </c>
      <c r="K12561" s="1">
        <v>355.12</v>
      </c>
      <c r="L12561" s="1" t="s">
        <v>48</v>
      </c>
    </row>
    <row r="12562" customHeight="1" spans="1:12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">
        <v>9</v>
      </c>
      <c r="G12562" s="2">
        <v>45391</v>
      </c>
      <c r="H12562" s="2">
        <v>45397</v>
      </c>
      <c r="I12562" s="1" t="s">
        <v>21</v>
      </c>
      <c r="J12562" s="1" t="s">
        <v>22</v>
      </c>
      <c r="K12562" s="1">
        <v>911.36</v>
      </c>
      <c r="L12562" s="1" t="s">
        <v>23</v>
      </c>
    </row>
    <row r="12563" customHeight="1" spans="1:12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">
        <v>8</v>
      </c>
      <c r="G12563" s="2">
        <v>45055</v>
      </c>
      <c r="H12563" s="2">
        <v>45060</v>
      </c>
      <c r="I12563" s="1" t="s">
        <v>15</v>
      </c>
      <c r="J12563" s="1" t="s">
        <v>22</v>
      </c>
      <c r="K12563" s="1">
        <v>578.61</v>
      </c>
      <c r="L12563" s="1" t="s">
        <v>34</v>
      </c>
    </row>
    <row r="12564" customHeight="1" spans="1:12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">
        <v>4</v>
      </c>
      <c r="G12564" s="2">
        <v>45127</v>
      </c>
      <c r="H12564" s="2">
        <v>45131</v>
      </c>
      <c r="I12564" s="1" t="s">
        <v>21</v>
      </c>
      <c r="J12564" s="1" t="s">
        <v>27</v>
      </c>
      <c r="K12564" s="1">
        <v>158.01</v>
      </c>
      <c r="L12564" s="1" t="s">
        <v>48</v>
      </c>
    </row>
    <row r="12565" customHeight="1" spans="1:12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">
        <v>6</v>
      </c>
      <c r="G12565" s="2">
        <v>45464</v>
      </c>
      <c r="H12565" s="2">
        <v>45467</v>
      </c>
      <c r="I12565" s="1" t="s">
        <v>31</v>
      </c>
      <c r="J12565" s="1" t="s">
        <v>27</v>
      </c>
      <c r="K12565" s="1">
        <v>534.65</v>
      </c>
      <c r="L12565" s="1" t="s">
        <v>48</v>
      </c>
    </row>
    <row r="12566" customHeight="1" spans="1:12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">
        <v>5</v>
      </c>
      <c r="G12566" s="2">
        <v>45502</v>
      </c>
      <c r="H12566" s="2">
        <v>45507</v>
      </c>
      <c r="I12566" s="1" t="s">
        <v>31</v>
      </c>
      <c r="J12566" s="1" t="s">
        <v>27</v>
      </c>
      <c r="K12566" s="1">
        <v>481.39</v>
      </c>
      <c r="L12566" s="1" t="s">
        <v>28</v>
      </c>
    </row>
    <row r="12567" customHeight="1" spans="1:12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">
        <v>9</v>
      </c>
      <c r="G12567" s="2">
        <v>45628</v>
      </c>
      <c r="H12567" s="2">
        <v>45634</v>
      </c>
      <c r="I12567" s="1" t="s">
        <v>31</v>
      </c>
      <c r="J12567" s="1" t="s">
        <v>16</v>
      </c>
      <c r="K12567" s="1">
        <v>457.67</v>
      </c>
      <c r="L12567" s="1" t="s">
        <v>17</v>
      </c>
    </row>
    <row r="12568" customHeight="1" spans="1:12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">
        <v>4</v>
      </c>
      <c r="G12568" s="2">
        <v>45424</v>
      </c>
      <c r="H12568" s="2">
        <v>45429</v>
      </c>
      <c r="I12568" s="1" t="s">
        <v>15</v>
      </c>
      <c r="J12568" s="1" t="s">
        <v>22</v>
      </c>
      <c r="K12568" s="1">
        <v>197.87</v>
      </c>
      <c r="L12568" s="1" t="s">
        <v>17</v>
      </c>
    </row>
    <row r="12569" customHeight="1" spans="1:12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</v>
      </c>
      <c r="F12569" s="1">
        <v>1</v>
      </c>
      <c r="G12569" s="2">
        <v>45303</v>
      </c>
      <c r="H12569" s="2">
        <v>45305</v>
      </c>
      <c r="I12569" s="1" t="s">
        <v>31</v>
      </c>
      <c r="J12569" s="1" t="s">
        <v>16</v>
      </c>
      <c r="K12569" s="1">
        <v>460.1</v>
      </c>
      <c r="L12569" s="1" t="s">
        <v>48</v>
      </c>
    </row>
    <row r="12570" customHeight="1" spans="1:12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">
        <v>9</v>
      </c>
      <c r="G12570" s="2">
        <v>45188</v>
      </c>
      <c r="H12570" s="2">
        <v>45190</v>
      </c>
      <c r="I12570" s="1" t="s">
        <v>21</v>
      </c>
      <c r="J12570" s="1" t="s">
        <v>22</v>
      </c>
      <c r="K12570" s="1">
        <v>360.6</v>
      </c>
      <c r="L12570" s="1" t="s">
        <v>17</v>
      </c>
    </row>
    <row r="12571" customHeight="1" spans="1:12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">
        <v>9</v>
      </c>
      <c r="G12571" s="2">
        <v>45036</v>
      </c>
      <c r="H12571" s="2">
        <v>45038</v>
      </c>
      <c r="I12571" s="1" t="s">
        <v>31</v>
      </c>
      <c r="J12571" s="1" t="s">
        <v>16</v>
      </c>
      <c r="K12571" s="1">
        <v>51.13</v>
      </c>
      <c r="L12571" s="1" t="s">
        <v>39</v>
      </c>
    </row>
    <row r="12572" customHeight="1" spans="1:12">
      <c r="A12572" s="1" t="s">
        <v>12603</v>
      </c>
      <c r="B12572" s="1" t="s">
        <v>19</v>
      </c>
      <c r="C12572" s="1" t="s">
        <v>26</v>
      </c>
      <c r="D12572" s="1">
        <v>1125.85</v>
      </c>
      <c r="E12572" s="1">
        <v>0.4</v>
      </c>
      <c r="F12572" s="1">
        <v>7</v>
      </c>
      <c r="G12572" s="2">
        <v>45244</v>
      </c>
      <c r="H12572" s="2">
        <v>45245</v>
      </c>
      <c r="I12572" s="1" t="s">
        <v>31</v>
      </c>
      <c r="J12572" s="1" t="s">
        <v>16</v>
      </c>
      <c r="K12572" s="1">
        <v>288.43</v>
      </c>
      <c r="L12572" s="1" t="s">
        <v>48</v>
      </c>
    </row>
    <row r="12573" customHeight="1" spans="1:12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">
        <v>5</v>
      </c>
      <c r="G12573" s="2">
        <v>45504</v>
      </c>
      <c r="H12573" s="2">
        <v>45507</v>
      </c>
      <c r="I12573" s="1" t="s">
        <v>31</v>
      </c>
      <c r="J12573" s="1" t="s">
        <v>27</v>
      </c>
      <c r="K12573" s="1">
        <v>241.45</v>
      </c>
      <c r="L12573" s="1" t="s">
        <v>34</v>
      </c>
    </row>
    <row r="12574" customHeight="1" spans="1:12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">
        <v>7</v>
      </c>
      <c r="G12574" s="2">
        <v>45608</v>
      </c>
      <c r="H12574" s="2">
        <v>45615</v>
      </c>
      <c r="I12574" s="1" t="s">
        <v>21</v>
      </c>
      <c r="J12574" s="1" t="s">
        <v>16</v>
      </c>
      <c r="K12574" s="1">
        <v>853.67</v>
      </c>
      <c r="L12574" s="1" t="s">
        <v>17</v>
      </c>
    </row>
    <row r="12575" customHeight="1" spans="1:12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">
        <v>9</v>
      </c>
      <c r="G12575" s="2">
        <v>45465</v>
      </c>
      <c r="H12575" s="2">
        <v>45468</v>
      </c>
      <c r="I12575" s="1" t="s">
        <v>21</v>
      </c>
      <c r="J12575" s="1" t="s">
        <v>16</v>
      </c>
      <c r="K12575" s="1">
        <v>161.97</v>
      </c>
      <c r="L12575" s="1" t="s">
        <v>34</v>
      </c>
    </row>
    <row r="12576" customHeight="1" spans="1:12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">
        <v>3</v>
      </c>
      <c r="G12576" s="2">
        <v>45008</v>
      </c>
      <c r="H12576" s="2">
        <v>45011</v>
      </c>
      <c r="I12576" s="1" t="s">
        <v>31</v>
      </c>
      <c r="J12576" s="1" t="s">
        <v>16</v>
      </c>
      <c r="K12576" s="1">
        <v>216.59</v>
      </c>
      <c r="L12576" s="1" t="s">
        <v>39</v>
      </c>
    </row>
    <row r="12577" customHeight="1" spans="1:12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">
        <v>5</v>
      </c>
      <c r="G12577" s="2">
        <v>45536</v>
      </c>
      <c r="H12577" s="2">
        <v>45539</v>
      </c>
      <c r="I12577" s="1" t="s">
        <v>15</v>
      </c>
      <c r="J12577" s="1" t="s">
        <v>16</v>
      </c>
      <c r="K12577" s="1">
        <v>181.87</v>
      </c>
      <c r="L12577" s="1" t="s">
        <v>17</v>
      </c>
    </row>
    <row r="12578" customHeight="1" spans="1:12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">
        <v>3</v>
      </c>
      <c r="G12578" s="2">
        <v>45651</v>
      </c>
      <c r="H12578" s="2">
        <v>45657</v>
      </c>
      <c r="I12578" s="1" t="s">
        <v>15</v>
      </c>
      <c r="J12578" s="1" t="s">
        <v>16</v>
      </c>
      <c r="K12578" s="1">
        <v>506.22</v>
      </c>
      <c r="L12578" s="1" t="s">
        <v>28</v>
      </c>
    </row>
    <row r="12579" customHeight="1" spans="1:12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0.29</v>
      </c>
      <c r="F12579" s="1">
        <v>8</v>
      </c>
      <c r="G12579" s="2">
        <v>45503</v>
      </c>
      <c r="H12579" s="2">
        <v>45506</v>
      </c>
      <c r="I12579" s="1" t="s">
        <v>15</v>
      </c>
      <c r="J12579" s="1" t="s">
        <v>22</v>
      </c>
      <c r="K12579" s="1">
        <v>208.45</v>
      </c>
      <c r="L12579" s="1" t="s">
        <v>39</v>
      </c>
    </row>
    <row r="12580" customHeight="1" spans="1:12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">
        <v>1</v>
      </c>
      <c r="G12580" s="2">
        <v>45101</v>
      </c>
      <c r="H12580" s="2">
        <v>45107</v>
      </c>
      <c r="I12580" s="1" t="s">
        <v>31</v>
      </c>
      <c r="J12580" s="1" t="s">
        <v>16</v>
      </c>
      <c r="K12580" s="1">
        <v>67.66</v>
      </c>
      <c r="L12580" s="1" t="s">
        <v>39</v>
      </c>
    </row>
    <row r="12581" customHeight="1" spans="1:12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">
        <v>4</v>
      </c>
      <c r="G12581" s="2">
        <v>45598</v>
      </c>
      <c r="H12581" s="2">
        <v>45601</v>
      </c>
      <c r="I12581" s="1" t="s">
        <v>31</v>
      </c>
      <c r="J12581" s="1" t="s">
        <v>16</v>
      </c>
      <c r="K12581" s="1">
        <v>325.88</v>
      </c>
      <c r="L12581" s="1" t="s">
        <v>23</v>
      </c>
    </row>
    <row r="12582" customHeight="1" spans="1:12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0.29</v>
      </c>
      <c r="F12582" s="1">
        <v>7</v>
      </c>
      <c r="G12582" s="2">
        <v>45289</v>
      </c>
      <c r="H12582" s="2">
        <v>45290</v>
      </c>
      <c r="I12582" s="1" t="s">
        <v>15</v>
      </c>
      <c r="J12582" s="1" t="s">
        <v>22</v>
      </c>
      <c r="K12582" s="1">
        <v>517.91</v>
      </c>
      <c r="L12582" s="1" t="s">
        <v>28</v>
      </c>
    </row>
    <row r="12583" customHeight="1" spans="1:12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">
        <v>9</v>
      </c>
      <c r="G12583" s="2">
        <v>45088</v>
      </c>
      <c r="H12583" s="2">
        <v>45093</v>
      </c>
      <c r="I12583" s="1" t="s">
        <v>15</v>
      </c>
      <c r="J12583" s="1" t="s">
        <v>27</v>
      </c>
      <c r="K12583" s="1">
        <v>291.42</v>
      </c>
      <c r="L12583" s="1" t="s">
        <v>34</v>
      </c>
    </row>
    <row r="12584" customHeight="1" spans="1:12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">
        <v>2</v>
      </c>
      <c r="G12584" s="2">
        <v>45357</v>
      </c>
      <c r="H12584" s="2">
        <v>45359</v>
      </c>
      <c r="I12584" s="1" t="s">
        <v>15</v>
      </c>
      <c r="J12584" s="1" t="s">
        <v>27</v>
      </c>
      <c r="K12584" s="1">
        <v>161.73</v>
      </c>
      <c r="L12584" s="1" t="s">
        <v>34</v>
      </c>
    </row>
    <row r="12585" customHeight="1" spans="1:12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">
        <v>9</v>
      </c>
      <c r="G12585" s="2">
        <v>45043</v>
      </c>
      <c r="H12585" s="2">
        <v>45045</v>
      </c>
      <c r="I12585" s="1" t="s">
        <v>21</v>
      </c>
      <c r="J12585" s="1" t="s">
        <v>27</v>
      </c>
      <c r="K12585" s="1">
        <v>207.33</v>
      </c>
      <c r="L12585" s="1" t="s">
        <v>23</v>
      </c>
    </row>
    <row r="12586" customHeight="1" spans="1:12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">
        <v>6</v>
      </c>
      <c r="G12586" s="2">
        <v>45443</v>
      </c>
      <c r="H12586" s="2">
        <v>45445</v>
      </c>
      <c r="I12586" s="1" t="s">
        <v>21</v>
      </c>
      <c r="J12586" s="1" t="s">
        <v>22</v>
      </c>
      <c r="K12586" s="1">
        <v>426.19</v>
      </c>
      <c r="L12586" s="1" t="s">
        <v>39</v>
      </c>
    </row>
    <row r="12587" customHeight="1" spans="1:12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">
        <v>7</v>
      </c>
      <c r="G12587" s="2">
        <v>45474</v>
      </c>
      <c r="H12587" s="2">
        <v>45480</v>
      </c>
      <c r="I12587" s="1" t="s">
        <v>15</v>
      </c>
      <c r="J12587" s="1" t="s">
        <v>16</v>
      </c>
      <c r="K12587" s="1">
        <v>176.33</v>
      </c>
      <c r="L12587" s="1" t="s">
        <v>39</v>
      </c>
    </row>
    <row r="12588" customHeight="1" spans="1:12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">
        <v>4</v>
      </c>
      <c r="G12588" s="2">
        <v>45564</v>
      </c>
      <c r="H12588" s="2">
        <v>45567</v>
      </c>
      <c r="I12588" s="1" t="s">
        <v>21</v>
      </c>
      <c r="J12588" s="1" t="s">
        <v>16</v>
      </c>
      <c r="K12588" s="1">
        <v>275.63</v>
      </c>
      <c r="L12588" s="1" t="s">
        <v>17</v>
      </c>
    </row>
    <row r="12589" customHeight="1" spans="1:12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">
        <v>5</v>
      </c>
      <c r="G12589" s="2">
        <v>45172</v>
      </c>
      <c r="H12589" s="2">
        <v>45174</v>
      </c>
      <c r="I12589" s="1" t="s">
        <v>21</v>
      </c>
      <c r="J12589" s="1" t="s">
        <v>22</v>
      </c>
      <c r="K12589" s="1">
        <v>254.32</v>
      </c>
      <c r="L12589" s="1" t="s">
        <v>17</v>
      </c>
    </row>
    <row r="12590" customHeight="1" spans="1:12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">
        <v>1</v>
      </c>
      <c r="G12590" s="2">
        <v>45191</v>
      </c>
      <c r="H12590" s="2">
        <v>45197</v>
      </c>
      <c r="I12590" s="1" t="s">
        <v>31</v>
      </c>
      <c r="J12590" s="1" t="s">
        <v>22</v>
      </c>
      <c r="K12590" s="1">
        <v>51.86</v>
      </c>
      <c r="L12590" s="1" t="s">
        <v>39</v>
      </c>
    </row>
    <row r="12591" customHeight="1" spans="1:12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">
        <v>4</v>
      </c>
      <c r="G12591" s="2">
        <v>45035</v>
      </c>
      <c r="H12591" s="2">
        <v>45036</v>
      </c>
      <c r="I12591" s="1" t="s">
        <v>21</v>
      </c>
      <c r="J12591" s="1" t="s">
        <v>22</v>
      </c>
      <c r="K12591" s="1">
        <v>209.99</v>
      </c>
      <c r="L12591" s="1" t="s">
        <v>17</v>
      </c>
    </row>
    <row r="12592" customHeight="1" spans="1:12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">
        <v>8</v>
      </c>
      <c r="G12592" s="2">
        <v>45089</v>
      </c>
      <c r="H12592" s="2">
        <v>45096</v>
      </c>
      <c r="I12592" s="1" t="s">
        <v>31</v>
      </c>
      <c r="J12592" s="1" t="s">
        <v>27</v>
      </c>
      <c r="K12592" s="1">
        <v>618.6</v>
      </c>
      <c r="L12592" s="1" t="s">
        <v>28</v>
      </c>
    </row>
    <row r="12593" customHeight="1" spans="1:12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">
        <v>6</v>
      </c>
      <c r="G12593" s="2">
        <v>45257</v>
      </c>
      <c r="H12593" s="2">
        <v>45260</v>
      </c>
      <c r="I12593" s="1" t="s">
        <v>31</v>
      </c>
      <c r="J12593" s="1" t="s">
        <v>27</v>
      </c>
      <c r="K12593" s="1">
        <v>414.32</v>
      </c>
      <c r="L12593" s="1" t="s">
        <v>17</v>
      </c>
    </row>
    <row r="12594" customHeight="1" spans="1:12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">
        <v>7</v>
      </c>
      <c r="G12594" s="2">
        <v>45484</v>
      </c>
      <c r="H12594" s="2">
        <v>45491</v>
      </c>
      <c r="I12594" s="1" t="s">
        <v>15</v>
      </c>
      <c r="J12594" s="1" t="s">
        <v>27</v>
      </c>
      <c r="K12594" s="1">
        <v>240.23</v>
      </c>
      <c r="L12594" s="1" t="s">
        <v>39</v>
      </c>
    </row>
    <row r="12595" customHeight="1" spans="1:12">
      <c r="A12595" s="1" t="s">
        <v>12626</v>
      </c>
      <c r="B12595" s="1" t="s">
        <v>41</v>
      </c>
      <c r="C12595" s="1" t="s">
        <v>33</v>
      </c>
      <c r="D12595" s="1">
        <v>4690.15</v>
      </c>
      <c r="E12595" s="1">
        <v>0.42</v>
      </c>
      <c r="F12595" s="1">
        <v>1</v>
      </c>
      <c r="G12595" s="2">
        <v>45031</v>
      </c>
      <c r="H12595" s="2">
        <v>45034</v>
      </c>
      <c r="I12595" s="1" t="s">
        <v>21</v>
      </c>
      <c r="J12595" s="1" t="s">
        <v>22</v>
      </c>
      <c r="K12595" s="1">
        <v>651.48</v>
      </c>
      <c r="L12595" s="1" t="s">
        <v>34</v>
      </c>
    </row>
    <row r="12596" customHeight="1" spans="1:12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">
        <v>7</v>
      </c>
      <c r="G12596" s="2">
        <v>45195</v>
      </c>
      <c r="H12596" s="2">
        <v>45196</v>
      </c>
      <c r="I12596" s="1" t="s">
        <v>15</v>
      </c>
      <c r="J12596" s="1" t="s">
        <v>27</v>
      </c>
      <c r="K12596" s="1">
        <v>311.83</v>
      </c>
      <c r="L12596" s="1" t="s">
        <v>23</v>
      </c>
    </row>
    <row r="12597" customHeight="1" spans="1:12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">
        <v>6</v>
      </c>
      <c r="G12597" s="2">
        <v>44987</v>
      </c>
      <c r="H12597" s="2">
        <v>44992</v>
      </c>
      <c r="I12597" s="1" t="s">
        <v>31</v>
      </c>
      <c r="J12597" s="1" t="s">
        <v>22</v>
      </c>
      <c r="K12597" s="1">
        <v>744.13</v>
      </c>
      <c r="L12597" s="1" t="s">
        <v>34</v>
      </c>
    </row>
    <row r="12598" customHeight="1" spans="1:12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">
        <v>4</v>
      </c>
      <c r="G12598" s="2">
        <v>45468</v>
      </c>
      <c r="H12598" s="2">
        <v>45469</v>
      </c>
      <c r="I12598" s="1" t="s">
        <v>21</v>
      </c>
      <c r="J12598" s="1" t="s">
        <v>27</v>
      </c>
      <c r="K12598" s="1">
        <v>954.91</v>
      </c>
      <c r="L12598" s="1" t="s">
        <v>28</v>
      </c>
    </row>
    <row r="12599" customHeight="1" spans="1:12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">
        <v>2</v>
      </c>
      <c r="G12599" s="2">
        <v>45536</v>
      </c>
      <c r="H12599" s="2">
        <v>45537</v>
      </c>
      <c r="I12599" s="1" t="s">
        <v>15</v>
      </c>
      <c r="J12599" s="1" t="s">
        <v>16</v>
      </c>
      <c r="K12599" s="1">
        <v>715.63</v>
      </c>
      <c r="L12599" s="1" t="s">
        <v>34</v>
      </c>
    </row>
    <row r="12600" customHeight="1" spans="1:12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">
        <v>2</v>
      </c>
      <c r="G12600" s="2">
        <v>45470</v>
      </c>
      <c r="H12600" s="2">
        <v>45477</v>
      </c>
      <c r="I12600" s="1" t="s">
        <v>15</v>
      </c>
      <c r="J12600" s="1" t="s">
        <v>22</v>
      </c>
      <c r="K12600" s="1">
        <v>62.3</v>
      </c>
      <c r="L12600" s="1" t="s">
        <v>34</v>
      </c>
    </row>
    <row r="12601" customHeight="1" spans="1:12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">
        <v>7</v>
      </c>
      <c r="G12601" s="2">
        <v>45121</v>
      </c>
      <c r="H12601" s="2">
        <v>45128</v>
      </c>
      <c r="I12601" s="1" t="s">
        <v>15</v>
      </c>
      <c r="J12601" s="1" t="s">
        <v>16</v>
      </c>
      <c r="K12601" s="1">
        <v>58.1</v>
      </c>
      <c r="L12601" s="1" t="s">
        <v>39</v>
      </c>
    </row>
    <row r="12602" customHeight="1" spans="1:12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">
        <v>3</v>
      </c>
      <c r="G12602" s="2">
        <v>45381</v>
      </c>
      <c r="H12602" s="2">
        <v>45382</v>
      </c>
      <c r="I12602" s="1" t="s">
        <v>31</v>
      </c>
      <c r="J12602" s="1" t="s">
        <v>22</v>
      </c>
      <c r="K12602" s="1">
        <v>937.21</v>
      </c>
      <c r="L12602" s="1" t="s">
        <v>39</v>
      </c>
    </row>
    <row r="12603" customHeight="1" spans="1:12">
      <c r="A12603" s="1" t="s">
        <v>12634</v>
      </c>
      <c r="B12603" s="1" t="s">
        <v>19</v>
      </c>
      <c r="C12603" s="1" t="s">
        <v>20</v>
      </c>
      <c r="D12603" s="1">
        <v>1177.37</v>
      </c>
      <c r="E12603" s="1">
        <v>0.36</v>
      </c>
      <c r="F12603" s="1">
        <v>2</v>
      </c>
      <c r="G12603" s="2">
        <v>45536</v>
      </c>
      <c r="H12603" s="2">
        <v>45543</v>
      </c>
      <c r="I12603" s="1" t="s">
        <v>15</v>
      </c>
      <c r="J12603" s="1" t="s">
        <v>27</v>
      </c>
      <c r="K12603" s="1">
        <v>233.79</v>
      </c>
      <c r="L12603" s="1" t="s">
        <v>39</v>
      </c>
    </row>
    <row r="12604" customHeight="1" spans="1:12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">
        <v>3</v>
      </c>
      <c r="G12604" s="2">
        <v>45574</v>
      </c>
      <c r="H12604" s="2">
        <v>45579</v>
      </c>
      <c r="I12604" s="1" t="s">
        <v>15</v>
      </c>
      <c r="J12604" s="1" t="s">
        <v>16</v>
      </c>
      <c r="K12604" s="1">
        <v>784.53</v>
      </c>
      <c r="L12604" s="1" t="s">
        <v>39</v>
      </c>
    </row>
    <row r="12605" customHeight="1" spans="1:12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0.07</v>
      </c>
      <c r="F12605" s="1">
        <v>2</v>
      </c>
      <c r="G12605" s="2">
        <v>45353</v>
      </c>
      <c r="H12605" s="2">
        <v>45359</v>
      </c>
      <c r="I12605" s="1" t="s">
        <v>21</v>
      </c>
      <c r="J12605" s="1" t="s">
        <v>27</v>
      </c>
      <c r="K12605" s="1">
        <v>722.12</v>
      </c>
      <c r="L12605" s="1" t="s">
        <v>39</v>
      </c>
    </row>
    <row r="12606" customHeight="1" spans="1:12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">
        <v>3</v>
      </c>
      <c r="G12606" s="2">
        <v>45358</v>
      </c>
      <c r="H12606" s="2">
        <v>45360</v>
      </c>
      <c r="I12606" s="1" t="s">
        <v>31</v>
      </c>
      <c r="J12606" s="1" t="s">
        <v>22</v>
      </c>
      <c r="K12606" s="1">
        <v>75.66</v>
      </c>
      <c r="L12606" s="1" t="s">
        <v>23</v>
      </c>
    </row>
    <row r="12607" customHeight="1" spans="1:12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">
        <v>5</v>
      </c>
      <c r="G12607" s="2">
        <v>45470</v>
      </c>
      <c r="H12607" s="2">
        <v>45471</v>
      </c>
      <c r="I12607" s="1" t="s">
        <v>31</v>
      </c>
      <c r="J12607" s="1" t="s">
        <v>16</v>
      </c>
      <c r="K12607" s="1">
        <v>995.04</v>
      </c>
      <c r="L12607" s="1" t="s">
        <v>23</v>
      </c>
    </row>
    <row r="12608" customHeight="1" spans="1:12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</v>
      </c>
      <c r="F12608" s="1">
        <v>5</v>
      </c>
      <c r="G12608" s="2">
        <v>45286</v>
      </c>
      <c r="H12608" s="2">
        <v>45289</v>
      </c>
      <c r="I12608" s="1" t="s">
        <v>21</v>
      </c>
      <c r="J12608" s="1" t="s">
        <v>22</v>
      </c>
      <c r="K12608" s="1">
        <v>533.15</v>
      </c>
      <c r="L12608" s="1" t="s">
        <v>23</v>
      </c>
    </row>
    <row r="12609" customHeight="1" spans="1:12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0.29</v>
      </c>
      <c r="F12609" s="1">
        <v>7</v>
      </c>
      <c r="G12609" s="2">
        <v>45260</v>
      </c>
      <c r="H12609" s="2">
        <v>45262</v>
      </c>
      <c r="I12609" s="1" t="s">
        <v>15</v>
      </c>
      <c r="J12609" s="1" t="s">
        <v>27</v>
      </c>
      <c r="K12609" s="1">
        <v>360.28</v>
      </c>
      <c r="L12609" s="1" t="s">
        <v>23</v>
      </c>
    </row>
    <row r="12610" customHeight="1" spans="1:12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">
        <v>3</v>
      </c>
      <c r="G12610" s="2">
        <v>45251</v>
      </c>
      <c r="H12610" s="2">
        <v>45253</v>
      </c>
      <c r="I12610" s="1" t="s">
        <v>15</v>
      </c>
      <c r="J12610" s="1" t="s">
        <v>22</v>
      </c>
      <c r="K12610" s="1">
        <v>281.01</v>
      </c>
      <c r="L12610" s="1" t="s">
        <v>17</v>
      </c>
    </row>
    <row r="12611" customHeight="1" spans="1:12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">
        <v>3</v>
      </c>
      <c r="G12611" s="2">
        <v>45189</v>
      </c>
      <c r="H12611" s="2">
        <v>45195</v>
      </c>
      <c r="I12611" s="1" t="s">
        <v>21</v>
      </c>
      <c r="J12611" s="1" t="s">
        <v>27</v>
      </c>
      <c r="K12611" s="1">
        <v>63.78</v>
      </c>
      <c r="L12611" s="1" t="s">
        <v>23</v>
      </c>
    </row>
    <row r="12612" customHeight="1" spans="1:12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">
        <v>7</v>
      </c>
      <c r="G12612" s="2">
        <v>45587</v>
      </c>
      <c r="H12612" s="2">
        <v>45591</v>
      </c>
      <c r="I12612" s="1" t="s">
        <v>21</v>
      </c>
      <c r="J12612" s="1" t="s">
        <v>22</v>
      </c>
      <c r="K12612" s="1">
        <v>928.96</v>
      </c>
      <c r="L12612" s="1" t="s">
        <v>28</v>
      </c>
    </row>
    <row r="12613" customHeight="1" spans="1:12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">
        <v>6</v>
      </c>
      <c r="G12613" s="2">
        <v>45530</v>
      </c>
      <c r="H12613" s="2">
        <v>45531</v>
      </c>
      <c r="I12613" s="1" t="s">
        <v>31</v>
      </c>
      <c r="J12613" s="1" t="s">
        <v>22</v>
      </c>
      <c r="K12613" s="1">
        <v>952.21</v>
      </c>
      <c r="L12613" s="1" t="s">
        <v>39</v>
      </c>
    </row>
    <row r="12614" customHeight="1" spans="1:12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">
        <v>6</v>
      </c>
      <c r="G12614" s="2">
        <v>45380</v>
      </c>
      <c r="H12614" s="2">
        <v>45382</v>
      </c>
      <c r="I12614" s="1" t="s">
        <v>21</v>
      </c>
      <c r="J12614" s="1" t="s">
        <v>22</v>
      </c>
      <c r="K12614" s="1">
        <v>444.98</v>
      </c>
      <c r="L12614" s="1" t="s">
        <v>17</v>
      </c>
    </row>
    <row r="12615" customHeight="1" spans="1:12">
      <c r="A12615" s="1" t="s">
        <v>12646</v>
      </c>
      <c r="B12615" s="1" t="s">
        <v>19</v>
      </c>
      <c r="C12615" s="1" t="s">
        <v>36</v>
      </c>
      <c r="D12615" s="1">
        <v>1227.65</v>
      </c>
      <c r="E12615" s="1">
        <v>0.32</v>
      </c>
      <c r="F12615" s="1">
        <v>4</v>
      </c>
      <c r="G12615" s="2">
        <v>45476</v>
      </c>
      <c r="H12615" s="2">
        <v>45479</v>
      </c>
      <c r="I12615" s="1" t="s">
        <v>15</v>
      </c>
      <c r="J12615" s="1" t="s">
        <v>27</v>
      </c>
      <c r="K12615" s="1">
        <v>136.04</v>
      </c>
      <c r="L12615" s="1" t="s">
        <v>48</v>
      </c>
    </row>
    <row r="12616" customHeight="1" spans="1:12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">
        <v>4</v>
      </c>
      <c r="G12616" s="2">
        <v>45352</v>
      </c>
      <c r="H12616" s="2">
        <v>45357</v>
      </c>
      <c r="I12616" s="1" t="s">
        <v>15</v>
      </c>
      <c r="J12616" s="1" t="s">
        <v>22</v>
      </c>
      <c r="K12616" s="1">
        <v>501.55</v>
      </c>
      <c r="L12616" s="1" t="s">
        <v>23</v>
      </c>
    </row>
    <row r="12617" customHeight="1" spans="1:12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">
        <v>2</v>
      </c>
      <c r="G12617" s="2">
        <v>45543</v>
      </c>
      <c r="H12617" s="2">
        <v>45548</v>
      </c>
      <c r="I12617" s="1" t="s">
        <v>15</v>
      </c>
      <c r="J12617" s="1" t="s">
        <v>22</v>
      </c>
      <c r="K12617" s="1">
        <v>1187.25</v>
      </c>
      <c r="L12617" s="1" t="s">
        <v>39</v>
      </c>
    </row>
    <row r="12618" customHeight="1" spans="1:12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">
        <v>6</v>
      </c>
      <c r="G12618" s="2">
        <v>45313</v>
      </c>
      <c r="H12618" s="2">
        <v>45319</v>
      </c>
      <c r="I12618" s="1" t="s">
        <v>31</v>
      </c>
      <c r="J12618" s="1" t="s">
        <v>16</v>
      </c>
      <c r="K12618" s="1">
        <v>443.32</v>
      </c>
      <c r="L12618" s="1" t="s">
        <v>28</v>
      </c>
    </row>
    <row r="12619" customHeight="1" spans="1:12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">
        <v>3</v>
      </c>
      <c r="G12619" s="2">
        <v>45091</v>
      </c>
      <c r="H12619" s="2">
        <v>45093</v>
      </c>
      <c r="I12619" s="1" t="s">
        <v>15</v>
      </c>
      <c r="J12619" s="1" t="s">
        <v>22</v>
      </c>
      <c r="K12619" s="1">
        <v>351.38</v>
      </c>
      <c r="L12619" s="1" t="s">
        <v>28</v>
      </c>
    </row>
    <row r="12620" customHeight="1" spans="1:12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">
        <v>6</v>
      </c>
      <c r="G12620" s="2">
        <v>45455</v>
      </c>
      <c r="H12620" s="2">
        <v>45460</v>
      </c>
      <c r="I12620" s="1" t="s">
        <v>21</v>
      </c>
      <c r="J12620" s="1" t="s">
        <v>16</v>
      </c>
      <c r="K12620" s="1">
        <v>595.74</v>
      </c>
      <c r="L12620" s="1" t="s">
        <v>23</v>
      </c>
    </row>
    <row r="12621" customHeight="1" spans="1:12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">
        <v>3</v>
      </c>
      <c r="G12621" s="2">
        <v>45599</v>
      </c>
      <c r="H12621" s="2">
        <v>45606</v>
      </c>
      <c r="I12621" s="1" t="s">
        <v>31</v>
      </c>
      <c r="J12621" s="1" t="s">
        <v>22</v>
      </c>
      <c r="K12621" s="1">
        <v>410.84</v>
      </c>
      <c r="L12621" s="1" t="s">
        <v>28</v>
      </c>
    </row>
    <row r="12622" customHeight="1" spans="1:12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">
        <v>3</v>
      </c>
      <c r="G12622" s="2">
        <v>45448</v>
      </c>
      <c r="H12622" s="2">
        <v>45452</v>
      </c>
      <c r="I12622" s="1" t="s">
        <v>31</v>
      </c>
      <c r="J12622" s="1" t="s">
        <v>16</v>
      </c>
      <c r="K12622" s="1">
        <v>591.85</v>
      </c>
      <c r="L12622" s="1" t="s">
        <v>39</v>
      </c>
    </row>
    <row r="12623" customHeight="1" spans="1:12">
      <c r="A12623" s="1" t="s">
        <v>12654</v>
      </c>
      <c r="B12623" s="1" t="s">
        <v>25</v>
      </c>
      <c r="C12623" s="1" t="s">
        <v>36</v>
      </c>
      <c r="D12623" s="1">
        <v>4476.69</v>
      </c>
      <c r="E12623" s="1">
        <v>0.09</v>
      </c>
      <c r="F12623" s="1">
        <v>1</v>
      </c>
      <c r="G12623" s="2">
        <v>45475</v>
      </c>
      <c r="H12623" s="2">
        <v>45480</v>
      </c>
      <c r="I12623" s="1" t="s">
        <v>31</v>
      </c>
      <c r="J12623" s="1" t="s">
        <v>22</v>
      </c>
      <c r="K12623" s="1">
        <v>348.08</v>
      </c>
      <c r="L12623" s="1" t="s">
        <v>23</v>
      </c>
    </row>
    <row r="12624" customHeight="1" spans="1:12">
      <c r="A12624" s="1" t="s">
        <v>12655</v>
      </c>
      <c r="B12624" s="1" t="s">
        <v>13</v>
      </c>
      <c r="C12624" s="1" t="s">
        <v>26</v>
      </c>
      <c r="D12624" s="1">
        <v>4563.35</v>
      </c>
      <c r="E12624" s="1">
        <v>0.3</v>
      </c>
      <c r="F12624" s="1">
        <v>5</v>
      </c>
      <c r="G12624" s="2">
        <v>45053</v>
      </c>
      <c r="H12624" s="2">
        <v>45058</v>
      </c>
      <c r="I12624" s="1" t="s">
        <v>15</v>
      </c>
      <c r="J12624" s="1" t="s">
        <v>27</v>
      </c>
      <c r="K12624" s="1">
        <v>643.34</v>
      </c>
      <c r="L12624" s="1" t="s">
        <v>34</v>
      </c>
    </row>
    <row r="12625" customHeight="1" spans="1:12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">
        <v>2</v>
      </c>
      <c r="G12625" s="2">
        <v>45343</v>
      </c>
      <c r="H12625" s="2">
        <v>45348</v>
      </c>
      <c r="I12625" s="1" t="s">
        <v>21</v>
      </c>
      <c r="J12625" s="1" t="s">
        <v>22</v>
      </c>
      <c r="K12625" s="1">
        <v>487.43</v>
      </c>
      <c r="L12625" s="1" t="s">
        <v>23</v>
      </c>
    </row>
    <row r="12626" customHeight="1" spans="1:12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">
        <v>2</v>
      </c>
      <c r="G12626" s="2">
        <v>45210</v>
      </c>
      <c r="H12626" s="2">
        <v>45213</v>
      </c>
      <c r="I12626" s="1" t="s">
        <v>31</v>
      </c>
      <c r="J12626" s="1" t="s">
        <v>27</v>
      </c>
      <c r="K12626" s="1">
        <v>871.53</v>
      </c>
      <c r="L12626" s="1" t="s">
        <v>34</v>
      </c>
    </row>
    <row r="12627" customHeight="1" spans="1:12">
      <c r="A12627" s="1" t="s">
        <v>12658</v>
      </c>
      <c r="B12627" s="1" t="s">
        <v>41</v>
      </c>
      <c r="C12627" s="1" t="s">
        <v>26</v>
      </c>
      <c r="D12627" s="1">
        <v>4822.27</v>
      </c>
      <c r="E12627" s="1">
        <v>0.46</v>
      </c>
      <c r="F12627" s="1">
        <v>9</v>
      </c>
      <c r="G12627" s="2">
        <v>45653</v>
      </c>
      <c r="H12627" s="2">
        <v>45657</v>
      </c>
      <c r="I12627" s="1" t="s">
        <v>31</v>
      </c>
      <c r="J12627" s="1" t="s">
        <v>16</v>
      </c>
      <c r="K12627" s="1">
        <v>302.16</v>
      </c>
      <c r="L12627" s="1" t="s">
        <v>48</v>
      </c>
    </row>
    <row r="12628" customHeight="1" spans="1:12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">
        <v>2</v>
      </c>
      <c r="G12628" s="2">
        <v>45096</v>
      </c>
      <c r="H12628" s="2">
        <v>45100</v>
      </c>
      <c r="I12628" s="1" t="s">
        <v>31</v>
      </c>
      <c r="J12628" s="1" t="s">
        <v>16</v>
      </c>
      <c r="K12628" s="1">
        <v>73.37</v>
      </c>
      <c r="L12628" s="1" t="s">
        <v>48</v>
      </c>
    </row>
    <row r="12629" customHeight="1" spans="1:12">
      <c r="A12629" s="1" t="s">
        <v>12660</v>
      </c>
      <c r="B12629" s="1" t="s">
        <v>25</v>
      </c>
      <c r="C12629" s="1" t="s">
        <v>36</v>
      </c>
      <c r="D12629" s="1">
        <v>295.03</v>
      </c>
      <c r="E12629" s="1">
        <v>0.26</v>
      </c>
      <c r="F12629" s="1">
        <v>2</v>
      </c>
      <c r="G12629" s="2">
        <v>45558</v>
      </c>
      <c r="H12629" s="2">
        <v>45563</v>
      </c>
      <c r="I12629" s="1" t="s">
        <v>21</v>
      </c>
      <c r="J12629" s="1" t="s">
        <v>22</v>
      </c>
      <c r="K12629" s="1">
        <v>59.33</v>
      </c>
      <c r="L12629" s="1" t="s">
        <v>48</v>
      </c>
    </row>
    <row r="12630" customHeight="1" spans="1:12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">
        <v>6</v>
      </c>
      <c r="G12630" s="2">
        <v>45292</v>
      </c>
      <c r="H12630" s="2">
        <v>45294</v>
      </c>
      <c r="I12630" s="1" t="s">
        <v>21</v>
      </c>
      <c r="J12630" s="1" t="s">
        <v>16</v>
      </c>
      <c r="K12630" s="1">
        <v>463.48</v>
      </c>
      <c r="L12630" s="1" t="s">
        <v>39</v>
      </c>
    </row>
    <row r="12631" customHeight="1" spans="1:12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">
        <v>1</v>
      </c>
      <c r="G12631" s="2">
        <v>44984</v>
      </c>
      <c r="H12631" s="2">
        <v>44990</v>
      </c>
      <c r="I12631" s="1" t="s">
        <v>15</v>
      </c>
      <c r="J12631" s="1" t="s">
        <v>22</v>
      </c>
      <c r="K12631" s="1">
        <v>92.82</v>
      </c>
      <c r="L12631" s="1" t="s">
        <v>17</v>
      </c>
    </row>
    <row r="12632" customHeight="1" spans="1:12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">
        <v>8</v>
      </c>
      <c r="G12632" s="2">
        <v>45614</v>
      </c>
      <c r="H12632" s="2">
        <v>45621</v>
      </c>
      <c r="I12632" s="1" t="s">
        <v>21</v>
      </c>
      <c r="J12632" s="1" t="s">
        <v>16</v>
      </c>
      <c r="K12632" s="1">
        <v>381.88</v>
      </c>
      <c r="L12632" s="1" t="s">
        <v>48</v>
      </c>
    </row>
    <row r="12633" customHeight="1" spans="1:12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">
        <v>1</v>
      </c>
      <c r="G12633" s="2">
        <v>45424</v>
      </c>
      <c r="H12633" s="2">
        <v>45430</v>
      </c>
      <c r="I12633" s="1" t="s">
        <v>15</v>
      </c>
      <c r="J12633" s="1" t="s">
        <v>16</v>
      </c>
      <c r="K12633" s="1">
        <v>584.08</v>
      </c>
      <c r="L12633" s="1" t="s">
        <v>23</v>
      </c>
    </row>
    <row r="12634" customHeight="1" spans="1:12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">
        <v>9</v>
      </c>
      <c r="G12634" s="2">
        <v>45361</v>
      </c>
      <c r="H12634" s="2">
        <v>45364</v>
      </c>
      <c r="I12634" s="1" t="s">
        <v>21</v>
      </c>
      <c r="J12634" s="1" t="s">
        <v>27</v>
      </c>
      <c r="K12634" s="1">
        <v>75.38</v>
      </c>
      <c r="L12634" s="1" t="s">
        <v>48</v>
      </c>
    </row>
    <row r="12635" customHeight="1" spans="1:12">
      <c r="A12635" s="1" t="s">
        <v>12666</v>
      </c>
      <c r="B12635" s="1" t="s">
        <v>25</v>
      </c>
      <c r="C12635" s="1" t="s">
        <v>26</v>
      </c>
      <c r="D12635" s="1">
        <v>4423.6</v>
      </c>
      <c r="E12635" s="1">
        <v>0.35</v>
      </c>
      <c r="F12635" s="1">
        <v>4</v>
      </c>
      <c r="G12635" s="2">
        <v>45292</v>
      </c>
      <c r="H12635" s="2">
        <v>45294</v>
      </c>
      <c r="I12635" s="1" t="s">
        <v>15</v>
      </c>
      <c r="J12635" s="1" t="s">
        <v>22</v>
      </c>
      <c r="K12635" s="1">
        <v>1289.04</v>
      </c>
      <c r="L12635" s="1" t="s">
        <v>17</v>
      </c>
    </row>
    <row r="12636" customHeight="1" spans="1:12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">
        <v>3</v>
      </c>
      <c r="G12636" s="2">
        <v>45454</v>
      </c>
      <c r="H12636" s="2">
        <v>45455</v>
      </c>
      <c r="I12636" s="1" t="s">
        <v>15</v>
      </c>
      <c r="J12636" s="1" t="s">
        <v>22</v>
      </c>
      <c r="K12636" s="1">
        <v>183.84</v>
      </c>
      <c r="L12636" s="1" t="s">
        <v>48</v>
      </c>
    </row>
    <row r="12637" customHeight="1" spans="1:12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">
        <v>7</v>
      </c>
      <c r="G12637" s="2">
        <v>45150</v>
      </c>
      <c r="H12637" s="2">
        <v>45153</v>
      </c>
      <c r="I12637" s="1" t="s">
        <v>15</v>
      </c>
      <c r="J12637" s="1" t="s">
        <v>22</v>
      </c>
      <c r="K12637" s="1">
        <v>127.54</v>
      </c>
      <c r="L12637" s="1" t="s">
        <v>48</v>
      </c>
    </row>
    <row r="12638" customHeight="1" spans="1:12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">
        <v>8</v>
      </c>
      <c r="G12638" s="2">
        <v>44988</v>
      </c>
      <c r="H12638" s="2">
        <v>44994</v>
      </c>
      <c r="I12638" s="1" t="s">
        <v>31</v>
      </c>
      <c r="J12638" s="1" t="s">
        <v>22</v>
      </c>
      <c r="K12638" s="1">
        <v>140.15</v>
      </c>
      <c r="L12638" s="1" t="s">
        <v>17</v>
      </c>
    </row>
    <row r="12639" customHeight="1" spans="1:12">
      <c r="A12639" s="1" t="s">
        <v>12670</v>
      </c>
      <c r="B12639" s="1" t="s">
        <v>25</v>
      </c>
      <c r="C12639" s="1" t="s">
        <v>33</v>
      </c>
      <c r="D12639" s="1">
        <v>4215.19</v>
      </c>
      <c r="E12639" s="1">
        <v>0.33</v>
      </c>
      <c r="F12639" s="1">
        <v>5</v>
      </c>
      <c r="G12639" s="2">
        <v>45359</v>
      </c>
      <c r="H12639" s="2">
        <v>45364</v>
      </c>
      <c r="I12639" s="1" t="s">
        <v>15</v>
      </c>
      <c r="J12639" s="1" t="s">
        <v>22</v>
      </c>
      <c r="K12639" s="1">
        <v>582.33</v>
      </c>
      <c r="L12639" s="1" t="s">
        <v>28</v>
      </c>
    </row>
    <row r="12640" customHeight="1" spans="1:12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">
        <v>3</v>
      </c>
      <c r="G12640" s="2">
        <v>45527</v>
      </c>
      <c r="H12640" s="2">
        <v>45530</v>
      </c>
      <c r="I12640" s="1" t="s">
        <v>31</v>
      </c>
      <c r="J12640" s="1" t="s">
        <v>22</v>
      </c>
      <c r="K12640" s="1">
        <v>229.02</v>
      </c>
      <c r="L12640" s="1" t="s">
        <v>39</v>
      </c>
    </row>
    <row r="12641" customHeight="1" spans="1:12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">
        <v>4</v>
      </c>
      <c r="G12641" s="2">
        <v>45581</v>
      </c>
      <c r="H12641" s="2">
        <v>45584</v>
      </c>
      <c r="I12641" s="1" t="s">
        <v>21</v>
      </c>
      <c r="J12641" s="1" t="s">
        <v>22</v>
      </c>
      <c r="K12641" s="1">
        <v>48.53</v>
      </c>
      <c r="L12641" s="1" t="s">
        <v>39</v>
      </c>
    </row>
    <row r="12642" customHeight="1" spans="1:12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">
        <v>6</v>
      </c>
      <c r="G12642" s="2">
        <v>45454</v>
      </c>
      <c r="H12642" s="2">
        <v>45456</v>
      </c>
      <c r="I12642" s="1" t="s">
        <v>31</v>
      </c>
      <c r="J12642" s="1" t="s">
        <v>27</v>
      </c>
      <c r="K12642" s="1">
        <v>1193.52</v>
      </c>
      <c r="L12642" s="1" t="s">
        <v>17</v>
      </c>
    </row>
    <row r="12643" customHeight="1" spans="1:12">
      <c r="A12643" s="1" t="s">
        <v>12674</v>
      </c>
      <c r="B12643" s="1" t="s">
        <v>13</v>
      </c>
      <c r="C12643" s="1" t="s">
        <v>14</v>
      </c>
      <c r="D12643" s="1">
        <v>4905.1</v>
      </c>
      <c r="E12643" s="1">
        <v>0.47</v>
      </c>
      <c r="F12643" s="1">
        <v>5</v>
      </c>
      <c r="G12643" s="2">
        <v>45135</v>
      </c>
      <c r="H12643" s="2">
        <v>45141</v>
      </c>
      <c r="I12643" s="1" t="s">
        <v>15</v>
      </c>
      <c r="J12643" s="1" t="s">
        <v>27</v>
      </c>
      <c r="K12643" s="1">
        <v>1371.54</v>
      </c>
      <c r="L12643" s="1" t="s">
        <v>23</v>
      </c>
    </row>
    <row r="12644" customHeight="1" spans="1:12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">
        <v>4</v>
      </c>
      <c r="G12644" s="2">
        <v>44953</v>
      </c>
      <c r="H12644" s="2">
        <v>44954</v>
      </c>
      <c r="I12644" s="1" t="s">
        <v>31</v>
      </c>
      <c r="J12644" s="1" t="s">
        <v>16</v>
      </c>
      <c r="K12644" s="1">
        <v>109.3</v>
      </c>
      <c r="L12644" s="1" t="s">
        <v>48</v>
      </c>
    </row>
    <row r="12645" customHeight="1" spans="1:12">
      <c r="A12645" s="1" t="s">
        <v>12676</v>
      </c>
      <c r="B12645" s="1" t="s">
        <v>25</v>
      </c>
      <c r="C12645" s="1" t="s">
        <v>36</v>
      </c>
      <c r="D12645" s="1">
        <v>145.83</v>
      </c>
      <c r="E12645" s="1">
        <v>0.27</v>
      </c>
      <c r="F12645" s="1">
        <v>3</v>
      </c>
      <c r="G12645" s="2">
        <v>45485</v>
      </c>
      <c r="H12645" s="2">
        <v>45488</v>
      </c>
      <c r="I12645" s="1" t="s">
        <v>15</v>
      </c>
      <c r="J12645" s="1" t="s">
        <v>22</v>
      </c>
      <c r="K12645" s="1">
        <v>26.52</v>
      </c>
      <c r="L12645" s="1" t="s">
        <v>28</v>
      </c>
    </row>
    <row r="12646" customHeight="1" spans="1:12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">
        <v>6</v>
      </c>
      <c r="G12646" s="2">
        <v>45080</v>
      </c>
      <c r="H12646" s="2">
        <v>45081</v>
      </c>
      <c r="I12646" s="1" t="s">
        <v>31</v>
      </c>
      <c r="J12646" s="1" t="s">
        <v>27</v>
      </c>
      <c r="K12646" s="1">
        <v>673.15</v>
      </c>
      <c r="L12646" s="1" t="s">
        <v>17</v>
      </c>
    </row>
    <row r="12647" customHeight="1" spans="1:12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">
        <v>7</v>
      </c>
      <c r="G12647" s="2">
        <v>45382</v>
      </c>
      <c r="H12647" s="2">
        <v>45383</v>
      </c>
      <c r="I12647" s="1" t="s">
        <v>21</v>
      </c>
      <c r="J12647" s="1" t="s">
        <v>22</v>
      </c>
      <c r="K12647" s="1">
        <v>505.41</v>
      </c>
      <c r="L12647" s="1" t="s">
        <v>34</v>
      </c>
    </row>
    <row r="12648" customHeight="1" spans="1:12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">
        <v>2</v>
      </c>
      <c r="G12648" s="2">
        <v>45351</v>
      </c>
      <c r="H12648" s="2">
        <v>45353</v>
      </c>
      <c r="I12648" s="1" t="s">
        <v>31</v>
      </c>
      <c r="J12648" s="1" t="s">
        <v>16</v>
      </c>
      <c r="K12648" s="1">
        <v>768.34</v>
      </c>
      <c r="L12648" s="1" t="s">
        <v>48</v>
      </c>
    </row>
    <row r="12649" customHeight="1" spans="1:12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">
        <v>6</v>
      </c>
      <c r="G12649" s="2">
        <v>45287</v>
      </c>
      <c r="H12649" s="2">
        <v>45293</v>
      </c>
      <c r="I12649" s="1" t="s">
        <v>15</v>
      </c>
      <c r="J12649" s="1" t="s">
        <v>22</v>
      </c>
      <c r="K12649" s="1">
        <v>111.06</v>
      </c>
      <c r="L12649" s="1" t="s">
        <v>34</v>
      </c>
    </row>
    <row r="12650" customHeight="1" spans="1:12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">
        <v>3</v>
      </c>
      <c r="G12650" s="2">
        <v>45577</v>
      </c>
      <c r="H12650" s="2">
        <v>45583</v>
      </c>
      <c r="I12650" s="1" t="s">
        <v>31</v>
      </c>
      <c r="J12650" s="1" t="s">
        <v>22</v>
      </c>
      <c r="K12650" s="1">
        <v>66.51</v>
      </c>
      <c r="L12650" s="1" t="s">
        <v>28</v>
      </c>
    </row>
    <row r="12651" customHeight="1" spans="1:12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">
        <v>8</v>
      </c>
      <c r="G12651" s="2">
        <v>45017</v>
      </c>
      <c r="H12651" s="2">
        <v>45019</v>
      </c>
      <c r="I12651" s="1" t="s">
        <v>15</v>
      </c>
      <c r="J12651" s="1" t="s">
        <v>22</v>
      </c>
      <c r="K12651" s="1">
        <v>189.53</v>
      </c>
      <c r="L12651" s="1" t="s">
        <v>28</v>
      </c>
    </row>
    <row r="12652" customHeight="1" spans="1:12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">
        <v>2</v>
      </c>
      <c r="G12652" s="2">
        <v>45447</v>
      </c>
      <c r="H12652" s="2">
        <v>45454</v>
      </c>
      <c r="I12652" s="1" t="s">
        <v>15</v>
      </c>
      <c r="J12652" s="1" t="s">
        <v>22</v>
      </c>
      <c r="K12652" s="1">
        <v>612.22</v>
      </c>
      <c r="L12652" s="1" t="s">
        <v>34</v>
      </c>
    </row>
    <row r="12653" customHeight="1" spans="1:12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0.29</v>
      </c>
      <c r="F12653" s="1">
        <v>5</v>
      </c>
      <c r="G12653" s="2">
        <v>45108</v>
      </c>
      <c r="H12653" s="2">
        <v>45113</v>
      </c>
      <c r="I12653" s="1" t="s">
        <v>21</v>
      </c>
      <c r="J12653" s="1" t="s">
        <v>27</v>
      </c>
      <c r="K12653" s="1">
        <v>272.03</v>
      </c>
      <c r="L12653" s="1" t="s">
        <v>48</v>
      </c>
    </row>
    <row r="12654" customHeight="1" spans="1:12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">
        <v>8</v>
      </c>
      <c r="G12654" s="2">
        <v>45449</v>
      </c>
      <c r="H12654" s="2">
        <v>45456</v>
      </c>
      <c r="I12654" s="1" t="s">
        <v>15</v>
      </c>
      <c r="J12654" s="1" t="s">
        <v>27</v>
      </c>
      <c r="K12654" s="1">
        <v>630.62</v>
      </c>
      <c r="L12654" s="1" t="s">
        <v>34</v>
      </c>
    </row>
    <row r="12655" customHeight="1" spans="1:12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">
        <v>9</v>
      </c>
      <c r="G12655" s="2">
        <v>45445</v>
      </c>
      <c r="H12655" s="2">
        <v>45450</v>
      </c>
      <c r="I12655" s="1" t="s">
        <v>15</v>
      </c>
      <c r="J12655" s="1" t="s">
        <v>22</v>
      </c>
      <c r="K12655" s="1">
        <v>793.89</v>
      </c>
      <c r="L12655" s="1" t="s">
        <v>17</v>
      </c>
    </row>
    <row r="12656" customHeight="1" spans="1:12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">
        <v>7</v>
      </c>
      <c r="G12656" s="2">
        <v>45466</v>
      </c>
      <c r="H12656" s="2">
        <v>45469</v>
      </c>
      <c r="I12656" s="1" t="s">
        <v>21</v>
      </c>
      <c r="J12656" s="1" t="s">
        <v>22</v>
      </c>
      <c r="K12656" s="1">
        <v>76.8</v>
      </c>
      <c r="L12656" s="1" t="s">
        <v>48</v>
      </c>
    </row>
    <row r="12657" customHeight="1" spans="1:12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">
        <v>9</v>
      </c>
      <c r="G12657" s="2">
        <v>44988</v>
      </c>
      <c r="H12657" s="2">
        <v>44993</v>
      </c>
      <c r="I12657" s="1" t="s">
        <v>15</v>
      </c>
      <c r="J12657" s="1" t="s">
        <v>22</v>
      </c>
      <c r="K12657" s="1">
        <v>509.82</v>
      </c>
      <c r="L12657" s="1" t="s">
        <v>23</v>
      </c>
    </row>
    <row r="12658" customHeight="1" spans="1:12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">
        <v>9</v>
      </c>
      <c r="G12658" s="2">
        <v>45602</v>
      </c>
      <c r="H12658" s="2">
        <v>45609</v>
      </c>
      <c r="I12658" s="1" t="s">
        <v>31</v>
      </c>
      <c r="J12658" s="1" t="s">
        <v>22</v>
      </c>
      <c r="K12658" s="1">
        <v>449.18</v>
      </c>
      <c r="L12658" s="1" t="s">
        <v>39</v>
      </c>
    </row>
    <row r="12659" customHeight="1" spans="1:12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">
        <v>8</v>
      </c>
      <c r="G12659" s="2">
        <v>45553</v>
      </c>
      <c r="H12659" s="2">
        <v>45559</v>
      </c>
      <c r="I12659" s="1" t="s">
        <v>21</v>
      </c>
      <c r="J12659" s="1" t="s">
        <v>16</v>
      </c>
      <c r="K12659" s="1">
        <v>259.45</v>
      </c>
      <c r="L12659" s="1" t="s">
        <v>23</v>
      </c>
    </row>
    <row r="12660" customHeight="1" spans="1:12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">
        <v>7</v>
      </c>
      <c r="G12660" s="2">
        <v>44999</v>
      </c>
      <c r="H12660" s="2">
        <v>45001</v>
      </c>
      <c r="I12660" s="1" t="s">
        <v>21</v>
      </c>
      <c r="J12660" s="1" t="s">
        <v>22</v>
      </c>
      <c r="K12660" s="1">
        <v>266.29</v>
      </c>
      <c r="L12660" s="1" t="s">
        <v>34</v>
      </c>
    </row>
    <row r="12661" customHeight="1" spans="1:12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">
        <v>6</v>
      </c>
      <c r="G12661" s="2">
        <v>45025</v>
      </c>
      <c r="H12661" s="2">
        <v>45030</v>
      </c>
      <c r="I12661" s="1" t="s">
        <v>15</v>
      </c>
      <c r="J12661" s="1" t="s">
        <v>27</v>
      </c>
      <c r="K12661" s="1">
        <v>689.22</v>
      </c>
      <c r="L12661" s="1" t="s">
        <v>39</v>
      </c>
    </row>
    <row r="12662" customHeight="1" spans="1:12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">
        <v>3</v>
      </c>
      <c r="G12662" s="2">
        <v>45629</v>
      </c>
      <c r="H12662" s="2">
        <v>45634</v>
      </c>
      <c r="I12662" s="1" t="s">
        <v>15</v>
      </c>
      <c r="J12662" s="1" t="s">
        <v>22</v>
      </c>
      <c r="K12662" s="1">
        <v>193.47</v>
      </c>
      <c r="L12662" s="1" t="s">
        <v>34</v>
      </c>
    </row>
    <row r="12663" customHeight="1" spans="1:12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">
        <v>8</v>
      </c>
      <c r="G12663" s="2">
        <v>45233</v>
      </c>
      <c r="H12663" s="2">
        <v>45238</v>
      </c>
      <c r="I12663" s="1" t="s">
        <v>21</v>
      </c>
      <c r="J12663" s="1" t="s">
        <v>22</v>
      </c>
      <c r="K12663" s="1">
        <v>670.08</v>
      </c>
      <c r="L12663" s="1" t="s">
        <v>23</v>
      </c>
    </row>
    <row r="12664" customHeight="1" spans="1:12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">
        <v>3</v>
      </c>
      <c r="G12664" s="2">
        <v>45131</v>
      </c>
      <c r="H12664" s="2">
        <v>45137</v>
      </c>
      <c r="I12664" s="1" t="s">
        <v>31</v>
      </c>
      <c r="J12664" s="1" t="s">
        <v>16</v>
      </c>
      <c r="K12664" s="1">
        <v>245.84</v>
      </c>
      <c r="L12664" s="1" t="s">
        <v>34</v>
      </c>
    </row>
    <row r="12665" customHeight="1" spans="1:12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">
        <v>9</v>
      </c>
      <c r="G12665" s="2">
        <v>45506</v>
      </c>
      <c r="H12665" s="2">
        <v>45507</v>
      </c>
      <c r="I12665" s="1" t="s">
        <v>15</v>
      </c>
      <c r="J12665" s="1" t="s">
        <v>22</v>
      </c>
      <c r="K12665" s="1">
        <v>97.23</v>
      </c>
      <c r="L12665" s="1" t="s">
        <v>48</v>
      </c>
    </row>
    <row r="12666" customHeight="1" spans="1:12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">
        <v>9</v>
      </c>
      <c r="G12666" s="2">
        <v>45192</v>
      </c>
      <c r="H12666" s="2">
        <v>45197</v>
      </c>
      <c r="I12666" s="1" t="s">
        <v>31</v>
      </c>
      <c r="J12666" s="1" t="s">
        <v>16</v>
      </c>
      <c r="K12666" s="1">
        <v>295.91</v>
      </c>
      <c r="L12666" s="1" t="s">
        <v>39</v>
      </c>
    </row>
    <row r="12667" customHeight="1" spans="1:12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">
        <v>9</v>
      </c>
      <c r="G12667" s="2">
        <v>45304</v>
      </c>
      <c r="H12667" s="2">
        <v>45306</v>
      </c>
      <c r="I12667" s="1" t="s">
        <v>15</v>
      </c>
      <c r="J12667" s="1" t="s">
        <v>22</v>
      </c>
      <c r="K12667" s="1">
        <v>237.63</v>
      </c>
      <c r="L12667" s="1" t="s">
        <v>17</v>
      </c>
    </row>
    <row r="12668" customHeight="1" spans="1:12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">
        <v>4</v>
      </c>
      <c r="G12668" s="2">
        <v>45464</v>
      </c>
      <c r="H12668" s="2">
        <v>45471</v>
      </c>
      <c r="I12668" s="1" t="s">
        <v>15</v>
      </c>
      <c r="J12668" s="1" t="s">
        <v>27</v>
      </c>
      <c r="K12668" s="1">
        <v>531.89</v>
      </c>
      <c r="L12668" s="1" t="s">
        <v>23</v>
      </c>
    </row>
    <row r="12669" customHeight="1" spans="1:12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">
        <v>9</v>
      </c>
      <c r="G12669" s="2">
        <v>45377</v>
      </c>
      <c r="H12669" s="2">
        <v>45378</v>
      </c>
      <c r="I12669" s="1" t="s">
        <v>21</v>
      </c>
      <c r="J12669" s="1" t="s">
        <v>16</v>
      </c>
      <c r="K12669" s="1">
        <v>298.54</v>
      </c>
      <c r="L12669" s="1" t="s">
        <v>28</v>
      </c>
    </row>
    <row r="12670" customHeight="1" spans="1:12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">
        <v>2</v>
      </c>
      <c r="G12670" s="2">
        <v>45583</v>
      </c>
      <c r="H12670" s="2">
        <v>45588</v>
      </c>
      <c r="I12670" s="1" t="s">
        <v>21</v>
      </c>
      <c r="J12670" s="1" t="s">
        <v>22</v>
      </c>
      <c r="K12670" s="1">
        <v>433.11</v>
      </c>
      <c r="L12670" s="1" t="s">
        <v>17</v>
      </c>
    </row>
    <row r="12671" customHeight="1" spans="1:12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">
        <v>1</v>
      </c>
      <c r="G12671" s="2">
        <v>45593</v>
      </c>
      <c r="H12671" s="2">
        <v>45598</v>
      </c>
      <c r="I12671" s="1" t="s">
        <v>31</v>
      </c>
      <c r="J12671" s="1" t="s">
        <v>22</v>
      </c>
      <c r="K12671" s="1">
        <v>43.1</v>
      </c>
      <c r="L12671" s="1" t="s">
        <v>39</v>
      </c>
    </row>
    <row r="12672" customHeight="1" spans="1:12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">
        <v>8</v>
      </c>
      <c r="G12672" s="2">
        <v>45204</v>
      </c>
      <c r="H12672" s="2">
        <v>45206</v>
      </c>
      <c r="I12672" s="1" t="s">
        <v>21</v>
      </c>
      <c r="J12672" s="1" t="s">
        <v>27</v>
      </c>
      <c r="K12672" s="1">
        <v>455.83</v>
      </c>
      <c r="L12672" s="1" t="s">
        <v>28</v>
      </c>
    </row>
    <row r="12673" customHeight="1" spans="1:12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">
        <v>6</v>
      </c>
      <c r="G12673" s="2">
        <v>45546</v>
      </c>
      <c r="H12673" s="2">
        <v>45549</v>
      </c>
      <c r="I12673" s="1" t="s">
        <v>31</v>
      </c>
      <c r="J12673" s="1" t="s">
        <v>27</v>
      </c>
      <c r="K12673" s="1">
        <v>273.33</v>
      </c>
      <c r="L12673" s="1" t="s">
        <v>39</v>
      </c>
    </row>
    <row r="12674" customHeight="1" spans="1:12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">
        <v>9</v>
      </c>
      <c r="G12674" s="2">
        <v>45474</v>
      </c>
      <c r="H12674" s="2">
        <v>45476</v>
      </c>
      <c r="I12674" s="1" t="s">
        <v>31</v>
      </c>
      <c r="J12674" s="1" t="s">
        <v>27</v>
      </c>
      <c r="K12674" s="1">
        <v>967.11</v>
      </c>
      <c r="L12674" s="1" t="s">
        <v>23</v>
      </c>
    </row>
    <row r="12675" customHeight="1" spans="1:12">
      <c r="A12675" s="1" t="s">
        <v>12706</v>
      </c>
      <c r="B12675" s="1" t="s">
        <v>25</v>
      </c>
      <c r="C12675" s="1" t="s">
        <v>20</v>
      </c>
      <c r="D12675" s="1">
        <v>4864.36</v>
      </c>
      <c r="E12675" s="1">
        <v>0.31</v>
      </c>
      <c r="F12675" s="1">
        <v>9</v>
      </c>
      <c r="G12675" s="2">
        <v>45382</v>
      </c>
      <c r="H12675" s="2">
        <v>45386</v>
      </c>
      <c r="I12675" s="1" t="s">
        <v>21</v>
      </c>
      <c r="J12675" s="1" t="s">
        <v>22</v>
      </c>
      <c r="K12675" s="1">
        <v>1189.22</v>
      </c>
      <c r="L12675" s="1" t="s">
        <v>28</v>
      </c>
    </row>
    <row r="12676" customHeight="1" spans="1:12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">
        <v>3</v>
      </c>
      <c r="G12676" s="2">
        <v>45400</v>
      </c>
      <c r="H12676" s="2">
        <v>45402</v>
      </c>
      <c r="I12676" s="1" t="s">
        <v>31</v>
      </c>
      <c r="J12676" s="1" t="s">
        <v>27</v>
      </c>
      <c r="K12676" s="1">
        <v>673.87</v>
      </c>
      <c r="L12676" s="1" t="s">
        <v>39</v>
      </c>
    </row>
    <row r="12677" customHeight="1" spans="1:12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">
        <v>2</v>
      </c>
      <c r="G12677" s="2">
        <v>45107</v>
      </c>
      <c r="H12677" s="2">
        <v>45110</v>
      </c>
      <c r="I12677" s="1" t="s">
        <v>21</v>
      </c>
      <c r="J12677" s="1" t="s">
        <v>27</v>
      </c>
      <c r="K12677" s="1">
        <v>838.62</v>
      </c>
      <c r="L12677" s="1" t="s">
        <v>23</v>
      </c>
    </row>
    <row r="12678" customHeight="1" spans="1:12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">
        <v>7</v>
      </c>
      <c r="G12678" s="2">
        <v>45181</v>
      </c>
      <c r="H12678" s="2">
        <v>45183</v>
      </c>
      <c r="I12678" s="1" t="s">
        <v>31</v>
      </c>
      <c r="J12678" s="1" t="s">
        <v>16</v>
      </c>
      <c r="K12678" s="1">
        <v>79.28</v>
      </c>
      <c r="L12678" s="1" t="s">
        <v>39</v>
      </c>
    </row>
    <row r="12679" customHeight="1" spans="1:12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">
        <v>5</v>
      </c>
      <c r="G12679" s="2">
        <v>45275</v>
      </c>
      <c r="H12679" s="2">
        <v>45276</v>
      </c>
      <c r="I12679" s="1" t="s">
        <v>31</v>
      </c>
      <c r="J12679" s="1" t="s">
        <v>16</v>
      </c>
      <c r="K12679" s="1">
        <v>79.26</v>
      </c>
      <c r="L12679" s="1" t="s">
        <v>28</v>
      </c>
    </row>
    <row r="12680" customHeight="1" spans="1:12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">
        <v>6</v>
      </c>
      <c r="G12680" s="2">
        <v>45595</v>
      </c>
      <c r="H12680" s="2">
        <v>45596</v>
      </c>
      <c r="I12680" s="1" t="s">
        <v>15</v>
      </c>
      <c r="J12680" s="1" t="s">
        <v>22</v>
      </c>
      <c r="K12680" s="1">
        <v>239.14</v>
      </c>
      <c r="L12680" s="1" t="s">
        <v>39</v>
      </c>
    </row>
    <row r="12681" customHeight="1" spans="1:12">
      <c r="A12681" s="1" t="s">
        <v>12712</v>
      </c>
      <c r="B12681" s="1" t="s">
        <v>19</v>
      </c>
      <c r="C12681" s="1" t="s">
        <v>36</v>
      </c>
      <c r="D12681" s="1">
        <v>2491.99</v>
      </c>
      <c r="E12681" s="1">
        <v>0.42</v>
      </c>
      <c r="F12681" s="1">
        <v>5</v>
      </c>
      <c r="G12681" s="2">
        <v>45283</v>
      </c>
      <c r="H12681" s="2">
        <v>45285</v>
      </c>
      <c r="I12681" s="1" t="s">
        <v>21</v>
      </c>
      <c r="J12681" s="1" t="s">
        <v>27</v>
      </c>
      <c r="K12681" s="1">
        <v>445.35</v>
      </c>
      <c r="L12681" s="1" t="s">
        <v>28</v>
      </c>
    </row>
    <row r="12682" customHeight="1" spans="1:12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">
        <v>4</v>
      </c>
      <c r="G12682" s="2">
        <v>45049</v>
      </c>
      <c r="H12682" s="2">
        <v>45056</v>
      </c>
      <c r="I12682" s="1" t="s">
        <v>21</v>
      </c>
      <c r="J12682" s="1" t="s">
        <v>27</v>
      </c>
      <c r="K12682" s="1">
        <v>377.77</v>
      </c>
      <c r="L12682" s="1" t="s">
        <v>39</v>
      </c>
    </row>
    <row r="12683" customHeight="1" spans="1:12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">
        <v>1</v>
      </c>
      <c r="G12683" s="2">
        <v>45240</v>
      </c>
      <c r="H12683" s="2">
        <v>45241</v>
      </c>
      <c r="I12683" s="1" t="s">
        <v>21</v>
      </c>
      <c r="J12683" s="1" t="s">
        <v>22</v>
      </c>
      <c r="K12683" s="1">
        <v>342.29</v>
      </c>
      <c r="L12683" s="1" t="s">
        <v>39</v>
      </c>
    </row>
    <row r="12684" customHeight="1" spans="1:12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">
        <v>4</v>
      </c>
      <c r="G12684" s="2">
        <v>45197</v>
      </c>
      <c r="H12684" s="2">
        <v>45200</v>
      </c>
      <c r="I12684" s="1" t="s">
        <v>21</v>
      </c>
      <c r="J12684" s="1" t="s">
        <v>27</v>
      </c>
      <c r="K12684" s="1">
        <v>293.32</v>
      </c>
      <c r="L12684" s="1" t="s">
        <v>39</v>
      </c>
    </row>
    <row r="12685" customHeight="1" spans="1:12">
      <c r="A12685" s="1" t="s">
        <v>12716</v>
      </c>
      <c r="B12685" s="1" t="s">
        <v>19</v>
      </c>
      <c r="C12685" s="1" t="s">
        <v>36</v>
      </c>
      <c r="D12685" s="1">
        <v>2048.3</v>
      </c>
      <c r="E12685" s="1">
        <v>0.07</v>
      </c>
      <c r="F12685" s="1">
        <v>3</v>
      </c>
      <c r="G12685" s="2">
        <v>45108</v>
      </c>
      <c r="H12685" s="2">
        <v>45112</v>
      </c>
      <c r="I12685" s="1" t="s">
        <v>15</v>
      </c>
      <c r="J12685" s="1" t="s">
        <v>27</v>
      </c>
      <c r="K12685" s="1">
        <v>334.52</v>
      </c>
      <c r="L12685" s="1" t="s">
        <v>48</v>
      </c>
    </row>
    <row r="12686" customHeight="1" spans="1:12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">
        <v>3</v>
      </c>
      <c r="G12686" s="2">
        <v>45628</v>
      </c>
      <c r="H12686" s="2">
        <v>45632</v>
      </c>
      <c r="I12686" s="1" t="s">
        <v>15</v>
      </c>
      <c r="J12686" s="1" t="s">
        <v>16</v>
      </c>
      <c r="K12686" s="1">
        <v>375.33</v>
      </c>
      <c r="L12686" s="1" t="s">
        <v>48</v>
      </c>
    </row>
    <row r="12687" customHeight="1" spans="1:12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">
        <v>5</v>
      </c>
      <c r="G12687" s="2">
        <v>44983</v>
      </c>
      <c r="H12687" s="2">
        <v>44986</v>
      </c>
      <c r="I12687" s="1" t="s">
        <v>15</v>
      </c>
      <c r="J12687" s="1" t="s">
        <v>27</v>
      </c>
      <c r="K12687" s="1">
        <v>1178.21</v>
      </c>
      <c r="L12687" s="1" t="s">
        <v>28</v>
      </c>
    </row>
    <row r="12688" customHeight="1" spans="1:12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">
        <v>1</v>
      </c>
      <c r="G12688" s="2">
        <v>45566</v>
      </c>
      <c r="H12688" s="2">
        <v>45571</v>
      </c>
      <c r="I12688" s="1" t="s">
        <v>15</v>
      </c>
      <c r="J12688" s="1" t="s">
        <v>27</v>
      </c>
      <c r="K12688" s="1">
        <v>574.39</v>
      </c>
      <c r="L12688" s="1" t="s">
        <v>34</v>
      </c>
    </row>
    <row r="12689" customHeight="1" spans="1:12">
      <c r="A12689" s="1" t="s">
        <v>12720</v>
      </c>
      <c r="B12689" s="1" t="s">
        <v>13</v>
      </c>
      <c r="C12689" s="1" t="s">
        <v>36</v>
      </c>
      <c r="D12689" s="1">
        <v>4367.4</v>
      </c>
      <c r="E12689" s="1">
        <v>0.17</v>
      </c>
      <c r="F12689" s="1">
        <v>6</v>
      </c>
      <c r="G12689" s="2">
        <v>45005</v>
      </c>
      <c r="H12689" s="2">
        <v>45010</v>
      </c>
      <c r="I12689" s="1" t="s">
        <v>21</v>
      </c>
      <c r="J12689" s="1" t="s">
        <v>22</v>
      </c>
      <c r="K12689" s="1">
        <v>604.19</v>
      </c>
      <c r="L12689" s="1" t="s">
        <v>34</v>
      </c>
    </row>
    <row r="12690" customHeight="1" spans="1:12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">
        <v>2</v>
      </c>
      <c r="G12690" s="2">
        <v>45509</v>
      </c>
      <c r="H12690" s="2">
        <v>45513</v>
      </c>
      <c r="I12690" s="1" t="s">
        <v>31</v>
      </c>
      <c r="J12690" s="1" t="s">
        <v>27</v>
      </c>
      <c r="K12690" s="1">
        <v>58.96</v>
      </c>
      <c r="L12690" s="1" t="s">
        <v>48</v>
      </c>
    </row>
    <row r="12691" customHeight="1" spans="1:12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">
        <v>1</v>
      </c>
      <c r="G12691" s="2">
        <v>44984</v>
      </c>
      <c r="H12691" s="2">
        <v>44985</v>
      </c>
      <c r="I12691" s="1" t="s">
        <v>21</v>
      </c>
      <c r="J12691" s="1" t="s">
        <v>22</v>
      </c>
      <c r="K12691" s="1">
        <v>942.63</v>
      </c>
      <c r="L12691" s="1" t="s">
        <v>34</v>
      </c>
    </row>
    <row r="12692" customHeight="1" spans="1:12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">
        <v>8</v>
      </c>
      <c r="G12692" s="2">
        <v>45359</v>
      </c>
      <c r="H12692" s="2">
        <v>45360</v>
      </c>
      <c r="I12692" s="1" t="s">
        <v>21</v>
      </c>
      <c r="J12692" s="1" t="s">
        <v>22</v>
      </c>
      <c r="K12692" s="1">
        <v>132.18</v>
      </c>
      <c r="L12692" s="1" t="s">
        <v>48</v>
      </c>
    </row>
    <row r="12693" customHeight="1" spans="1:12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">
        <v>3</v>
      </c>
      <c r="G12693" s="2">
        <v>45432</v>
      </c>
      <c r="H12693" s="2">
        <v>45437</v>
      </c>
      <c r="I12693" s="1" t="s">
        <v>15</v>
      </c>
      <c r="J12693" s="1" t="s">
        <v>22</v>
      </c>
      <c r="K12693" s="1">
        <v>132.13</v>
      </c>
      <c r="L12693" s="1" t="s">
        <v>17</v>
      </c>
    </row>
    <row r="12694" customHeight="1" spans="1:12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">
        <v>6</v>
      </c>
      <c r="G12694" s="2">
        <v>45343</v>
      </c>
      <c r="H12694" s="2">
        <v>45347</v>
      </c>
      <c r="I12694" s="1" t="s">
        <v>15</v>
      </c>
      <c r="J12694" s="1" t="s">
        <v>27</v>
      </c>
      <c r="K12694" s="1">
        <v>899.86</v>
      </c>
      <c r="L12694" s="1" t="s">
        <v>28</v>
      </c>
    </row>
    <row r="12695" customHeight="1" spans="1:12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">
        <v>2</v>
      </c>
      <c r="G12695" s="2">
        <v>45484</v>
      </c>
      <c r="H12695" s="2">
        <v>45486</v>
      </c>
      <c r="I12695" s="1" t="s">
        <v>21</v>
      </c>
      <c r="J12695" s="1" t="s">
        <v>27</v>
      </c>
      <c r="K12695" s="1">
        <v>174.9</v>
      </c>
      <c r="L12695" s="1" t="s">
        <v>28</v>
      </c>
    </row>
    <row r="12696" customHeight="1" spans="1:12">
      <c r="A12696" s="1" t="s">
        <v>12727</v>
      </c>
      <c r="B12696" s="1" t="s">
        <v>13</v>
      </c>
      <c r="C12696" s="1" t="s">
        <v>26</v>
      </c>
      <c r="D12696" s="1">
        <v>1131.12</v>
      </c>
      <c r="E12696" s="1">
        <v>0.25</v>
      </c>
      <c r="F12696" s="1">
        <v>5</v>
      </c>
      <c r="G12696" s="2">
        <v>45492</v>
      </c>
      <c r="H12696" s="2">
        <v>45498</v>
      </c>
      <c r="I12696" s="1" t="s">
        <v>21</v>
      </c>
      <c r="J12696" s="1" t="s">
        <v>22</v>
      </c>
      <c r="K12696" s="1">
        <v>273.55</v>
      </c>
      <c r="L12696" s="1" t="s">
        <v>23</v>
      </c>
    </row>
    <row r="12697" customHeight="1" spans="1:12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">
        <v>9</v>
      </c>
      <c r="G12697" s="2">
        <v>45646</v>
      </c>
      <c r="H12697" s="2">
        <v>45648</v>
      </c>
      <c r="I12697" s="1" t="s">
        <v>31</v>
      </c>
      <c r="J12697" s="1" t="s">
        <v>16</v>
      </c>
      <c r="K12697" s="1">
        <v>1006.46</v>
      </c>
      <c r="L12697" s="1" t="s">
        <v>48</v>
      </c>
    </row>
    <row r="12698" customHeight="1" spans="1:12">
      <c r="A12698" s="1" t="s">
        <v>12729</v>
      </c>
      <c r="B12698" s="1" t="s">
        <v>25</v>
      </c>
      <c r="C12698" s="1" t="s">
        <v>33</v>
      </c>
      <c r="D12698" s="1">
        <v>4736.61</v>
      </c>
      <c r="E12698" s="1">
        <v>0.12</v>
      </c>
      <c r="F12698" s="1">
        <v>7</v>
      </c>
      <c r="G12698" s="2">
        <v>45011</v>
      </c>
      <c r="H12698" s="2">
        <v>45012</v>
      </c>
      <c r="I12698" s="1" t="s">
        <v>15</v>
      </c>
      <c r="J12698" s="1" t="s">
        <v>27</v>
      </c>
      <c r="K12698" s="1">
        <v>1247.73</v>
      </c>
      <c r="L12698" s="1" t="s">
        <v>39</v>
      </c>
    </row>
    <row r="12699" customHeight="1" spans="1:12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">
        <v>4</v>
      </c>
      <c r="G12699" s="2">
        <v>45445</v>
      </c>
      <c r="H12699" s="2">
        <v>45448</v>
      </c>
      <c r="I12699" s="1" t="s">
        <v>31</v>
      </c>
      <c r="J12699" s="1" t="s">
        <v>16</v>
      </c>
      <c r="K12699" s="1">
        <v>313.74</v>
      </c>
      <c r="L12699" s="1" t="s">
        <v>48</v>
      </c>
    </row>
    <row r="12700" customHeight="1" spans="1:12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">
        <v>3</v>
      </c>
      <c r="G12700" s="2">
        <v>45418</v>
      </c>
      <c r="H12700" s="2">
        <v>45424</v>
      </c>
      <c r="I12700" s="1" t="s">
        <v>21</v>
      </c>
      <c r="J12700" s="1" t="s">
        <v>22</v>
      </c>
      <c r="K12700" s="1">
        <v>407.86</v>
      </c>
      <c r="L12700" s="1" t="s">
        <v>39</v>
      </c>
    </row>
    <row r="12701" customHeight="1" spans="1:12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">
        <v>9</v>
      </c>
      <c r="G12701" s="2">
        <v>45211</v>
      </c>
      <c r="H12701" s="2">
        <v>45218</v>
      </c>
      <c r="I12701" s="1" t="s">
        <v>15</v>
      </c>
      <c r="J12701" s="1" t="s">
        <v>16</v>
      </c>
      <c r="K12701" s="1">
        <v>794.36</v>
      </c>
      <c r="L12701" s="1" t="s">
        <v>28</v>
      </c>
    </row>
    <row r="12702" customHeight="1" spans="1:12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">
        <v>4</v>
      </c>
      <c r="G12702" s="2">
        <v>45575</v>
      </c>
      <c r="H12702" s="2">
        <v>45580</v>
      </c>
      <c r="I12702" s="1" t="s">
        <v>21</v>
      </c>
      <c r="J12702" s="1" t="s">
        <v>22</v>
      </c>
      <c r="K12702" s="1">
        <v>318.36</v>
      </c>
      <c r="L12702" s="1" t="s">
        <v>48</v>
      </c>
    </row>
    <row r="12703" customHeight="1" spans="1:12">
      <c r="A12703" s="1" t="s">
        <v>12734</v>
      </c>
      <c r="B12703" s="1" t="s">
        <v>13</v>
      </c>
      <c r="C12703" s="1" t="s">
        <v>14</v>
      </c>
      <c r="D12703" s="1">
        <v>4995.9</v>
      </c>
      <c r="E12703" s="1">
        <v>0.39</v>
      </c>
      <c r="F12703" s="1">
        <v>5</v>
      </c>
      <c r="G12703" s="2">
        <v>44975</v>
      </c>
      <c r="H12703" s="2">
        <v>44976</v>
      </c>
      <c r="I12703" s="1" t="s">
        <v>15</v>
      </c>
      <c r="J12703" s="1" t="s">
        <v>27</v>
      </c>
      <c r="K12703" s="1">
        <v>714.47</v>
      </c>
      <c r="L12703" s="1" t="s">
        <v>28</v>
      </c>
    </row>
    <row r="12704" customHeight="1" spans="1:12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">
        <v>6</v>
      </c>
      <c r="G12704" s="2">
        <v>45276</v>
      </c>
      <c r="H12704" s="2">
        <v>45282</v>
      </c>
      <c r="I12704" s="1" t="s">
        <v>31</v>
      </c>
      <c r="J12704" s="1" t="s">
        <v>22</v>
      </c>
      <c r="K12704" s="1">
        <v>160.83</v>
      </c>
      <c r="L12704" s="1" t="s">
        <v>23</v>
      </c>
    </row>
    <row r="12705" customHeight="1" spans="1:12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">
        <v>5</v>
      </c>
      <c r="G12705" s="2">
        <v>45361</v>
      </c>
      <c r="H12705" s="2">
        <v>45364</v>
      </c>
      <c r="I12705" s="1" t="s">
        <v>31</v>
      </c>
      <c r="J12705" s="1" t="s">
        <v>16</v>
      </c>
      <c r="K12705" s="1">
        <v>447.45</v>
      </c>
      <c r="L12705" s="1" t="s">
        <v>39</v>
      </c>
    </row>
    <row r="12706" customHeight="1" spans="1:12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">
        <v>9</v>
      </c>
      <c r="G12706" s="2">
        <v>45408</v>
      </c>
      <c r="H12706" s="2">
        <v>45411</v>
      </c>
      <c r="I12706" s="1" t="s">
        <v>15</v>
      </c>
      <c r="J12706" s="1" t="s">
        <v>16</v>
      </c>
      <c r="K12706" s="1">
        <v>211.23</v>
      </c>
      <c r="L12706" s="1" t="s">
        <v>48</v>
      </c>
    </row>
    <row r="12707" customHeight="1" spans="1:12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">
        <v>1</v>
      </c>
      <c r="G12707" s="2">
        <v>45237</v>
      </c>
      <c r="H12707" s="2">
        <v>45244</v>
      </c>
      <c r="I12707" s="1" t="s">
        <v>31</v>
      </c>
      <c r="J12707" s="1" t="s">
        <v>27</v>
      </c>
      <c r="K12707" s="1">
        <v>350.26</v>
      </c>
      <c r="L12707" s="1" t="s">
        <v>17</v>
      </c>
    </row>
    <row r="12708" customHeight="1" spans="1:12">
      <c r="A12708" s="1" t="s">
        <v>12739</v>
      </c>
      <c r="B12708" s="1" t="s">
        <v>13</v>
      </c>
      <c r="C12708" s="1" t="s">
        <v>33</v>
      </c>
      <c r="D12708" s="1">
        <v>320.35</v>
      </c>
      <c r="E12708" s="1">
        <v>0.34</v>
      </c>
      <c r="F12708" s="1">
        <v>6</v>
      </c>
      <c r="G12708" s="2">
        <v>45306</v>
      </c>
      <c r="H12708" s="2">
        <v>45313</v>
      </c>
      <c r="I12708" s="1" t="s">
        <v>31</v>
      </c>
      <c r="J12708" s="1" t="s">
        <v>22</v>
      </c>
      <c r="K12708" s="1">
        <v>22.74</v>
      </c>
      <c r="L12708" s="1" t="s">
        <v>28</v>
      </c>
    </row>
    <row r="12709" customHeight="1" spans="1:12">
      <c r="A12709" s="1" t="s">
        <v>12740</v>
      </c>
      <c r="B12709" s="1" t="s">
        <v>13</v>
      </c>
      <c r="C12709" s="1" t="s">
        <v>36</v>
      </c>
      <c r="D12709" s="1">
        <v>1133.11</v>
      </c>
      <c r="E12709" s="1">
        <v>0.1</v>
      </c>
      <c r="F12709" s="1">
        <v>4</v>
      </c>
      <c r="G12709" s="2">
        <v>45631</v>
      </c>
      <c r="H12709" s="2">
        <v>45638</v>
      </c>
      <c r="I12709" s="1" t="s">
        <v>21</v>
      </c>
      <c r="J12709" s="1" t="s">
        <v>22</v>
      </c>
      <c r="K12709" s="1">
        <v>141.25</v>
      </c>
      <c r="L12709" s="1" t="s">
        <v>17</v>
      </c>
    </row>
    <row r="12710" customHeight="1" spans="1:12">
      <c r="A12710" s="1" t="s">
        <v>12741</v>
      </c>
      <c r="B12710" s="1" t="s">
        <v>41</v>
      </c>
      <c r="C12710" s="1" t="s">
        <v>20</v>
      </c>
      <c r="D12710" s="1">
        <v>2582.07</v>
      </c>
      <c r="E12710" s="1">
        <v>0.12</v>
      </c>
      <c r="F12710" s="1">
        <v>4</v>
      </c>
      <c r="G12710" s="2">
        <v>45408</v>
      </c>
      <c r="H12710" s="2">
        <v>45413</v>
      </c>
      <c r="I12710" s="1" t="s">
        <v>15</v>
      </c>
      <c r="J12710" s="1" t="s">
        <v>27</v>
      </c>
      <c r="K12710" s="1">
        <v>678.99</v>
      </c>
      <c r="L12710" s="1" t="s">
        <v>28</v>
      </c>
    </row>
    <row r="12711" customHeight="1" spans="1:12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">
        <v>3</v>
      </c>
      <c r="G12711" s="2">
        <v>45522</v>
      </c>
      <c r="H12711" s="2">
        <v>45525</v>
      </c>
      <c r="I12711" s="1" t="s">
        <v>21</v>
      </c>
      <c r="J12711" s="1" t="s">
        <v>22</v>
      </c>
      <c r="K12711" s="1">
        <v>129.79</v>
      </c>
      <c r="L12711" s="1" t="s">
        <v>48</v>
      </c>
    </row>
    <row r="12712" customHeight="1" spans="1:12">
      <c r="A12712" s="1" t="s">
        <v>12743</v>
      </c>
      <c r="B12712" s="1" t="s">
        <v>19</v>
      </c>
      <c r="C12712" s="1" t="s">
        <v>20</v>
      </c>
      <c r="D12712" s="1">
        <v>4457.98</v>
      </c>
      <c r="E12712" s="1">
        <v>0.44</v>
      </c>
      <c r="F12712" s="1">
        <v>5</v>
      </c>
      <c r="G12712" s="2">
        <v>45021</v>
      </c>
      <c r="H12712" s="2">
        <v>45028</v>
      </c>
      <c r="I12712" s="1" t="s">
        <v>31</v>
      </c>
      <c r="J12712" s="1" t="s">
        <v>22</v>
      </c>
      <c r="K12712" s="1">
        <v>230.92</v>
      </c>
      <c r="L12712" s="1" t="s">
        <v>48</v>
      </c>
    </row>
    <row r="12713" customHeight="1" spans="1:12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">
        <v>8</v>
      </c>
      <c r="G12713" s="2">
        <v>45453</v>
      </c>
      <c r="H12713" s="2">
        <v>45456</v>
      </c>
      <c r="I12713" s="1" t="s">
        <v>21</v>
      </c>
      <c r="J12713" s="1" t="s">
        <v>27</v>
      </c>
      <c r="K12713" s="1">
        <v>873.14</v>
      </c>
      <c r="L12713" s="1" t="s">
        <v>39</v>
      </c>
    </row>
    <row r="12714" customHeight="1" spans="1:12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">
        <v>4</v>
      </c>
      <c r="G12714" s="2">
        <v>45617</v>
      </c>
      <c r="H12714" s="2">
        <v>45623</v>
      </c>
      <c r="I12714" s="1" t="s">
        <v>31</v>
      </c>
      <c r="J12714" s="1" t="s">
        <v>16</v>
      </c>
      <c r="K12714" s="1">
        <v>20.09</v>
      </c>
      <c r="L12714" s="1" t="s">
        <v>17</v>
      </c>
    </row>
    <row r="12715" customHeight="1" spans="1:12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">
        <v>7</v>
      </c>
      <c r="G12715" s="2">
        <v>44960</v>
      </c>
      <c r="H12715" s="2">
        <v>44965</v>
      </c>
      <c r="I12715" s="1" t="s">
        <v>31</v>
      </c>
      <c r="J12715" s="1" t="s">
        <v>22</v>
      </c>
      <c r="K12715" s="1">
        <v>353.82</v>
      </c>
      <c r="L12715" s="1" t="s">
        <v>17</v>
      </c>
    </row>
    <row r="12716" customHeight="1" spans="1:12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">
        <v>8</v>
      </c>
      <c r="G12716" s="2">
        <v>45507</v>
      </c>
      <c r="H12716" s="2">
        <v>45513</v>
      </c>
      <c r="I12716" s="1" t="s">
        <v>21</v>
      </c>
      <c r="J12716" s="1" t="s">
        <v>22</v>
      </c>
      <c r="K12716" s="1">
        <v>998.35</v>
      </c>
      <c r="L12716" s="1" t="s">
        <v>34</v>
      </c>
    </row>
    <row r="12717" customHeight="1" spans="1:12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">
        <v>5</v>
      </c>
      <c r="G12717" s="2">
        <v>45140</v>
      </c>
      <c r="H12717" s="2">
        <v>45144</v>
      </c>
      <c r="I12717" s="1" t="s">
        <v>21</v>
      </c>
      <c r="J12717" s="1" t="s">
        <v>27</v>
      </c>
      <c r="K12717" s="1">
        <v>491.97</v>
      </c>
      <c r="L12717" s="1" t="s">
        <v>39</v>
      </c>
    </row>
    <row r="12718" customHeight="1" spans="1:12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">
        <v>1</v>
      </c>
      <c r="G12718" s="2">
        <v>44938</v>
      </c>
      <c r="H12718" s="2">
        <v>44944</v>
      </c>
      <c r="I12718" s="1" t="s">
        <v>15</v>
      </c>
      <c r="J12718" s="1" t="s">
        <v>22</v>
      </c>
      <c r="K12718" s="1">
        <v>230.24</v>
      </c>
      <c r="L12718" s="1" t="s">
        <v>48</v>
      </c>
    </row>
    <row r="12719" customHeight="1" spans="1:12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">
        <v>8</v>
      </c>
      <c r="G12719" s="2">
        <v>45611</v>
      </c>
      <c r="H12719" s="2">
        <v>45613</v>
      </c>
      <c r="I12719" s="1" t="s">
        <v>15</v>
      </c>
      <c r="J12719" s="1" t="s">
        <v>16</v>
      </c>
      <c r="K12719" s="1">
        <v>141.76</v>
      </c>
      <c r="L12719" s="1" t="s">
        <v>34</v>
      </c>
    </row>
    <row r="12720" customHeight="1" spans="1:12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">
        <v>3</v>
      </c>
      <c r="G12720" s="2">
        <v>45597</v>
      </c>
      <c r="H12720" s="2">
        <v>45601</v>
      </c>
      <c r="I12720" s="1" t="s">
        <v>21</v>
      </c>
      <c r="J12720" s="1" t="s">
        <v>16</v>
      </c>
      <c r="K12720" s="1">
        <v>40.1</v>
      </c>
      <c r="L12720" s="1" t="s">
        <v>17</v>
      </c>
    </row>
    <row r="12721" customHeight="1" spans="1:12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">
        <v>4</v>
      </c>
      <c r="G12721" s="2">
        <v>45076</v>
      </c>
      <c r="H12721" s="2">
        <v>45078</v>
      </c>
      <c r="I12721" s="1" t="s">
        <v>31</v>
      </c>
      <c r="J12721" s="1" t="s">
        <v>27</v>
      </c>
      <c r="K12721" s="1">
        <v>201.72</v>
      </c>
      <c r="L12721" s="1" t="s">
        <v>23</v>
      </c>
    </row>
    <row r="12722" customHeight="1" spans="1:12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">
        <v>7</v>
      </c>
      <c r="G12722" s="2">
        <v>45166</v>
      </c>
      <c r="H12722" s="2">
        <v>45168</v>
      </c>
      <c r="I12722" s="1" t="s">
        <v>31</v>
      </c>
      <c r="J12722" s="1" t="s">
        <v>27</v>
      </c>
      <c r="K12722" s="1">
        <v>80.87</v>
      </c>
      <c r="L12722" s="1" t="s">
        <v>48</v>
      </c>
    </row>
    <row r="12723" customHeight="1" spans="1:12">
      <c r="A12723" s="1" t="s">
        <v>12754</v>
      </c>
      <c r="B12723" s="1" t="s">
        <v>25</v>
      </c>
      <c r="C12723" s="1" t="s">
        <v>33</v>
      </c>
      <c r="D12723" s="1">
        <v>2568.8</v>
      </c>
      <c r="E12723" s="1">
        <v>0.09</v>
      </c>
      <c r="F12723" s="1">
        <v>9</v>
      </c>
      <c r="G12723" s="2">
        <v>44998</v>
      </c>
      <c r="H12723" s="2">
        <v>45003</v>
      </c>
      <c r="I12723" s="1" t="s">
        <v>15</v>
      </c>
      <c r="J12723" s="1" t="s">
        <v>22</v>
      </c>
      <c r="K12723" s="1">
        <v>706.6</v>
      </c>
      <c r="L12723" s="1" t="s">
        <v>48</v>
      </c>
    </row>
    <row r="12724" customHeight="1" spans="1:12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">
        <v>4</v>
      </c>
      <c r="G12724" s="2">
        <v>45118</v>
      </c>
      <c r="H12724" s="2">
        <v>45122</v>
      </c>
      <c r="I12724" s="1" t="s">
        <v>21</v>
      </c>
      <c r="J12724" s="1" t="s">
        <v>22</v>
      </c>
      <c r="K12724" s="1">
        <v>254.78</v>
      </c>
      <c r="L12724" s="1" t="s">
        <v>28</v>
      </c>
    </row>
    <row r="12725" customHeight="1" spans="1:12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">
        <v>4</v>
      </c>
      <c r="G12725" s="2">
        <v>45155</v>
      </c>
      <c r="H12725" s="2">
        <v>45162</v>
      </c>
      <c r="I12725" s="1" t="s">
        <v>15</v>
      </c>
      <c r="J12725" s="1" t="s">
        <v>27</v>
      </c>
      <c r="K12725" s="1">
        <v>514.77</v>
      </c>
      <c r="L12725" s="1" t="s">
        <v>23</v>
      </c>
    </row>
    <row r="12726" customHeight="1" spans="1:12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">
        <v>6</v>
      </c>
      <c r="G12726" s="2">
        <v>45210</v>
      </c>
      <c r="H12726" s="2">
        <v>45216</v>
      </c>
      <c r="I12726" s="1" t="s">
        <v>15</v>
      </c>
      <c r="J12726" s="1" t="s">
        <v>22</v>
      </c>
      <c r="K12726" s="1">
        <v>630.6</v>
      </c>
      <c r="L12726" s="1" t="s">
        <v>23</v>
      </c>
    </row>
    <row r="12727" customHeight="1" spans="1:12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">
        <v>9</v>
      </c>
      <c r="G12727" s="2">
        <v>45385</v>
      </c>
      <c r="H12727" s="2">
        <v>45390</v>
      </c>
      <c r="I12727" s="1" t="s">
        <v>21</v>
      </c>
      <c r="J12727" s="1" t="s">
        <v>27</v>
      </c>
      <c r="K12727" s="1">
        <v>85.99</v>
      </c>
      <c r="L12727" s="1" t="s">
        <v>39</v>
      </c>
    </row>
    <row r="12728" customHeight="1" spans="1:12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">
        <v>4</v>
      </c>
      <c r="G12728" s="2">
        <v>45257</v>
      </c>
      <c r="H12728" s="2">
        <v>45263</v>
      </c>
      <c r="I12728" s="1" t="s">
        <v>31</v>
      </c>
      <c r="J12728" s="1" t="s">
        <v>16</v>
      </c>
      <c r="K12728" s="1">
        <v>204.51</v>
      </c>
      <c r="L12728" s="1" t="s">
        <v>34</v>
      </c>
    </row>
    <row r="12729" customHeight="1" spans="1:12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">
        <v>8</v>
      </c>
      <c r="G12729" s="2">
        <v>45397</v>
      </c>
      <c r="H12729" s="2">
        <v>45401</v>
      </c>
      <c r="I12729" s="1" t="s">
        <v>15</v>
      </c>
      <c r="J12729" s="1" t="s">
        <v>16</v>
      </c>
      <c r="K12729" s="1">
        <v>405.92</v>
      </c>
      <c r="L12729" s="1" t="s">
        <v>39</v>
      </c>
    </row>
    <row r="12730" customHeight="1" spans="1:12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">
        <v>3</v>
      </c>
      <c r="G12730" s="2">
        <v>45160</v>
      </c>
      <c r="H12730" s="2">
        <v>45163</v>
      </c>
      <c r="I12730" s="1" t="s">
        <v>21</v>
      </c>
      <c r="J12730" s="1" t="s">
        <v>16</v>
      </c>
      <c r="K12730" s="1">
        <v>301.33</v>
      </c>
      <c r="L12730" s="1" t="s">
        <v>17</v>
      </c>
    </row>
    <row r="12731" customHeight="1" spans="1:12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">
        <v>2</v>
      </c>
      <c r="G12731" s="2">
        <v>45259</v>
      </c>
      <c r="H12731" s="2">
        <v>45265</v>
      </c>
      <c r="I12731" s="1" t="s">
        <v>21</v>
      </c>
      <c r="J12731" s="1" t="s">
        <v>22</v>
      </c>
      <c r="K12731" s="1">
        <v>388.24</v>
      </c>
      <c r="L12731" s="1" t="s">
        <v>28</v>
      </c>
    </row>
    <row r="12732" customHeight="1" spans="1:12">
      <c r="A12732" s="1" t="s">
        <v>12763</v>
      </c>
      <c r="B12732" s="1" t="s">
        <v>19</v>
      </c>
      <c r="C12732" s="1" t="s">
        <v>36</v>
      </c>
      <c r="D12732" s="1">
        <v>2222.47</v>
      </c>
      <c r="E12732" s="1">
        <v>0.06</v>
      </c>
      <c r="F12732" s="1">
        <v>4</v>
      </c>
      <c r="G12732" s="2">
        <v>44969</v>
      </c>
      <c r="H12732" s="2">
        <v>44970</v>
      </c>
      <c r="I12732" s="1" t="s">
        <v>21</v>
      </c>
      <c r="J12732" s="1" t="s">
        <v>27</v>
      </c>
      <c r="K12732" s="1">
        <v>326.55</v>
      </c>
      <c r="L12732" s="1" t="s">
        <v>23</v>
      </c>
    </row>
    <row r="12733" customHeight="1" spans="1:12">
      <c r="A12733" s="1" t="s">
        <v>12764</v>
      </c>
      <c r="B12733" s="1" t="s">
        <v>19</v>
      </c>
      <c r="C12733" s="1" t="s">
        <v>14</v>
      </c>
      <c r="D12733" s="1">
        <v>4535.69</v>
      </c>
      <c r="E12733" s="1">
        <v>0.36</v>
      </c>
      <c r="F12733" s="1">
        <v>4</v>
      </c>
      <c r="G12733" s="2">
        <v>45337</v>
      </c>
      <c r="H12733" s="2">
        <v>45341</v>
      </c>
      <c r="I12733" s="1" t="s">
        <v>31</v>
      </c>
      <c r="J12733" s="1" t="s">
        <v>16</v>
      </c>
      <c r="K12733" s="1">
        <v>1027.41</v>
      </c>
      <c r="L12733" s="1" t="s">
        <v>28</v>
      </c>
    </row>
    <row r="12734" customHeight="1" spans="1:12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">
        <v>7</v>
      </c>
      <c r="G12734" s="2">
        <v>45023</v>
      </c>
      <c r="H12734" s="2">
        <v>45027</v>
      </c>
      <c r="I12734" s="1" t="s">
        <v>21</v>
      </c>
      <c r="J12734" s="1" t="s">
        <v>22</v>
      </c>
      <c r="K12734" s="1">
        <v>315.77</v>
      </c>
      <c r="L12734" s="1" t="s">
        <v>28</v>
      </c>
    </row>
    <row r="12735" customHeight="1" spans="1:12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">
        <v>7</v>
      </c>
      <c r="G12735" s="2">
        <v>45299</v>
      </c>
      <c r="H12735" s="2">
        <v>45306</v>
      </c>
      <c r="I12735" s="1" t="s">
        <v>15</v>
      </c>
      <c r="J12735" s="1" t="s">
        <v>27</v>
      </c>
      <c r="K12735" s="1">
        <v>94.4</v>
      </c>
      <c r="L12735" s="1" t="s">
        <v>34</v>
      </c>
    </row>
    <row r="12736" customHeight="1" spans="1:12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">
        <v>9</v>
      </c>
      <c r="G12736" s="2">
        <v>45528</v>
      </c>
      <c r="H12736" s="2">
        <v>45531</v>
      </c>
      <c r="I12736" s="1" t="s">
        <v>15</v>
      </c>
      <c r="J12736" s="1" t="s">
        <v>22</v>
      </c>
      <c r="K12736" s="1">
        <v>53.72</v>
      </c>
      <c r="L12736" s="1" t="s">
        <v>39</v>
      </c>
    </row>
    <row r="12737" customHeight="1" spans="1:12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">
        <v>2</v>
      </c>
      <c r="G12737" s="2">
        <v>45161</v>
      </c>
      <c r="H12737" s="2">
        <v>45168</v>
      </c>
      <c r="I12737" s="1" t="s">
        <v>21</v>
      </c>
      <c r="J12737" s="1" t="s">
        <v>16</v>
      </c>
      <c r="K12737" s="1">
        <v>80.93</v>
      </c>
      <c r="L12737" s="1" t="s">
        <v>17</v>
      </c>
    </row>
    <row r="12738" customHeight="1" spans="1:12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0.29</v>
      </c>
      <c r="F12738" s="1">
        <v>4</v>
      </c>
      <c r="G12738" s="2">
        <v>45346</v>
      </c>
      <c r="H12738" s="2">
        <v>45349</v>
      </c>
      <c r="I12738" s="1" t="s">
        <v>31</v>
      </c>
      <c r="J12738" s="1" t="s">
        <v>27</v>
      </c>
      <c r="K12738" s="1">
        <v>124.14</v>
      </c>
      <c r="L12738" s="1" t="s">
        <v>28</v>
      </c>
    </row>
    <row r="12739" customHeight="1" spans="1:12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">
        <v>3</v>
      </c>
      <c r="G12739" s="2">
        <v>45023</v>
      </c>
      <c r="H12739" s="2">
        <v>45030</v>
      </c>
      <c r="I12739" s="1" t="s">
        <v>31</v>
      </c>
      <c r="J12739" s="1" t="s">
        <v>27</v>
      </c>
      <c r="K12739" s="1">
        <v>390.09</v>
      </c>
      <c r="L12739" s="1" t="s">
        <v>34</v>
      </c>
    </row>
    <row r="12740" customHeight="1" spans="1:12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">
        <v>3</v>
      </c>
      <c r="G12740" s="2">
        <v>45220</v>
      </c>
      <c r="H12740" s="2">
        <v>45222</v>
      </c>
      <c r="I12740" s="1" t="s">
        <v>21</v>
      </c>
      <c r="J12740" s="1" t="s">
        <v>22</v>
      </c>
      <c r="K12740" s="1">
        <v>395.59</v>
      </c>
      <c r="L12740" s="1" t="s">
        <v>17</v>
      </c>
    </row>
    <row r="12741" customHeight="1" spans="1:12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">
        <v>7</v>
      </c>
      <c r="G12741" s="2">
        <v>45512</v>
      </c>
      <c r="H12741" s="2">
        <v>45513</v>
      </c>
      <c r="I12741" s="1" t="s">
        <v>31</v>
      </c>
      <c r="J12741" s="1" t="s">
        <v>27</v>
      </c>
      <c r="K12741" s="1">
        <v>618.98</v>
      </c>
      <c r="L12741" s="1" t="s">
        <v>48</v>
      </c>
    </row>
    <row r="12742" customHeight="1" spans="1:12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">
        <v>6</v>
      </c>
      <c r="G12742" s="2">
        <v>45178</v>
      </c>
      <c r="H12742" s="2">
        <v>45179</v>
      </c>
      <c r="I12742" s="1" t="s">
        <v>21</v>
      </c>
      <c r="J12742" s="1" t="s">
        <v>27</v>
      </c>
      <c r="K12742" s="1">
        <v>47.58</v>
      </c>
      <c r="L12742" s="1" t="s">
        <v>48</v>
      </c>
    </row>
    <row r="12743" customHeight="1" spans="1:12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">
        <v>3</v>
      </c>
      <c r="G12743" s="2">
        <v>45294</v>
      </c>
      <c r="H12743" s="2">
        <v>45295</v>
      </c>
      <c r="I12743" s="1" t="s">
        <v>31</v>
      </c>
      <c r="J12743" s="1" t="s">
        <v>22</v>
      </c>
      <c r="K12743" s="1">
        <v>393.69</v>
      </c>
      <c r="L12743" s="1" t="s">
        <v>23</v>
      </c>
    </row>
    <row r="12744" customHeight="1" spans="1:12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">
        <v>8</v>
      </c>
      <c r="G12744" s="2">
        <v>44967</v>
      </c>
      <c r="H12744" s="2">
        <v>44973</v>
      </c>
      <c r="I12744" s="1" t="s">
        <v>31</v>
      </c>
      <c r="J12744" s="1" t="s">
        <v>27</v>
      </c>
      <c r="K12744" s="1">
        <v>249.31</v>
      </c>
      <c r="L12744" s="1" t="s">
        <v>28</v>
      </c>
    </row>
    <row r="12745" customHeight="1" spans="1:12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">
        <v>8</v>
      </c>
      <c r="G12745" s="2">
        <v>45226</v>
      </c>
      <c r="H12745" s="2">
        <v>45230</v>
      </c>
      <c r="I12745" s="1" t="s">
        <v>21</v>
      </c>
      <c r="J12745" s="1" t="s">
        <v>16</v>
      </c>
      <c r="K12745" s="1">
        <v>1200.92</v>
      </c>
      <c r="L12745" s="1" t="s">
        <v>23</v>
      </c>
    </row>
    <row r="12746" customHeight="1" spans="1:12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">
        <v>7</v>
      </c>
      <c r="G12746" s="2">
        <v>45234</v>
      </c>
      <c r="H12746" s="2">
        <v>45238</v>
      </c>
      <c r="I12746" s="1" t="s">
        <v>15</v>
      </c>
      <c r="J12746" s="1" t="s">
        <v>16</v>
      </c>
      <c r="K12746" s="1">
        <v>230.83</v>
      </c>
      <c r="L12746" s="1" t="s">
        <v>34</v>
      </c>
    </row>
    <row r="12747" customHeight="1" spans="1:12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">
        <v>9</v>
      </c>
      <c r="G12747" s="2">
        <v>45225</v>
      </c>
      <c r="H12747" s="2">
        <v>45230</v>
      </c>
      <c r="I12747" s="1" t="s">
        <v>15</v>
      </c>
      <c r="J12747" s="1" t="s">
        <v>22</v>
      </c>
      <c r="K12747" s="1">
        <v>205.66</v>
      </c>
      <c r="L12747" s="1" t="s">
        <v>17</v>
      </c>
    </row>
    <row r="12748" customHeight="1" spans="1:12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">
        <v>3</v>
      </c>
      <c r="G12748" s="2">
        <v>44927</v>
      </c>
      <c r="H12748" s="2">
        <v>44929</v>
      </c>
      <c r="I12748" s="1" t="s">
        <v>15</v>
      </c>
      <c r="J12748" s="1" t="s">
        <v>16</v>
      </c>
      <c r="K12748" s="1">
        <v>138.51</v>
      </c>
      <c r="L12748" s="1" t="s">
        <v>23</v>
      </c>
    </row>
    <row r="12749" customHeight="1" spans="1:12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">
        <v>5</v>
      </c>
      <c r="G12749" s="2">
        <v>45019</v>
      </c>
      <c r="H12749" s="2">
        <v>45022</v>
      </c>
      <c r="I12749" s="1" t="s">
        <v>15</v>
      </c>
      <c r="J12749" s="1" t="s">
        <v>16</v>
      </c>
      <c r="K12749" s="1">
        <v>678.87</v>
      </c>
      <c r="L12749" s="1" t="s">
        <v>39</v>
      </c>
    </row>
    <row r="12750" customHeight="1" spans="1:12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">
        <v>6</v>
      </c>
      <c r="G12750" s="2">
        <v>45207</v>
      </c>
      <c r="H12750" s="2">
        <v>45210</v>
      </c>
      <c r="I12750" s="1" t="s">
        <v>15</v>
      </c>
      <c r="J12750" s="1" t="s">
        <v>16</v>
      </c>
      <c r="K12750" s="1">
        <v>101.46</v>
      </c>
      <c r="L12750" s="1" t="s">
        <v>39</v>
      </c>
    </row>
    <row r="12751" customHeight="1" spans="1:12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">
        <v>9</v>
      </c>
      <c r="G12751" s="2">
        <v>45444</v>
      </c>
      <c r="H12751" s="2">
        <v>45447</v>
      </c>
      <c r="I12751" s="1" t="s">
        <v>15</v>
      </c>
      <c r="J12751" s="1" t="s">
        <v>27</v>
      </c>
      <c r="K12751" s="1">
        <v>428.15</v>
      </c>
      <c r="L12751" s="1" t="s">
        <v>17</v>
      </c>
    </row>
    <row r="12752" customHeight="1" spans="1:12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">
        <v>4</v>
      </c>
      <c r="G12752" s="2">
        <v>45384</v>
      </c>
      <c r="H12752" s="2">
        <v>45389</v>
      </c>
      <c r="I12752" s="1" t="s">
        <v>21</v>
      </c>
      <c r="J12752" s="1" t="s">
        <v>16</v>
      </c>
      <c r="K12752" s="1">
        <v>96.61</v>
      </c>
      <c r="L12752" s="1" t="s">
        <v>48</v>
      </c>
    </row>
    <row r="12753" customHeight="1" spans="1:12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">
        <v>5</v>
      </c>
      <c r="G12753" s="2">
        <v>45414</v>
      </c>
      <c r="H12753" s="2">
        <v>45419</v>
      </c>
      <c r="I12753" s="1" t="s">
        <v>31</v>
      </c>
      <c r="J12753" s="1" t="s">
        <v>16</v>
      </c>
      <c r="K12753" s="1">
        <v>135.97</v>
      </c>
      <c r="L12753" s="1" t="s">
        <v>28</v>
      </c>
    </row>
    <row r="12754" customHeight="1" spans="1:12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">
        <v>9</v>
      </c>
      <c r="G12754" s="2">
        <v>45333</v>
      </c>
      <c r="H12754" s="2">
        <v>45337</v>
      </c>
      <c r="I12754" s="1" t="s">
        <v>15</v>
      </c>
      <c r="J12754" s="1" t="s">
        <v>27</v>
      </c>
      <c r="K12754" s="1">
        <v>335.78</v>
      </c>
      <c r="L12754" s="1" t="s">
        <v>39</v>
      </c>
    </row>
    <row r="12755" customHeight="1" spans="1:12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">
        <v>4</v>
      </c>
      <c r="G12755" s="2">
        <v>45201</v>
      </c>
      <c r="H12755" s="2">
        <v>45206</v>
      </c>
      <c r="I12755" s="1" t="s">
        <v>15</v>
      </c>
      <c r="J12755" s="1" t="s">
        <v>16</v>
      </c>
      <c r="K12755" s="1">
        <v>1060.68</v>
      </c>
      <c r="L12755" s="1" t="s">
        <v>34</v>
      </c>
    </row>
    <row r="12756" customHeight="1" spans="1:12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">
        <v>2</v>
      </c>
      <c r="G12756" s="2">
        <v>45413</v>
      </c>
      <c r="H12756" s="2">
        <v>45418</v>
      </c>
      <c r="I12756" s="1" t="s">
        <v>31</v>
      </c>
      <c r="J12756" s="1" t="s">
        <v>27</v>
      </c>
      <c r="K12756" s="1">
        <v>163.21</v>
      </c>
      <c r="L12756" s="1" t="s">
        <v>34</v>
      </c>
    </row>
    <row r="12757" customHeight="1" spans="1:12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">
        <v>9</v>
      </c>
      <c r="G12757" s="2">
        <v>45029</v>
      </c>
      <c r="H12757" s="2">
        <v>45032</v>
      </c>
      <c r="I12757" s="1" t="s">
        <v>21</v>
      </c>
      <c r="J12757" s="1" t="s">
        <v>27</v>
      </c>
      <c r="K12757" s="1">
        <v>1078</v>
      </c>
      <c r="L12757" s="1" t="s">
        <v>23</v>
      </c>
    </row>
    <row r="12758" customHeight="1" spans="1:12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">
        <v>3</v>
      </c>
      <c r="G12758" s="2">
        <v>45329</v>
      </c>
      <c r="H12758" s="2">
        <v>45335</v>
      </c>
      <c r="I12758" s="1" t="s">
        <v>21</v>
      </c>
      <c r="J12758" s="1" t="s">
        <v>16</v>
      </c>
      <c r="K12758" s="1">
        <v>130.68</v>
      </c>
      <c r="L12758" s="1" t="s">
        <v>34</v>
      </c>
    </row>
    <row r="12759" customHeight="1" spans="1:12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">
        <v>6</v>
      </c>
      <c r="G12759" s="2">
        <v>45033</v>
      </c>
      <c r="H12759" s="2">
        <v>45039</v>
      </c>
      <c r="I12759" s="1" t="s">
        <v>21</v>
      </c>
      <c r="J12759" s="1" t="s">
        <v>16</v>
      </c>
      <c r="K12759" s="1">
        <v>386.24</v>
      </c>
      <c r="L12759" s="1" t="s">
        <v>34</v>
      </c>
    </row>
    <row r="12760" customHeight="1" spans="1:12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">
        <v>9</v>
      </c>
      <c r="G12760" s="2">
        <v>45311</v>
      </c>
      <c r="H12760" s="2">
        <v>45316</v>
      </c>
      <c r="I12760" s="1" t="s">
        <v>31</v>
      </c>
      <c r="J12760" s="1" t="s">
        <v>27</v>
      </c>
      <c r="K12760" s="1">
        <v>731.92</v>
      </c>
      <c r="L12760" s="1" t="s">
        <v>17</v>
      </c>
    </row>
    <row r="12761" customHeight="1" spans="1:12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">
        <v>3</v>
      </c>
      <c r="G12761" s="2">
        <v>45156</v>
      </c>
      <c r="H12761" s="2">
        <v>45163</v>
      </c>
      <c r="I12761" s="1" t="s">
        <v>21</v>
      </c>
      <c r="J12761" s="1" t="s">
        <v>16</v>
      </c>
      <c r="K12761" s="1">
        <v>81.94</v>
      </c>
      <c r="L12761" s="1" t="s">
        <v>17</v>
      </c>
    </row>
    <row r="12762" customHeight="1" spans="1:12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">
        <v>8</v>
      </c>
      <c r="G12762" s="2">
        <v>45131</v>
      </c>
      <c r="H12762" s="2">
        <v>45138</v>
      </c>
      <c r="I12762" s="1" t="s">
        <v>15</v>
      </c>
      <c r="J12762" s="1" t="s">
        <v>27</v>
      </c>
      <c r="K12762" s="1">
        <v>71.37</v>
      </c>
      <c r="L12762" s="1" t="s">
        <v>17</v>
      </c>
    </row>
    <row r="12763" customHeight="1" spans="1:12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">
        <v>9</v>
      </c>
      <c r="G12763" s="2">
        <v>45303</v>
      </c>
      <c r="H12763" s="2">
        <v>45305</v>
      </c>
      <c r="I12763" s="1" t="s">
        <v>15</v>
      </c>
      <c r="J12763" s="1" t="s">
        <v>27</v>
      </c>
      <c r="K12763" s="1">
        <v>85.83</v>
      </c>
      <c r="L12763" s="1" t="s">
        <v>17</v>
      </c>
    </row>
    <row r="12764" customHeight="1" spans="1:12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">
        <v>3</v>
      </c>
      <c r="G12764" s="2">
        <v>45104</v>
      </c>
      <c r="H12764" s="2">
        <v>45111</v>
      </c>
      <c r="I12764" s="1" t="s">
        <v>21</v>
      </c>
      <c r="J12764" s="1" t="s">
        <v>22</v>
      </c>
      <c r="K12764" s="1">
        <v>131.92</v>
      </c>
      <c r="L12764" s="1" t="s">
        <v>39</v>
      </c>
    </row>
    <row r="12765" customHeight="1" spans="1:12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">
        <v>3</v>
      </c>
      <c r="G12765" s="2">
        <v>45024</v>
      </c>
      <c r="H12765" s="2">
        <v>45029</v>
      </c>
      <c r="I12765" s="1" t="s">
        <v>31</v>
      </c>
      <c r="J12765" s="1" t="s">
        <v>16</v>
      </c>
      <c r="K12765" s="1">
        <v>560.02</v>
      </c>
      <c r="L12765" s="1" t="s">
        <v>28</v>
      </c>
    </row>
    <row r="12766" customHeight="1" spans="1:12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">
        <v>4</v>
      </c>
      <c r="G12766" s="2">
        <v>45496</v>
      </c>
      <c r="H12766" s="2">
        <v>45503</v>
      </c>
      <c r="I12766" s="1" t="s">
        <v>21</v>
      </c>
      <c r="J12766" s="1" t="s">
        <v>22</v>
      </c>
      <c r="K12766" s="1">
        <v>610.94</v>
      </c>
      <c r="L12766" s="1" t="s">
        <v>39</v>
      </c>
    </row>
    <row r="12767" customHeight="1" spans="1:12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">
        <v>1</v>
      </c>
      <c r="G12767" s="2">
        <v>45263</v>
      </c>
      <c r="H12767" s="2">
        <v>45269</v>
      </c>
      <c r="I12767" s="1" t="s">
        <v>31</v>
      </c>
      <c r="J12767" s="1" t="s">
        <v>22</v>
      </c>
      <c r="K12767" s="1">
        <v>541.42</v>
      </c>
      <c r="L12767" s="1" t="s">
        <v>28</v>
      </c>
    </row>
    <row r="12768" customHeight="1" spans="1:12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">
        <v>2</v>
      </c>
      <c r="G12768" s="2">
        <v>45103</v>
      </c>
      <c r="H12768" s="2">
        <v>45109</v>
      </c>
      <c r="I12768" s="1" t="s">
        <v>15</v>
      </c>
      <c r="J12768" s="1" t="s">
        <v>27</v>
      </c>
      <c r="K12768" s="1">
        <v>589.54</v>
      </c>
      <c r="L12768" s="1" t="s">
        <v>34</v>
      </c>
    </row>
    <row r="12769" customHeight="1" spans="1:12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">
        <v>1</v>
      </c>
      <c r="G12769" s="2">
        <v>45536</v>
      </c>
      <c r="H12769" s="2">
        <v>45537</v>
      </c>
      <c r="I12769" s="1" t="s">
        <v>15</v>
      </c>
      <c r="J12769" s="1" t="s">
        <v>27</v>
      </c>
      <c r="K12769" s="1">
        <v>664.67</v>
      </c>
      <c r="L12769" s="1" t="s">
        <v>23</v>
      </c>
    </row>
    <row r="12770" customHeight="1" spans="1:12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">
        <v>3</v>
      </c>
      <c r="G12770" s="2">
        <v>45018</v>
      </c>
      <c r="H12770" s="2">
        <v>45023</v>
      </c>
      <c r="I12770" s="1" t="s">
        <v>21</v>
      </c>
      <c r="J12770" s="1" t="s">
        <v>22</v>
      </c>
      <c r="K12770" s="1">
        <v>102.51</v>
      </c>
      <c r="L12770" s="1" t="s">
        <v>39</v>
      </c>
    </row>
    <row r="12771" customHeight="1" spans="1:12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">
        <v>6</v>
      </c>
      <c r="G12771" s="2">
        <v>45177</v>
      </c>
      <c r="H12771" s="2">
        <v>45181</v>
      </c>
      <c r="I12771" s="1" t="s">
        <v>31</v>
      </c>
      <c r="J12771" s="1" t="s">
        <v>16</v>
      </c>
      <c r="K12771" s="1">
        <v>274.93</v>
      </c>
      <c r="L12771" s="1" t="s">
        <v>39</v>
      </c>
    </row>
    <row r="12772" customHeight="1" spans="1:12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0.07</v>
      </c>
      <c r="F12772" s="1">
        <v>8</v>
      </c>
      <c r="G12772" s="2">
        <v>45428</v>
      </c>
      <c r="H12772" s="2">
        <v>45430</v>
      </c>
      <c r="I12772" s="1" t="s">
        <v>15</v>
      </c>
      <c r="J12772" s="1" t="s">
        <v>22</v>
      </c>
      <c r="K12772" s="1">
        <v>264.29</v>
      </c>
      <c r="L12772" s="1" t="s">
        <v>48</v>
      </c>
    </row>
    <row r="12773" customHeight="1" spans="1:12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">
        <v>5</v>
      </c>
      <c r="G12773" s="2">
        <v>45283</v>
      </c>
      <c r="H12773" s="2">
        <v>45288</v>
      </c>
      <c r="I12773" s="1" t="s">
        <v>31</v>
      </c>
      <c r="J12773" s="1" t="s">
        <v>22</v>
      </c>
      <c r="K12773" s="1">
        <v>1058.35</v>
      </c>
      <c r="L12773" s="1" t="s">
        <v>23</v>
      </c>
    </row>
    <row r="12774" customHeight="1" spans="1:12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">
        <v>8</v>
      </c>
      <c r="G12774" s="2">
        <v>45142</v>
      </c>
      <c r="H12774" s="2">
        <v>45146</v>
      </c>
      <c r="I12774" s="1" t="s">
        <v>15</v>
      </c>
      <c r="J12774" s="1" t="s">
        <v>16</v>
      </c>
      <c r="K12774" s="1">
        <v>164.98</v>
      </c>
      <c r="L12774" s="1" t="s">
        <v>28</v>
      </c>
    </row>
    <row r="12775" customHeight="1" spans="1:12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">
        <v>6</v>
      </c>
      <c r="G12775" s="2">
        <v>45358</v>
      </c>
      <c r="H12775" s="2">
        <v>45364</v>
      </c>
      <c r="I12775" s="1" t="s">
        <v>21</v>
      </c>
      <c r="J12775" s="1" t="s">
        <v>27</v>
      </c>
      <c r="K12775" s="1">
        <v>718.45</v>
      </c>
      <c r="L12775" s="1" t="s">
        <v>34</v>
      </c>
    </row>
    <row r="12776" customHeight="1" spans="1:12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">
        <v>1</v>
      </c>
      <c r="G12776" s="2">
        <v>45643</v>
      </c>
      <c r="H12776" s="2">
        <v>45645</v>
      </c>
      <c r="I12776" s="1" t="s">
        <v>21</v>
      </c>
      <c r="J12776" s="1" t="s">
        <v>22</v>
      </c>
      <c r="K12776" s="1">
        <v>529.04</v>
      </c>
      <c r="L12776" s="1" t="s">
        <v>17</v>
      </c>
    </row>
    <row r="12777" customHeight="1" spans="1:12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">
        <v>3</v>
      </c>
      <c r="G12777" s="2">
        <v>45464</v>
      </c>
      <c r="H12777" s="2">
        <v>45469</v>
      </c>
      <c r="I12777" s="1" t="s">
        <v>15</v>
      </c>
      <c r="J12777" s="1" t="s">
        <v>16</v>
      </c>
      <c r="K12777" s="1">
        <v>100.61</v>
      </c>
      <c r="L12777" s="1" t="s">
        <v>23</v>
      </c>
    </row>
    <row r="12778" customHeight="1" spans="1:12">
      <c r="A12778" s="1" t="s">
        <v>12809</v>
      </c>
      <c r="B12778" s="1" t="s">
        <v>25</v>
      </c>
      <c r="C12778" s="1" t="s">
        <v>20</v>
      </c>
      <c r="D12778" s="1">
        <v>2203.24</v>
      </c>
      <c r="E12778" s="1">
        <v>0.34</v>
      </c>
      <c r="F12778" s="1">
        <v>2</v>
      </c>
      <c r="G12778" s="2">
        <v>45061</v>
      </c>
      <c r="H12778" s="2">
        <v>45068</v>
      </c>
      <c r="I12778" s="1" t="s">
        <v>15</v>
      </c>
      <c r="J12778" s="1" t="s">
        <v>16</v>
      </c>
      <c r="K12778" s="1">
        <v>208.39</v>
      </c>
      <c r="L12778" s="1" t="s">
        <v>34</v>
      </c>
    </row>
    <row r="12779" customHeight="1" spans="1:12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">
        <v>6</v>
      </c>
      <c r="G12779" s="2">
        <v>44970</v>
      </c>
      <c r="H12779" s="2">
        <v>44972</v>
      </c>
      <c r="I12779" s="1" t="s">
        <v>31</v>
      </c>
      <c r="J12779" s="1" t="s">
        <v>16</v>
      </c>
      <c r="K12779" s="1">
        <v>872.99</v>
      </c>
      <c r="L12779" s="1" t="s">
        <v>23</v>
      </c>
    </row>
    <row r="12780" customHeight="1" spans="1:12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">
        <v>8</v>
      </c>
      <c r="G12780" s="2">
        <v>45580</v>
      </c>
      <c r="H12780" s="2">
        <v>45586</v>
      </c>
      <c r="I12780" s="1" t="s">
        <v>15</v>
      </c>
      <c r="J12780" s="1" t="s">
        <v>27</v>
      </c>
      <c r="K12780" s="1">
        <v>549.62</v>
      </c>
      <c r="L12780" s="1" t="s">
        <v>28</v>
      </c>
    </row>
    <row r="12781" customHeight="1" spans="1:12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">
        <v>6</v>
      </c>
      <c r="G12781" s="2">
        <v>44978</v>
      </c>
      <c r="H12781" s="2">
        <v>44984</v>
      </c>
      <c r="I12781" s="1" t="s">
        <v>21</v>
      </c>
      <c r="J12781" s="1" t="s">
        <v>16</v>
      </c>
      <c r="K12781" s="1">
        <v>585.22</v>
      </c>
      <c r="L12781" s="1" t="s">
        <v>39</v>
      </c>
    </row>
    <row r="12782" customHeight="1" spans="1:12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">
        <v>4</v>
      </c>
      <c r="G12782" s="2">
        <v>45598</v>
      </c>
      <c r="H12782" s="2">
        <v>45599</v>
      </c>
      <c r="I12782" s="1" t="s">
        <v>15</v>
      </c>
      <c r="J12782" s="1" t="s">
        <v>22</v>
      </c>
      <c r="K12782" s="1">
        <v>268.74</v>
      </c>
      <c r="L12782" s="1" t="s">
        <v>34</v>
      </c>
    </row>
    <row r="12783" customHeight="1" spans="1:12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">
        <v>4</v>
      </c>
      <c r="G12783" s="2">
        <v>45641</v>
      </c>
      <c r="H12783" s="2">
        <v>45644</v>
      </c>
      <c r="I12783" s="1" t="s">
        <v>21</v>
      </c>
      <c r="J12783" s="1" t="s">
        <v>16</v>
      </c>
      <c r="K12783" s="1">
        <v>90.28</v>
      </c>
      <c r="L12783" s="1" t="s">
        <v>34</v>
      </c>
    </row>
    <row r="12784" customHeight="1" spans="1:12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">
        <v>9</v>
      </c>
      <c r="G12784" s="2">
        <v>45001</v>
      </c>
      <c r="H12784" s="2">
        <v>45006</v>
      </c>
      <c r="I12784" s="1" t="s">
        <v>31</v>
      </c>
      <c r="J12784" s="1" t="s">
        <v>16</v>
      </c>
      <c r="K12784" s="1">
        <v>897.12</v>
      </c>
      <c r="L12784" s="1" t="s">
        <v>17</v>
      </c>
    </row>
    <row r="12785" customHeight="1" spans="1:12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">
        <v>1</v>
      </c>
      <c r="G12785" s="2">
        <v>45111</v>
      </c>
      <c r="H12785" s="2">
        <v>45113</v>
      </c>
      <c r="I12785" s="1" t="s">
        <v>15</v>
      </c>
      <c r="J12785" s="1" t="s">
        <v>22</v>
      </c>
      <c r="K12785" s="1">
        <v>20.37</v>
      </c>
      <c r="L12785" s="1" t="s">
        <v>48</v>
      </c>
    </row>
    <row r="12786" customHeight="1" spans="1:12">
      <c r="A12786" s="1" t="s">
        <v>12817</v>
      </c>
      <c r="B12786" s="1" t="s">
        <v>13</v>
      </c>
      <c r="C12786" s="1" t="s">
        <v>14</v>
      </c>
      <c r="D12786" s="1">
        <v>566.92</v>
      </c>
      <c r="E12786" s="1">
        <v>0.35</v>
      </c>
      <c r="F12786" s="1">
        <v>2</v>
      </c>
      <c r="G12786" s="2">
        <v>44978</v>
      </c>
      <c r="H12786" s="2">
        <v>44982</v>
      </c>
      <c r="I12786" s="1" t="s">
        <v>21</v>
      </c>
      <c r="J12786" s="1" t="s">
        <v>16</v>
      </c>
      <c r="K12786" s="1">
        <v>129.65</v>
      </c>
      <c r="L12786" s="1" t="s">
        <v>34</v>
      </c>
    </row>
    <row r="12787" customHeight="1" spans="1:12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">
        <v>4</v>
      </c>
      <c r="G12787" s="2">
        <v>45165</v>
      </c>
      <c r="H12787" s="2">
        <v>45166</v>
      </c>
      <c r="I12787" s="1" t="s">
        <v>21</v>
      </c>
      <c r="J12787" s="1" t="s">
        <v>22</v>
      </c>
      <c r="K12787" s="1">
        <v>1122.9</v>
      </c>
      <c r="L12787" s="1" t="s">
        <v>39</v>
      </c>
    </row>
    <row r="12788" customHeight="1" spans="1:12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">
        <v>3</v>
      </c>
      <c r="G12788" s="2">
        <v>45552</v>
      </c>
      <c r="H12788" s="2">
        <v>45555</v>
      </c>
      <c r="I12788" s="1" t="s">
        <v>21</v>
      </c>
      <c r="J12788" s="1" t="s">
        <v>27</v>
      </c>
      <c r="K12788" s="1">
        <v>61.06</v>
      </c>
      <c r="L12788" s="1" t="s">
        <v>17</v>
      </c>
    </row>
    <row r="12789" customHeight="1" spans="1:12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">
        <v>9</v>
      </c>
      <c r="G12789" s="2">
        <v>45627</v>
      </c>
      <c r="H12789" s="2">
        <v>45631</v>
      </c>
      <c r="I12789" s="1" t="s">
        <v>31</v>
      </c>
      <c r="J12789" s="1" t="s">
        <v>27</v>
      </c>
      <c r="K12789" s="1">
        <v>228.45</v>
      </c>
      <c r="L12789" s="1" t="s">
        <v>23</v>
      </c>
    </row>
    <row r="12790" customHeight="1" spans="1:12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">
        <v>5</v>
      </c>
      <c r="G12790" s="2">
        <v>44988</v>
      </c>
      <c r="H12790" s="2">
        <v>44989</v>
      </c>
      <c r="I12790" s="1" t="s">
        <v>21</v>
      </c>
      <c r="J12790" s="1" t="s">
        <v>16</v>
      </c>
      <c r="K12790" s="1">
        <v>1100.95</v>
      </c>
      <c r="L12790" s="1" t="s">
        <v>48</v>
      </c>
    </row>
    <row r="12791" customHeight="1" spans="1:12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">
        <v>8</v>
      </c>
      <c r="G12791" s="2">
        <v>45652</v>
      </c>
      <c r="H12791" s="2">
        <v>45657</v>
      </c>
      <c r="I12791" s="1" t="s">
        <v>31</v>
      </c>
      <c r="J12791" s="1" t="s">
        <v>27</v>
      </c>
      <c r="K12791" s="1">
        <v>17.37</v>
      </c>
      <c r="L12791" s="1" t="s">
        <v>17</v>
      </c>
    </row>
    <row r="12792" customHeight="1" spans="1:12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">
        <v>4</v>
      </c>
      <c r="G12792" s="2">
        <v>45258</v>
      </c>
      <c r="H12792" s="2">
        <v>45262</v>
      </c>
      <c r="I12792" s="1" t="s">
        <v>31</v>
      </c>
      <c r="J12792" s="1" t="s">
        <v>27</v>
      </c>
      <c r="K12792" s="1">
        <v>268.49</v>
      </c>
      <c r="L12792" s="1" t="s">
        <v>28</v>
      </c>
    </row>
    <row r="12793" customHeight="1" spans="1:12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">
        <v>4</v>
      </c>
      <c r="G12793" s="2">
        <v>45085</v>
      </c>
      <c r="H12793" s="2">
        <v>45092</v>
      </c>
      <c r="I12793" s="1" t="s">
        <v>15</v>
      </c>
      <c r="J12793" s="1" t="s">
        <v>16</v>
      </c>
      <c r="K12793" s="1">
        <v>104.93</v>
      </c>
      <c r="L12793" s="1" t="s">
        <v>34</v>
      </c>
    </row>
    <row r="12794" customHeight="1" spans="1:12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">
        <v>3</v>
      </c>
      <c r="G12794" s="2">
        <v>45339</v>
      </c>
      <c r="H12794" s="2">
        <v>45341</v>
      </c>
      <c r="I12794" s="1" t="s">
        <v>31</v>
      </c>
      <c r="J12794" s="1" t="s">
        <v>22</v>
      </c>
      <c r="K12794" s="1">
        <v>191.68</v>
      </c>
      <c r="L12794" s="1" t="s">
        <v>28</v>
      </c>
    </row>
    <row r="12795" customHeight="1" spans="1:12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</v>
      </c>
      <c r="F12795" s="1">
        <v>9</v>
      </c>
      <c r="G12795" s="2">
        <v>45213</v>
      </c>
      <c r="H12795" s="2">
        <v>45219</v>
      </c>
      <c r="I12795" s="1" t="s">
        <v>15</v>
      </c>
      <c r="J12795" s="1" t="s">
        <v>22</v>
      </c>
      <c r="K12795" s="1">
        <v>36.36</v>
      </c>
      <c r="L12795" s="1" t="s">
        <v>17</v>
      </c>
    </row>
    <row r="12796" customHeight="1" spans="1:12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</v>
      </c>
      <c r="F12796" s="1">
        <v>2</v>
      </c>
      <c r="G12796" s="2">
        <v>45450</v>
      </c>
      <c r="H12796" s="2">
        <v>45451</v>
      </c>
      <c r="I12796" s="1" t="s">
        <v>15</v>
      </c>
      <c r="J12796" s="1" t="s">
        <v>22</v>
      </c>
      <c r="K12796" s="1">
        <v>728.04</v>
      </c>
      <c r="L12796" s="1" t="s">
        <v>28</v>
      </c>
    </row>
    <row r="12797" customHeight="1" spans="1:12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">
        <v>3</v>
      </c>
      <c r="G12797" s="2">
        <v>45239</v>
      </c>
      <c r="H12797" s="2">
        <v>45240</v>
      </c>
      <c r="I12797" s="1" t="s">
        <v>15</v>
      </c>
      <c r="J12797" s="1" t="s">
        <v>22</v>
      </c>
      <c r="K12797" s="1">
        <v>391.94</v>
      </c>
      <c r="L12797" s="1" t="s">
        <v>34</v>
      </c>
    </row>
    <row r="12798" customHeight="1" spans="1:12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">
        <v>3</v>
      </c>
      <c r="G12798" s="2">
        <v>45607</v>
      </c>
      <c r="H12798" s="2">
        <v>45612</v>
      </c>
      <c r="I12798" s="1" t="s">
        <v>21</v>
      </c>
      <c r="J12798" s="1" t="s">
        <v>22</v>
      </c>
      <c r="K12798" s="1">
        <v>1236.59</v>
      </c>
      <c r="L12798" s="1" t="s">
        <v>48</v>
      </c>
    </row>
    <row r="12799" customHeight="1" spans="1:12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">
        <v>3</v>
      </c>
      <c r="G12799" s="2">
        <v>44953</v>
      </c>
      <c r="H12799" s="2">
        <v>44954</v>
      </c>
      <c r="I12799" s="1" t="s">
        <v>15</v>
      </c>
      <c r="J12799" s="1" t="s">
        <v>16</v>
      </c>
      <c r="K12799" s="1">
        <v>371.82</v>
      </c>
      <c r="L12799" s="1" t="s">
        <v>17</v>
      </c>
    </row>
    <row r="12800" customHeight="1" spans="1:12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">
        <v>4</v>
      </c>
      <c r="G12800" s="2">
        <v>45404</v>
      </c>
      <c r="H12800" s="2">
        <v>45407</v>
      </c>
      <c r="I12800" s="1" t="s">
        <v>21</v>
      </c>
      <c r="J12800" s="1" t="s">
        <v>27</v>
      </c>
      <c r="K12800" s="1">
        <v>191.84</v>
      </c>
      <c r="L12800" s="1" t="s">
        <v>28</v>
      </c>
    </row>
    <row r="12801" customHeight="1" spans="1:12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">
        <v>5</v>
      </c>
      <c r="G12801" s="2">
        <v>45292</v>
      </c>
      <c r="H12801" s="2">
        <v>45294</v>
      </c>
      <c r="I12801" s="1" t="s">
        <v>15</v>
      </c>
      <c r="J12801" s="1" t="s">
        <v>22</v>
      </c>
      <c r="K12801" s="1">
        <v>1109.9</v>
      </c>
      <c r="L12801" s="1" t="s">
        <v>28</v>
      </c>
    </row>
    <row r="12802" customHeight="1" spans="1:12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">
        <v>6</v>
      </c>
      <c r="G12802" s="2">
        <v>45334</v>
      </c>
      <c r="H12802" s="2">
        <v>45340</v>
      </c>
      <c r="I12802" s="1" t="s">
        <v>15</v>
      </c>
      <c r="J12802" s="1" t="s">
        <v>27</v>
      </c>
      <c r="K12802" s="1">
        <v>442.1</v>
      </c>
      <c r="L12802" s="1" t="s">
        <v>28</v>
      </c>
    </row>
    <row r="12803" customHeight="1" spans="1:12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">
        <v>5</v>
      </c>
      <c r="G12803" s="2">
        <v>45264</v>
      </c>
      <c r="H12803" s="2">
        <v>45269</v>
      </c>
      <c r="I12803" s="1" t="s">
        <v>21</v>
      </c>
      <c r="J12803" s="1" t="s">
        <v>22</v>
      </c>
      <c r="K12803" s="1">
        <v>172.8</v>
      </c>
      <c r="L12803" s="1" t="s">
        <v>48</v>
      </c>
    </row>
    <row r="12804" customHeight="1" spans="1:12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">
        <v>9</v>
      </c>
      <c r="G12804" s="2">
        <v>45334</v>
      </c>
      <c r="H12804" s="2">
        <v>45341</v>
      </c>
      <c r="I12804" s="1" t="s">
        <v>15</v>
      </c>
      <c r="J12804" s="1" t="s">
        <v>16</v>
      </c>
      <c r="K12804" s="1">
        <v>799.93</v>
      </c>
      <c r="L12804" s="1" t="s">
        <v>17</v>
      </c>
    </row>
    <row r="12805" customHeight="1" spans="1:12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">
        <v>7</v>
      </c>
      <c r="G12805" s="2">
        <v>45002</v>
      </c>
      <c r="H12805" s="2">
        <v>45005</v>
      </c>
      <c r="I12805" s="1" t="s">
        <v>15</v>
      </c>
      <c r="J12805" s="1" t="s">
        <v>16</v>
      </c>
      <c r="K12805" s="1">
        <v>301.05</v>
      </c>
      <c r="L12805" s="1" t="s">
        <v>17</v>
      </c>
    </row>
    <row r="12806" customHeight="1" spans="1:12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">
        <v>7</v>
      </c>
      <c r="G12806" s="2">
        <v>45594</v>
      </c>
      <c r="H12806" s="2">
        <v>45599</v>
      </c>
      <c r="I12806" s="1" t="s">
        <v>21</v>
      </c>
      <c r="J12806" s="1" t="s">
        <v>27</v>
      </c>
      <c r="K12806" s="1">
        <v>843.35</v>
      </c>
      <c r="L12806" s="1" t="s">
        <v>28</v>
      </c>
    </row>
    <row r="12807" customHeight="1" spans="1:12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">
        <v>7</v>
      </c>
      <c r="G12807" s="2">
        <v>45001</v>
      </c>
      <c r="H12807" s="2">
        <v>45006</v>
      </c>
      <c r="I12807" s="1" t="s">
        <v>21</v>
      </c>
      <c r="J12807" s="1" t="s">
        <v>27</v>
      </c>
      <c r="K12807" s="1">
        <v>75.25</v>
      </c>
      <c r="L12807" s="1" t="s">
        <v>17</v>
      </c>
    </row>
    <row r="12808" customHeight="1" spans="1:12">
      <c r="A12808" s="1" t="s">
        <v>12839</v>
      </c>
      <c r="B12808" s="1" t="s">
        <v>19</v>
      </c>
      <c r="C12808" s="1" t="s">
        <v>14</v>
      </c>
      <c r="D12808" s="1">
        <v>4922.81</v>
      </c>
      <c r="E12808" s="1">
        <v>0.06</v>
      </c>
      <c r="F12808" s="1">
        <v>7</v>
      </c>
      <c r="G12808" s="2">
        <v>45185</v>
      </c>
      <c r="H12808" s="2">
        <v>45187</v>
      </c>
      <c r="I12808" s="1" t="s">
        <v>21</v>
      </c>
      <c r="J12808" s="1" t="s">
        <v>27</v>
      </c>
      <c r="K12808" s="1">
        <v>1423.24</v>
      </c>
      <c r="L12808" s="1" t="s">
        <v>23</v>
      </c>
    </row>
    <row r="12809" customHeight="1" spans="1:12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">
        <v>2</v>
      </c>
      <c r="G12809" s="2">
        <v>45283</v>
      </c>
      <c r="H12809" s="2">
        <v>45284</v>
      </c>
      <c r="I12809" s="1" t="s">
        <v>15</v>
      </c>
      <c r="J12809" s="1" t="s">
        <v>27</v>
      </c>
      <c r="K12809" s="1">
        <v>57.7</v>
      </c>
      <c r="L12809" s="1" t="s">
        <v>23</v>
      </c>
    </row>
    <row r="12810" customHeight="1" spans="1:12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">
        <v>8</v>
      </c>
      <c r="G12810" s="2">
        <v>45441</v>
      </c>
      <c r="H12810" s="2">
        <v>45446</v>
      </c>
      <c r="I12810" s="1" t="s">
        <v>31</v>
      </c>
      <c r="J12810" s="1" t="s">
        <v>16</v>
      </c>
      <c r="K12810" s="1">
        <v>943.47</v>
      </c>
      <c r="L12810" s="1" t="s">
        <v>17</v>
      </c>
    </row>
    <row r="12811" customHeight="1" spans="1:12">
      <c r="A12811" s="1" t="s">
        <v>12842</v>
      </c>
      <c r="B12811" s="1" t="s">
        <v>19</v>
      </c>
      <c r="C12811" s="1" t="s">
        <v>33</v>
      </c>
      <c r="D12811" s="1">
        <v>641.57</v>
      </c>
      <c r="E12811" s="1">
        <v>0.22</v>
      </c>
      <c r="F12811" s="1">
        <v>1</v>
      </c>
      <c r="G12811" s="2">
        <v>45211</v>
      </c>
      <c r="H12811" s="2">
        <v>45215</v>
      </c>
      <c r="I12811" s="1" t="s">
        <v>21</v>
      </c>
      <c r="J12811" s="1" t="s">
        <v>27</v>
      </c>
      <c r="K12811" s="1">
        <v>50.25</v>
      </c>
      <c r="L12811" s="1" t="s">
        <v>48</v>
      </c>
    </row>
    <row r="12812" customHeight="1" spans="1:12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">
        <v>6</v>
      </c>
      <c r="G12812" s="2">
        <v>45342</v>
      </c>
      <c r="H12812" s="2">
        <v>45344</v>
      </c>
      <c r="I12812" s="1" t="s">
        <v>15</v>
      </c>
      <c r="J12812" s="1" t="s">
        <v>22</v>
      </c>
      <c r="K12812" s="1">
        <v>681.2</v>
      </c>
      <c r="L12812" s="1" t="s">
        <v>48</v>
      </c>
    </row>
    <row r="12813" customHeight="1" spans="1:12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">
        <v>3</v>
      </c>
      <c r="G12813" s="2">
        <v>44980</v>
      </c>
      <c r="H12813" s="2">
        <v>44982</v>
      </c>
      <c r="I12813" s="1" t="s">
        <v>31</v>
      </c>
      <c r="J12813" s="1" t="s">
        <v>16</v>
      </c>
      <c r="K12813" s="1">
        <v>385.44</v>
      </c>
      <c r="L12813" s="1" t="s">
        <v>23</v>
      </c>
    </row>
    <row r="12814" customHeight="1" spans="1:12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">
        <v>6</v>
      </c>
      <c r="G12814" s="2">
        <v>45348</v>
      </c>
      <c r="H12814" s="2">
        <v>45355</v>
      </c>
      <c r="I12814" s="1" t="s">
        <v>31</v>
      </c>
      <c r="J12814" s="1" t="s">
        <v>22</v>
      </c>
      <c r="K12814" s="1">
        <v>300.66</v>
      </c>
      <c r="L12814" s="1" t="s">
        <v>23</v>
      </c>
    </row>
    <row r="12815" customHeight="1" spans="1:12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</v>
      </c>
      <c r="F12815" s="1">
        <v>6</v>
      </c>
      <c r="G12815" s="2">
        <v>45149</v>
      </c>
      <c r="H12815" s="2">
        <v>45153</v>
      </c>
      <c r="I12815" s="1" t="s">
        <v>15</v>
      </c>
      <c r="J12815" s="1" t="s">
        <v>16</v>
      </c>
      <c r="K12815" s="1">
        <v>230.96</v>
      </c>
      <c r="L12815" s="1" t="s">
        <v>23</v>
      </c>
    </row>
    <row r="12816" customHeight="1" spans="1:12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">
        <v>8</v>
      </c>
      <c r="G12816" s="2">
        <v>45366</v>
      </c>
      <c r="H12816" s="2">
        <v>45368</v>
      </c>
      <c r="I12816" s="1" t="s">
        <v>31</v>
      </c>
      <c r="J12816" s="1" t="s">
        <v>16</v>
      </c>
      <c r="K12816" s="1">
        <v>828.54</v>
      </c>
      <c r="L12816" s="1" t="s">
        <v>34</v>
      </c>
    </row>
    <row r="12817" customHeight="1" spans="1:12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">
        <v>4</v>
      </c>
      <c r="G12817" s="2">
        <v>45587</v>
      </c>
      <c r="H12817" s="2">
        <v>45592</v>
      </c>
      <c r="I12817" s="1" t="s">
        <v>21</v>
      </c>
      <c r="J12817" s="1" t="s">
        <v>22</v>
      </c>
      <c r="K12817" s="1">
        <v>1342.2</v>
      </c>
      <c r="L12817" s="1" t="s">
        <v>48</v>
      </c>
    </row>
    <row r="12818" customHeight="1" spans="1:12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">
        <v>3</v>
      </c>
      <c r="G12818" s="2">
        <v>45479</v>
      </c>
      <c r="H12818" s="2">
        <v>45482</v>
      </c>
      <c r="I12818" s="1" t="s">
        <v>15</v>
      </c>
      <c r="J12818" s="1" t="s">
        <v>16</v>
      </c>
      <c r="K12818" s="1">
        <v>1330.88</v>
      </c>
      <c r="L12818" s="1" t="s">
        <v>48</v>
      </c>
    </row>
    <row r="12819" customHeight="1" spans="1:12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</v>
      </c>
      <c r="F12819" s="1">
        <v>2</v>
      </c>
      <c r="G12819" s="2">
        <v>45458</v>
      </c>
      <c r="H12819" s="2">
        <v>45459</v>
      </c>
      <c r="I12819" s="1" t="s">
        <v>15</v>
      </c>
      <c r="J12819" s="1" t="s">
        <v>27</v>
      </c>
      <c r="K12819" s="1">
        <v>26.32</v>
      </c>
      <c r="L12819" s="1" t="s">
        <v>17</v>
      </c>
    </row>
    <row r="12820" customHeight="1" spans="1:12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">
        <v>6</v>
      </c>
      <c r="G12820" s="2">
        <v>45172</v>
      </c>
      <c r="H12820" s="2">
        <v>45178</v>
      </c>
      <c r="I12820" s="1" t="s">
        <v>21</v>
      </c>
      <c r="J12820" s="1" t="s">
        <v>22</v>
      </c>
      <c r="K12820" s="1">
        <v>393.1</v>
      </c>
      <c r="L12820" s="1" t="s">
        <v>34</v>
      </c>
    </row>
    <row r="12821" customHeight="1" spans="1:12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0.29</v>
      </c>
      <c r="F12821" s="1">
        <v>3</v>
      </c>
      <c r="G12821" s="2">
        <v>45498</v>
      </c>
      <c r="H12821" s="2">
        <v>45505</v>
      </c>
      <c r="I12821" s="1" t="s">
        <v>31</v>
      </c>
      <c r="J12821" s="1" t="s">
        <v>16</v>
      </c>
      <c r="K12821" s="1">
        <v>373.39</v>
      </c>
      <c r="L12821" s="1" t="s">
        <v>48</v>
      </c>
    </row>
    <row r="12822" customHeight="1" spans="1:12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">
        <v>4</v>
      </c>
      <c r="G12822" s="2">
        <v>45641</v>
      </c>
      <c r="H12822" s="2">
        <v>45648</v>
      </c>
      <c r="I12822" s="1" t="s">
        <v>15</v>
      </c>
      <c r="J12822" s="1" t="s">
        <v>16</v>
      </c>
      <c r="K12822" s="1">
        <v>660.08</v>
      </c>
      <c r="L12822" s="1" t="s">
        <v>28</v>
      </c>
    </row>
    <row r="12823" customHeight="1" spans="1:12">
      <c r="A12823" s="1" t="s">
        <v>12854</v>
      </c>
      <c r="B12823" s="1" t="s">
        <v>13</v>
      </c>
      <c r="C12823" s="1" t="s">
        <v>36</v>
      </c>
      <c r="D12823" s="1">
        <v>4185.27</v>
      </c>
      <c r="E12823" s="1">
        <v>0.25</v>
      </c>
      <c r="F12823" s="1">
        <v>9</v>
      </c>
      <c r="G12823" s="2">
        <v>45384</v>
      </c>
      <c r="H12823" s="2">
        <v>45387</v>
      </c>
      <c r="I12823" s="1" t="s">
        <v>15</v>
      </c>
      <c r="J12823" s="1" t="s">
        <v>22</v>
      </c>
      <c r="K12823" s="1">
        <v>719.05</v>
      </c>
      <c r="L12823" s="1" t="s">
        <v>28</v>
      </c>
    </row>
    <row r="12824" customHeight="1" spans="1:12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">
        <v>7</v>
      </c>
      <c r="G12824" s="2">
        <v>45109</v>
      </c>
      <c r="H12824" s="2">
        <v>45111</v>
      </c>
      <c r="I12824" s="1" t="s">
        <v>21</v>
      </c>
      <c r="J12824" s="1" t="s">
        <v>22</v>
      </c>
      <c r="K12824" s="1">
        <v>196.76</v>
      </c>
      <c r="L12824" s="1" t="s">
        <v>23</v>
      </c>
    </row>
    <row r="12825" customHeight="1" spans="1:12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">
        <v>1</v>
      </c>
      <c r="G12825" s="2">
        <v>45185</v>
      </c>
      <c r="H12825" s="2">
        <v>45189</v>
      </c>
      <c r="I12825" s="1" t="s">
        <v>15</v>
      </c>
      <c r="J12825" s="1" t="s">
        <v>27</v>
      </c>
      <c r="K12825" s="1">
        <v>432.27</v>
      </c>
      <c r="L12825" s="1" t="s">
        <v>17</v>
      </c>
    </row>
    <row r="12826" customHeight="1" spans="1:12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</v>
      </c>
      <c r="F12826" s="1">
        <v>4</v>
      </c>
      <c r="G12826" s="2">
        <v>45562</v>
      </c>
      <c r="H12826" s="2">
        <v>45564</v>
      </c>
      <c r="I12826" s="1" t="s">
        <v>15</v>
      </c>
      <c r="J12826" s="1" t="s">
        <v>27</v>
      </c>
      <c r="K12826" s="1">
        <v>562.26</v>
      </c>
      <c r="L12826" s="1" t="s">
        <v>28</v>
      </c>
    </row>
    <row r="12827" customHeight="1" spans="1:12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">
        <v>8</v>
      </c>
      <c r="G12827" s="2">
        <v>45196</v>
      </c>
      <c r="H12827" s="2">
        <v>45198</v>
      </c>
      <c r="I12827" s="1" t="s">
        <v>15</v>
      </c>
      <c r="J12827" s="1" t="s">
        <v>27</v>
      </c>
      <c r="K12827" s="1">
        <v>168.82</v>
      </c>
      <c r="L12827" s="1" t="s">
        <v>48</v>
      </c>
    </row>
    <row r="12828" customHeight="1" spans="1:12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">
        <v>4</v>
      </c>
      <c r="G12828" s="2">
        <v>45547</v>
      </c>
      <c r="H12828" s="2">
        <v>45554</v>
      </c>
      <c r="I12828" s="1" t="s">
        <v>21</v>
      </c>
      <c r="J12828" s="1" t="s">
        <v>27</v>
      </c>
      <c r="K12828" s="1">
        <v>64.08</v>
      </c>
      <c r="L12828" s="1" t="s">
        <v>17</v>
      </c>
    </row>
    <row r="12829" customHeight="1" spans="1:12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">
        <v>1</v>
      </c>
      <c r="G12829" s="2">
        <v>45277</v>
      </c>
      <c r="H12829" s="2">
        <v>45279</v>
      </c>
      <c r="I12829" s="1" t="s">
        <v>15</v>
      </c>
      <c r="J12829" s="1" t="s">
        <v>27</v>
      </c>
      <c r="K12829" s="1">
        <v>146.88</v>
      </c>
      <c r="L12829" s="1" t="s">
        <v>34</v>
      </c>
    </row>
    <row r="12830" customHeight="1" spans="1:12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">
        <v>2</v>
      </c>
      <c r="G12830" s="2">
        <v>45114</v>
      </c>
      <c r="H12830" s="2">
        <v>45120</v>
      </c>
      <c r="I12830" s="1" t="s">
        <v>21</v>
      </c>
      <c r="J12830" s="1" t="s">
        <v>22</v>
      </c>
      <c r="K12830" s="1">
        <v>315.36</v>
      </c>
      <c r="L12830" s="1" t="s">
        <v>48</v>
      </c>
    </row>
    <row r="12831" customHeight="1" spans="1:12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">
        <v>5</v>
      </c>
      <c r="G12831" s="2">
        <v>45428</v>
      </c>
      <c r="H12831" s="2">
        <v>45429</v>
      </c>
      <c r="I12831" s="1" t="s">
        <v>15</v>
      </c>
      <c r="J12831" s="1" t="s">
        <v>22</v>
      </c>
      <c r="K12831" s="1">
        <v>72.63</v>
      </c>
      <c r="L12831" s="1" t="s">
        <v>23</v>
      </c>
    </row>
    <row r="12832" customHeight="1" spans="1:12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">
        <v>6</v>
      </c>
      <c r="G12832" s="2">
        <v>45103</v>
      </c>
      <c r="H12832" s="2">
        <v>45105</v>
      </c>
      <c r="I12832" s="1" t="s">
        <v>31</v>
      </c>
      <c r="J12832" s="1" t="s">
        <v>22</v>
      </c>
      <c r="K12832" s="1">
        <v>418.5</v>
      </c>
      <c r="L12832" s="1" t="s">
        <v>34</v>
      </c>
    </row>
    <row r="12833" customHeight="1" spans="1:12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">
        <v>1</v>
      </c>
      <c r="G12833" s="2">
        <v>45319</v>
      </c>
      <c r="H12833" s="2">
        <v>45321</v>
      </c>
      <c r="I12833" s="1" t="s">
        <v>31</v>
      </c>
      <c r="J12833" s="1" t="s">
        <v>22</v>
      </c>
      <c r="K12833" s="1">
        <v>1271.07</v>
      </c>
      <c r="L12833" s="1" t="s">
        <v>39</v>
      </c>
    </row>
    <row r="12834" customHeight="1" spans="1:12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">
        <v>5</v>
      </c>
      <c r="G12834" s="2">
        <v>45364</v>
      </c>
      <c r="H12834" s="2">
        <v>45370</v>
      </c>
      <c r="I12834" s="1" t="s">
        <v>15</v>
      </c>
      <c r="J12834" s="1" t="s">
        <v>27</v>
      </c>
      <c r="K12834" s="1">
        <v>78.88</v>
      </c>
      <c r="L12834" s="1" t="s">
        <v>39</v>
      </c>
    </row>
    <row r="12835" customHeight="1" spans="1:12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">
        <v>8</v>
      </c>
      <c r="G12835" s="2">
        <v>45275</v>
      </c>
      <c r="H12835" s="2">
        <v>45277</v>
      </c>
      <c r="I12835" s="1" t="s">
        <v>15</v>
      </c>
      <c r="J12835" s="1" t="s">
        <v>16</v>
      </c>
      <c r="K12835" s="1">
        <v>664.67</v>
      </c>
      <c r="L12835" s="1" t="s">
        <v>17</v>
      </c>
    </row>
    <row r="12836" customHeight="1" spans="1:12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">
        <v>8</v>
      </c>
      <c r="G12836" s="2">
        <v>45420</v>
      </c>
      <c r="H12836" s="2">
        <v>45424</v>
      </c>
      <c r="I12836" s="1" t="s">
        <v>21</v>
      </c>
      <c r="J12836" s="1" t="s">
        <v>27</v>
      </c>
      <c r="K12836" s="1">
        <v>466.57</v>
      </c>
      <c r="L12836" s="1" t="s">
        <v>17</v>
      </c>
    </row>
    <row r="12837" customHeight="1" spans="1:12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">
        <v>2</v>
      </c>
      <c r="G12837" s="2">
        <v>44989</v>
      </c>
      <c r="H12837" s="2">
        <v>44994</v>
      </c>
      <c r="I12837" s="1" t="s">
        <v>31</v>
      </c>
      <c r="J12837" s="1" t="s">
        <v>22</v>
      </c>
      <c r="K12837" s="1">
        <v>491.65</v>
      </c>
      <c r="L12837" s="1" t="s">
        <v>34</v>
      </c>
    </row>
    <row r="12838" customHeight="1" spans="1:12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">
        <v>9</v>
      </c>
      <c r="G12838" s="2">
        <v>45106</v>
      </c>
      <c r="H12838" s="2">
        <v>45112</v>
      </c>
      <c r="I12838" s="1" t="s">
        <v>31</v>
      </c>
      <c r="J12838" s="1" t="s">
        <v>22</v>
      </c>
      <c r="K12838" s="1">
        <v>122.83</v>
      </c>
      <c r="L12838" s="1" t="s">
        <v>48</v>
      </c>
    </row>
    <row r="12839" customHeight="1" spans="1:12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">
        <v>2</v>
      </c>
      <c r="G12839" s="2">
        <v>45460</v>
      </c>
      <c r="H12839" s="2">
        <v>45462</v>
      </c>
      <c r="I12839" s="1" t="s">
        <v>15</v>
      </c>
      <c r="J12839" s="1" t="s">
        <v>27</v>
      </c>
      <c r="K12839" s="1">
        <v>250.27</v>
      </c>
      <c r="L12839" s="1" t="s">
        <v>34</v>
      </c>
    </row>
    <row r="12840" customHeight="1" spans="1:12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">
        <v>4</v>
      </c>
      <c r="G12840" s="2">
        <v>45237</v>
      </c>
      <c r="H12840" s="2">
        <v>45239</v>
      </c>
      <c r="I12840" s="1" t="s">
        <v>15</v>
      </c>
      <c r="J12840" s="1" t="s">
        <v>16</v>
      </c>
      <c r="K12840" s="1">
        <v>172.87</v>
      </c>
      <c r="L12840" s="1" t="s">
        <v>28</v>
      </c>
    </row>
    <row r="12841" customHeight="1" spans="1:12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0.29</v>
      </c>
      <c r="F12841" s="1">
        <v>4</v>
      </c>
      <c r="G12841" s="2">
        <v>45551</v>
      </c>
      <c r="H12841" s="2">
        <v>45557</v>
      </c>
      <c r="I12841" s="1" t="s">
        <v>21</v>
      </c>
      <c r="J12841" s="1" t="s">
        <v>16</v>
      </c>
      <c r="K12841" s="1">
        <v>770.67</v>
      </c>
      <c r="L12841" s="1" t="s">
        <v>23</v>
      </c>
    </row>
    <row r="12842" customHeight="1" spans="1:12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">
        <v>4</v>
      </c>
      <c r="G12842" s="2">
        <v>45036</v>
      </c>
      <c r="H12842" s="2">
        <v>45043</v>
      </c>
      <c r="I12842" s="1" t="s">
        <v>21</v>
      </c>
      <c r="J12842" s="1" t="s">
        <v>27</v>
      </c>
      <c r="K12842" s="1">
        <v>288.52</v>
      </c>
      <c r="L12842" s="1" t="s">
        <v>48</v>
      </c>
    </row>
    <row r="12843" customHeight="1" spans="1:12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">
        <v>7</v>
      </c>
      <c r="G12843" s="2">
        <v>45441</v>
      </c>
      <c r="H12843" s="2">
        <v>45443</v>
      </c>
      <c r="I12843" s="1" t="s">
        <v>21</v>
      </c>
      <c r="J12843" s="1" t="s">
        <v>22</v>
      </c>
      <c r="K12843" s="1">
        <v>817.56</v>
      </c>
      <c r="L12843" s="1" t="s">
        <v>23</v>
      </c>
    </row>
    <row r="12844" customHeight="1" spans="1:12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">
        <v>8</v>
      </c>
      <c r="G12844" s="2">
        <v>45184</v>
      </c>
      <c r="H12844" s="2">
        <v>45185</v>
      </c>
      <c r="I12844" s="1" t="s">
        <v>15</v>
      </c>
      <c r="J12844" s="1" t="s">
        <v>16</v>
      </c>
      <c r="K12844" s="1">
        <v>562.05</v>
      </c>
      <c r="L12844" s="1" t="s">
        <v>34</v>
      </c>
    </row>
    <row r="12845" customHeight="1" spans="1:12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">
        <v>8</v>
      </c>
      <c r="G12845" s="2">
        <v>45625</v>
      </c>
      <c r="H12845" s="2">
        <v>45629</v>
      </c>
      <c r="I12845" s="1" t="s">
        <v>15</v>
      </c>
      <c r="J12845" s="1" t="s">
        <v>16</v>
      </c>
      <c r="K12845" s="1">
        <v>539.65</v>
      </c>
      <c r="L12845" s="1" t="s">
        <v>17</v>
      </c>
    </row>
    <row r="12846" customHeight="1" spans="1:12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">
        <v>4</v>
      </c>
      <c r="G12846" s="2">
        <v>45466</v>
      </c>
      <c r="H12846" s="2">
        <v>45469</v>
      </c>
      <c r="I12846" s="1" t="s">
        <v>21</v>
      </c>
      <c r="J12846" s="1" t="s">
        <v>22</v>
      </c>
      <c r="K12846" s="1">
        <v>288.06</v>
      </c>
      <c r="L12846" s="1" t="s">
        <v>28</v>
      </c>
    </row>
    <row r="12847" customHeight="1" spans="1:12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">
        <v>4</v>
      </c>
      <c r="G12847" s="2">
        <v>45347</v>
      </c>
      <c r="H12847" s="2">
        <v>45353</v>
      </c>
      <c r="I12847" s="1" t="s">
        <v>31</v>
      </c>
      <c r="J12847" s="1" t="s">
        <v>27</v>
      </c>
      <c r="K12847" s="1">
        <v>370.86</v>
      </c>
      <c r="L12847" s="1" t="s">
        <v>48</v>
      </c>
    </row>
    <row r="12848" customHeight="1" spans="1:12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">
        <v>6</v>
      </c>
      <c r="G12848" s="2">
        <v>45174</v>
      </c>
      <c r="H12848" s="2">
        <v>45179</v>
      </c>
      <c r="I12848" s="1" t="s">
        <v>15</v>
      </c>
      <c r="J12848" s="1" t="s">
        <v>27</v>
      </c>
      <c r="K12848" s="1">
        <v>107.79</v>
      </c>
      <c r="L12848" s="1" t="s">
        <v>23</v>
      </c>
    </row>
    <row r="12849" customHeight="1" spans="1:12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0.29</v>
      </c>
      <c r="F12849" s="1">
        <v>9</v>
      </c>
      <c r="G12849" s="2">
        <v>45379</v>
      </c>
      <c r="H12849" s="2">
        <v>45381</v>
      </c>
      <c r="I12849" s="1" t="s">
        <v>15</v>
      </c>
      <c r="J12849" s="1" t="s">
        <v>27</v>
      </c>
      <c r="K12849" s="1">
        <v>1259.42</v>
      </c>
      <c r="L12849" s="1" t="s">
        <v>48</v>
      </c>
    </row>
    <row r="12850" customHeight="1" spans="1:12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0.07</v>
      </c>
      <c r="F12850" s="1">
        <v>5</v>
      </c>
      <c r="G12850" s="2">
        <v>44935</v>
      </c>
      <c r="H12850" s="2">
        <v>44938</v>
      </c>
      <c r="I12850" s="1" t="s">
        <v>15</v>
      </c>
      <c r="J12850" s="1" t="s">
        <v>22</v>
      </c>
      <c r="K12850" s="1">
        <v>427.22</v>
      </c>
      <c r="L12850" s="1" t="s">
        <v>48</v>
      </c>
    </row>
    <row r="12851" customHeight="1" spans="1:12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">
        <v>2</v>
      </c>
      <c r="G12851" s="2">
        <v>45628</v>
      </c>
      <c r="H12851" s="2">
        <v>45631</v>
      </c>
      <c r="I12851" s="1" t="s">
        <v>21</v>
      </c>
      <c r="J12851" s="1" t="s">
        <v>16</v>
      </c>
      <c r="K12851" s="1">
        <v>1254.07</v>
      </c>
      <c r="L12851" s="1" t="s">
        <v>39</v>
      </c>
    </row>
    <row r="12852" customHeight="1" spans="1:12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">
        <v>9</v>
      </c>
      <c r="G12852" s="2">
        <v>45214</v>
      </c>
      <c r="H12852" s="2">
        <v>45215</v>
      </c>
      <c r="I12852" s="1" t="s">
        <v>15</v>
      </c>
      <c r="J12852" s="1" t="s">
        <v>22</v>
      </c>
      <c r="K12852" s="1">
        <v>421.04</v>
      </c>
      <c r="L12852" s="1" t="s">
        <v>34</v>
      </c>
    </row>
    <row r="12853" customHeight="1" spans="1:12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">
        <v>9</v>
      </c>
      <c r="G12853" s="2">
        <v>45391</v>
      </c>
      <c r="H12853" s="2">
        <v>45392</v>
      </c>
      <c r="I12853" s="1" t="s">
        <v>15</v>
      </c>
      <c r="J12853" s="1" t="s">
        <v>16</v>
      </c>
      <c r="K12853" s="1">
        <v>428.62</v>
      </c>
      <c r="L12853" s="1" t="s">
        <v>34</v>
      </c>
    </row>
    <row r="12854" customHeight="1" spans="1:12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">
        <v>1</v>
      </c>
      <c r="G12854" s="2">
        <v>45001</v>
      </c>
      <c r="H12854" s="2">
        <v>45008</v>
      </c>
      <c r="I12854" s="1" t="s">
        <v>31</v>
      </c>
      <c r="J12854" s="1" t="s">
        <v>16</v>
      </c>
      <c r="K12854" s="1">
        <v>456.92</v>
      </c>
      <c r="L12854" s="1" t="s">
        <v>28</v>
      </c>
    </row>
    <row r="12855" customHeight="1" spans="1:12">
      <c r="A12855" s="1" t="s">
        <v>12886</v>
      </c>
      <c r="B12855" s="1" t="s">
        <v>19</v>
      </c>
      <c r="C12855" s="1" t="s">
        <v>20</v>
      </c>
      <c r="D12855" s="1">
        <v>605.32</v>
      </c>
      <c r="E12855" s="1">
        <v>0.05</v>
      </c>
      <c r="F12855" s="1">
        <v>9</v>
      </c>
      <c r="G12855" s="2">
        <v>45028</v>
      </c>
      <c r="H12855" s="2">
        <v>45034</v>
      </c>
      <c r="I12855" s="1" t="s">
        <v>21</v>
      </c>
      <c r="J12855" s="1" t="s">
        <v>27</v>
      </c>
      <c r="K12855" s="1">
        <v>152.47</v>
      </c>
      <c r="L12855" s="1" t="s">
        <v>48</v>
      </c>
    </row>
    <row r="12856" customHeight="1" spans="1:12">
      <c r="A12856" s="1" t="s">
        <v>12887</v>
      </c>
      <c r="B12856" s="1" t="s">
        <v>19</v>
      </c>
      <c r="C12856" s="1" t="s">
        <v>33</v>
      </c>
      <c r="D12856" s="1">
        <v>4618.11</v>
      </c>
      <c r="E12856" s="1">
        <v>0.16</v>
      </c>
      <c r="F12856" s="1">
        <v>7</v>
      </c>
      <c r="G12856" s="2">
        <v>45437</v>
      </c>
      <c r="H12856" s="2">
        <v>45440</v>
      </c>
      <c r="I12856" s="1" t="s">
        <v>21</v>
      </c>
      <c r="J12856" s="1" t="s">
        <v>22</v>
      </c>
      <c r="K12856" s="1">
        <v>318.62</v>
      </c>
      <c r="L12856" s="1" t="s">
        <v>23</v>
      </c>
    </row>
    <row r="12857" customHeight="1" spans="1:12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">
        <v>1</v>
      </c>
      <c r="G12857" s="2">
        <v>45217</v>
      </c>
      <c r="H12857" s="2">
        <v>45219</v>
      </c>
      <c r="I12857" s="1" t="s">
        <v>21</v>
      </c>
      <c r="J12857" s="1" t="s">
        <v>27</v>
      </c>
      <c r="K12857" s="1">
        <v>441.08</v>
      </c>
      <c r="L12857" s="1" t="s">
        <v>39</v>
      </c>
    </row>
    <row r="12858" customHeight="1" spans="1:12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">
        <v>2</v>
      </c>
      <c r="G12858" s="2">
        <v>45485</v>
      </c>
      <c r="H12858" s="2">
        <v>45490</v>
      </c>
      <c r="I12858" s="1" t="s">
        <v>21</v>
      </c>
      <c r="J12858" s="1" t="s">
        <v>16</v>
      </c>
      <c r="K12858" s="1">
        <v>920.42</v>
      </c>
      <c r="L12858" s="1" t="s">
        <v>34</v>
      </c>
    </row>
    <row r="12859" customHeight="1" spans="1:12">
      <c r="A12859" s="1" t="s">
        <v>12890</v>
      </c>
      <c r="B12859" s="1" t="s">
        <v>41</v>
      </c>
      <c r="C12859" s="1" t="s">
        <v>14</v>
      </c>
      <c r="D12859" s="1">
        <v>4941.81</v>
      </c>
      <c r="E12859" s="1">
        <v>0.44</v>
      </c>
      <c r="F12859" s="1">
        <v>2</v>
      </c>
      <c r="G12859" s="2">
        <v>45474</v>
      </c>
      <c r="H12859" s="2">
        <v>45481</v>
      </c>
      <c r="I12859" s="1" t="s">
        <v>15</v>
      </c>
      <c r="J12859" s="1" t="s">
        <v>16</v>
      </c>
      <c r="K12859" s="1">
        <v>1110.78</v>
      </c>
      <c r="L12859" s="1" t="s">
        <v>28</v>
      </c>
    </row>
    <row r="12860" customHeight="1" spans="1:12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">
        <v>8</v>
      </c>
      <c r="G12860" s="2">
        <v>45585</v>
      </c>
      <c r="H12860" s="2">
        <v>45587</v>
      </c>
      <c r="I12860" s="1" t="s">
        <v>21</v>
      </c>
      <c r="J12860" s="1" t="s">
        <v>27</v>
      </c>
      <c r="K12860" s="1">
        <v>17.23</v>
      </c>
      <c r="L12860" s="1" t="s">
        <v>48</v>
      </c>
    </row>
    <row r="12861" customHeight="1" spans="1:12">
      <c r="A12861" s="1" t="s">
        <v>12892</v>
      </c>
      <c r="B12861" s="1" t="s">
        <v>19</v>
      </c>
      <c r="C12861" s="1" t="s">
        <v>20</v>
      </c>
      <c r="D12861" s="1">
        <v>2114.2</v>
      </c>
      <c r="E12861" s="1">
        <v>0.13</v>
      </c>
      <c r="F12861" s="1">
        <v>1</v>
      </c>
      <c r="G12861" s="2">
        <v>45049</v>
      </c>
      <c r="H12861" s="2">
        <v>45053</v>
      </c>
      <c r="I12861" s="1" t="s">
        <v>15</v>
      </c>
      <c r="J12861" s="1" t="s">
        <v>22</v>
      </c>
      <c r="K12861" s="1">
        <v>325.34</v>
      </c>
      <c r="L12861" s="1" t="s">
        <v>48</v>
      </c>
    </row>
    <row r="12862" customHeight="1" spans="1:12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">
        <v>3</v>
      </c>
      <c r="G12862" s="2">
        <v>45591</v>
      </c>
      <c r="H12862" s="2">
        <v>45595</v>
      </c>
      <c r="I12862" s="1" t="s">
        <v>15</v>
      </c>
      <c r="J12862" s="1" t="s">
        <v>22</v>
      </c>
      <c r="K12862" s="1">
        <v>983.25</v>
      </c>
      <c r="L12862" s="1" t="s">
        <v>17</v>
      </c>
    </row>
    <row r="12863" customHeight="1" spans="1:12">
      <c r="A12863" s="1" t="s">
        <v>12894</v>
      </c>
      <c r="B12863" s="1" t="s">
        <v>13</v>
      </c>
      <c r="C12863" s="1" t="s">
        <v>26</v>
      </c>
      <c r="D12863" s="1">
        <v>2221.78</v>
      </c>
      <c r="E12863" s="1">
        <v>0.11</v>
      </c>
      <c r="F12863" s="1">
        <v>1</v>
      </c>
      <c r="G12863" s="2">
        <v>45356</v>
      </c>
      <c r="H12863" s="2">
        <v>45360</v>
      </c>
      <c r="I12863" s="1" t="s">
        <v>21</v>
      </c>
      <c r="J12863" s="1" t="s">
        <v>22</v>
      </c>
      <c r="K12863" s="1">
        <v>553.39</v>
      </c>
      <c r="L12863" s="1" t="s">
        <v>48</v>
      </c>
    </row>
    <row r="12864" customHeight="1" spans="1:12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">
        <v>5</v>
      </c>
      <c r="G12864" s="2">
        <v>45242</v>
      </c>
      <c r="H12864" s="2">
        <v>45248</v>
      </c>
      <c r="I12864" s="1" t="s">
        <v>21</v>
      </c>
      <c r="J12864" s="1" t="s">
        <v>27</v>
      </c>
      <c r="K12864" s="1">
        <v>32.69</v>
      </c>
      <c r="L12864" s="1" t="s">
        <v>28</v>
      </c>
    </row>
    <row r="12865" customHeight="1" spans="1:12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">
        <v>4</v>
      </c>
      <c r="G12865" s="2">
        <v>45047</v>
      </c>
      <c r="H12865" s="2">
        <v>45054</v>
      </c>
      <c r="I12865" s="1" t="s">
        <v>15</v>
      </c>
      <c r="J12865" s="1" t="s">
        <v>27</v>
      </c>
      <c r="K12865" s="1">
        <v>75.94</v>
      </c>
      <c r="L12865" s="1" t="s">
        <v>23</v>
      </c>
    </row>
    <row r="12866" customHeight="1" spans="1:12">
      <c r="A12866" s="1" t="s">
        <v>12897</v>
      </c>
      <c r="B12866" s="1" t="s">
        <v>19</v>
      </c>
      <c r="C12866" s="1" t="s">
        <v>26</v>
      </c>
      <c r="D12866" s="1">
        <v>2226.95</v>
      </c>
      <c r="E12866" s="1">
        <v>0.23</v>
      </c>
      <c r="F12866" s="1">
        <v>3</v>
      </c>
      <c r="G12866" s="2">
        <v>45158</v>
      </c>
      <c r="H12866" s="2">
        <v>45165</v>
      </c>
      <c r="I12866" s="1" t="s">
        <v>31</v>
      </c>
      <c r="J12866" s="1" t="s">
        <v>16</v>
      </c>
      <c r="K12866" s="1">
        <v>115.14</v>
      </c>
      <c r="L12866" s="1" t="s">
        <v>28</v>
      </c>
    </row>
    <row r="12867" customHeight="1" spans="1:12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">
        <v>8</v>
      </c>
      <c r="G12867" s="2">
        <v>45533</v>
      </c>
      <c r="H12867" s="2">
        <v>45539</v>
      </c>
      <c r="I12867" s="1" t="s">
        <v>31</v>
      </c>
      <c r="J12867" s="1" t="s">
        <v>22</v>
      </c>
      <c r="K12867" s="1">
        <v>282.02</v>
      </c>
      <c r="L12867" s="1" t="s">
        <v>28</v>
      </c>
    </row>
    <row r="12868" customHeight="1" spans="1:12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">
        <v>7</v>
      </c>
      <c r="G12868" s="2">
        <v>44949</v>
      </c>
      <c r="H12868" s="2">
        <v>44951</v>
      </c>
      <c r="I12868" s="1" t="s">
        <v>21</v>
      </c>
      <c r="J12868" s="1" t="s">
        <v>27</v>
      </c>
      <c r="K12868" s="1">
        <v>155.24</v>
      </c>
      <c r="L12868" s="1" t="s">
        <v>28</v>
      </c>
    </row>
    <row r="12869" customHeight="1" spans="1:12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">
        <v>4</v>
      </c>
      <c r="G12869" s="2">
        <v>45553</v>
      </c>
      <c r="H12869" s="2">
        <v>45554</v>
      </c>
      <c r="I12869" s="1" t="s">
        <v>15</v>
      </c>
      <c r="J12869" s="1" t="s">
        <v>16</v>
      </c>
      <c r="K12869" s="1">
        <v>643.72</v>
      </c>
      <c r="L12869" s="1" t="s">
        <v>34</v>
      </c>
    </row>
    <row r="12870" customHeight="1" spans="1:12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">
        <v>1</v>
      </c>
      <c r="G12870" s="2">
        <v>45388</v>
      </c>
      <c r="H12870" s="2">
        <v>45394</v>
      </c>
      <c r="I12870" s="1" t="s">
        <v>15</v>
      </c>
      <c r="J12870" s="1" t="s">
        <v>27</v>
      </c>
      <c r="K12870" s="1">
        <v>16.01</v>
      </c>
      <c r="L12870" s="1" t="s">
        <v>28</v>
      </c>
    </row>
    <row r="12871" customHeight="1" spans="1:12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">
        <v>7</v>
      </c>
      <c r="G12871" s="2">
        <v>45593</v>
      </c>
      <c r="H12871" s="2">
        <v>45596</v>
      </c>
      <c r="I12871" s="1" t="s">
        <v>21</v>
      </c>
      <c r="J12871" s="1" t="s">
        <v>16</v>
      </c>
      <c r="K12871" s="1">
        <v>592.47</v>
      </c>
      <c r="L12871" s="1" t="s">
        <v>48</v>
      </c>
    </row>
    <row r="12872" customHeight="1" spans="1:12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">
        <v>3</v>
      </c>
      <c r="G12872" s="2">
        <v>45601</v>
      </c>
      <c r="H12872" s="2">
        <v>45604</v>
      </c>
      <c r="I12872" s="1" t="s">
        <v>31</v>
      </c>
      <c r="J12872" s="1" t="s">
        <v>22</v>
      </c>
      <c r="K12872" s="1">
        <v>986.52</v>
      </c>
      <c r="L12872" s="1" t="s">
        <v>39</v>
      </c>
    </row>
    <row r="12873" customHeight="1" spans="1:12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">
        <v>5</v>
      </c>
      <c r="G12873" s="2">
        <v>45515</v>
      </c>
      <c r="H12873" s="2">
        <v>45521</v>
      </c>
      <c r="I12873" s="1" t="s">
        <v>31</v>
      </c>
      <c r="J12873" s="1" t="s">
        <v>16</v>
      </c>
      <c r="K12873" s="1">
        <v>879.89</v>
      </c>
      <c r="L12873" s="1" t="s">
        <v>39</v>
      </c>
    </row>
    <row r="12874" customHeight="1" spans="1:12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">
        <v>8</v>
      </c>
      <c r="G12874" s="2">
        <v>45218</v>
      </c>
      <c r="H12874" s="2">
        <v>45220</v>
      </c>
      <c r="I12874" s="1" t="s">
        <v>31</v>
      </c>
      <c r="J12874" s="1" t="s">
        <v>27</v>
      </c>
      <c r="K12874" s="1">
        <v>277.21</v>
      </c>
      <c r="L12874" s="1" t="s">
        <v>48</v>
      </c>
    </row>
    <row r="12875" customHeight="1" spans="1:12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</v>
      </c>
      <c r="F12875" s="1">
        <v>9</v>
      </c>
      <c r="G12875" s="2">
        <v>45654</v>
      </c>
      <c r="H12875" s="2">
        <v>45656</v>
      </c>
      <c r="I12875" s="1" t="s">
        <v>21</v>
      </c>
      <c r="J12875" s="1" t="s">
        <v>27</v>
      </c>
      <c r="K12875" s="1">
        <v>198.24</v>
      </c>
      <c r="L12875" s="1" t="s">
        <v>17</v>
      </c>
    </row>
    <row r="12876" customHeight="1" spans="1:12">
      <c r="A12876" s="1" t="s">
        <v>12907</v>
      </c>
      <c r="B12876" s="1" t="s">
        <v>25</v>
      </c>
      <c r="C12876" s="1" t="s">
        <v>36</v>
      </c>
      <c r="D12876" s="1">
        <v>1091.85</v>
      </c>
      <c r="E12876" s="1">
        <v>0.39</v>
      </c>
      <c r="F12876" s="1">
        <v>7</v>
      </c>
      <c r="G12876" s="2">
        <v>45535</v>
      </c>
      <c r="H12876" s="2">
        <v>45540</v>
      </c>
      <c r="I12876" s="1" t="s">
        <v>21</v>
      </c>
      <c r="J12876" s="1" t="s">
        <v>22</v>
      </c>
      <c r="K12876" s="1">
        <v>62.66</v>
      </c>
      <c r="L12876" s="1" t="s">
        <v>28</v>
      </c>
    </row>
    <row r="12877" customHeight="1" spans="1:12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">
        <v>6</v>
      </c>
      <c r="G12877" s="2">
        <v>45125</v>
      </c>
      <c r="H12877" s="2">
        <v>45132</v>
      </c>
      <c r="I12877" s="1" t="s">
        <v>31</v>
      </c>
      <c r="J12877" s="1" t="s">
        <v>22</v>
      </c>
      <c r="K12877" s="1">
        <v>52.25</v>
      </c>
      <c r="L12877" s="1" t="s">
        <v>17</v>
      </c>
    </row>
    <row r="12878" customHeight="1" spans="1:12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">
        <v>5</v>
      </c>
      <c r="G12878" s="2">
        <v>45063</v>
      </c>
      <c r="H12878" s="2">
        <v>45070</v>
      </c>
      <c r="I12878" s="1" t="s">
        <v>21</v>
      </c>
      <c r="J12878" s="1" t="s">
        <v>27</v>
      </c>
      <c r="K12878" s="1">
        <v>771.19</v>
      </c>
      <c r="L12878" s="1" t="s">
        <v>23</v>
      </c>
    </row>
    <row r="12879" customHeight="1" spans="1:12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">
        <v>5</v>
      </c>
      <c r="G12879" s="2">
        <v>45296</v>
      </c>
      <c r="H12879" s="2">
        <v>45300</v>
      </c>
      <c r="I12879" s="1" t="s">
        <v>15</v>
      </c>
      <c r="J12879" s="1" t="s">
        <v>27</v>
      </c>
      <c r="K12879" s="1">
        <v>139.86</v>
      </c>
      <c r="L12879" s="1" t="s">
        <v>34</v>
      </c>
    </row>
    <row r="12880" customHeight="1" spans="1:12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">
        <v>4</v>
      </c>
      <c r="G12880" s="2">
        <v>44947</v>
      </c>
      <c r="H12880" s="2">
        <v>44949</v>
      </c>
      <c r="I12880" s="1" t="s">
        <v>31</v>
      </c>
      <c r="J12880" s="1" t="s">
        <v>22</v>
      </c>
      <c r="K12880" s="1">
        <v>296.74</v>
      </c>
      <c r="L12880" s="1" t="s">
        <v>28</v>
      </c>
    </row>
    <row r="12881" customHeight="1" spans="1:12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">
        <v>7</v>
      </c>
      <c r="G12881" s="2">
        <v>45086</v>
      </c>
      <c r="H12881" s="2">
        <v>45091</v>
      </c>
      <c r="I12881" s="1" t="s">
        <v>21</v>
      </c>
      <c r="J12881" s="1" t="s">
        <v>27</v>
      </c>
      <c r="K12881" s="1">
        <v>815.57</v>
      </c>
      <c r="L12881" s="1" t="s">
        <v>34</v>
      </c>
    </row>
    <row r="12882" customHeight="1" spans="1:12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</v>
      </c>
      <c r="F12882" s="1">
        <v>1</v>
      </c>
      <c r="G12882" s="2">
        <v>45248</v>
      </c>
      <c r="H12882" s="2">
        <v>45253</v>
      </c>
      <c r="I12882" s="1" t="s">
        <v>15</v>
      </c>
      <c r="J12882" s="1" t="s">
        <v>22</v>
      </c>
      <c r="K12882" s="1">
        <v>245.74</v>
      </c>
      <c r="L12882" s="1" t="s">
        <v>17</v>
      </c>
    </row>
    <row r="12883" customHeight="1" spans="1:12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">
        <v>3</v>
      </c>
      <c r="G12883" s="2">
        <v>45226</v>
      </c>
      <c r="H12883" s="2">
        <v>45232</v>
      </c>
      <c r="I12883" s="1" t="s">
        <v>15</v>
      </c>
      <c r="J12883" s="1" t="s">
        <v>16</v>
      </c>
      <c r="K12883" s="1">
        <v>154.84</v>
      </c>
      <c r="L12883" s="1" t="s">
        <v>39</v>
      </c>
    </row>
    <row r="12884" customHeight="1" spans="1:12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">
        <v>6</v>
      </c>
      <c r="G12884" s="2">
        <v>45559</v>
      </c>
      <c r="H12884" s="2">
        <v>45566</v>
      </c>
      <c r="I12884" s="1" t="s">
        <v>31</v>
      </c>
      <c r="J12884" s="1" t="s">
        <v>27</v>
      </c>
      <c r="K12884" s="1">
        <v>253.75</v>
      </c>
      <c r="L12884" s="1" t="s">
        <v>17</v>
      </c>
    </row>
    <row r="12885" customHeight="1" spans="1:12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</v>
      </c>
      <c r="F12885" s="1">
        <v>1</v>
      </c>
      <c r="G12885" s="2">
        <v>45399</v>
      </c>
      <c r="H12885" s="2">
        <v>45400</v>
      </c>
      <c r="I12885" s="1" t="s">
        <v>15</v>
      </c>
      <c r="J12885" s="1" t="s">
        <v>22</v>
      </c>
      <c r="K12885" s="1">
        <v>106</v>
      </c>
      <c r="L12885" s="1" t="s">
        <v>28</v>
      </c>
    </row>
    <row r="12886" customHeight="1" spans="1:12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">
        <v>7</v>
      </c>
      <c r="G12886" s="2">
        <v>45631</v>
      </c>
      <c r="H12886" s="2">
        <v>45637</v>
      </c>
      <c r="I12886" s="1" t="s">
        <v>15</v>
      </c>
      <c r="J12886" s="1" t="s">
        <v>27</v>
      </c>
      <c r="K12886" s="1">
        <v>241.58</v>
      </c>
      <c r="L12886" s="1" t="s">
        <v>39</v>
      </c>
    </row>
    <row r="12887" customHeight="1" spans="1:12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">
        <v>2</v>
      </c>
      <c r="G12887" s="2">
        <v>45385</v>
      </c>
      <c r="H12887" s="2">
        <v>45389</v>
      </c>
      <c r="I12887" s="1" t="s">
        <v>21</v>
      </c>
      <c r="J12887" s="1" t="s">
        <v>27</v>
      </c>
      <c r="K12887" s="1">
        <v>382.86</v>
      </c>
      <c r="L12887" s="1" t="s">
        <v>39</v>
      </c>
    </row>
    <row r="12888" customHeight="1" spans="1:12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">
        <v>7</v>
      </c>
      <c r="G12888" s="2">
        <v>45262</v>
      </c>
      <c r="H12888" s="2">
        <v>45265</v>
      </c>
      <c r="I12888" s="1" t="s">
        <v>15</v>
      </c>
      <c r="J12888" s="1" t="s">
        <v>16</v>
      </c>
      <c r="K12888" s="1">
        <v>406.43</v>
      </c>
      <c r="L12888" s="1" t="s">
        <v>28</v>
      </c>
    </row>
    <row r="12889" customHeight="1" spans="1:12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">
        <v>4</v>
      </c>
      <c r="G12889" s="2">
        <v>45653</v>
      </c>
      <c r="H12889" s="2">
        <v>45660</v>
      </c>
      <c r="I12889" s="1" t="s">
        <v>31</v>
      </c>
      <c r="J12889" s="1" t="s">
        <v>22</v>
      </c>
      <c r="K12889" s="1">
        <v>32.6</v>
      </c>
      <c r="L12889" s="1" t="s">
        <v>39</v>
      </c>
    </row>
    <row r="12890" customHeight="1" spans="1:12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">
        <v>9</v>
      </c>
      <c r="G12890" s="2">
        <v>45581</v>
      </c>
      <c r="H12890" s="2">
        <v>45583</v>
      </c>
      <c r="I12890" s="1" t="s">
        <v>31</v>
      </c>
      <c r="J12890" s="1" t="s">
        <v>16</v>
      </c>
      <c r="K12890" s="1">
        <v>1021.08</v>
      </c>
      <c r="L12890" s="1" t="s">
        <v>48</v>
      </c>
    </row>
    <row r="12891" customHeight="1" spans="1:12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">
        <v>5</v>
      </c>
      <c r="G12891" s="2">
        <v>45593</v>
      </c>
      <c r="H12891" s="2">
        <v>45600</v>
      </c>
      <c r="I12891" s="1" t="s">
        <v>21</v>
      </c>
      <c r="J12891" s="1" t="s">
        <v>16</v>
      </c>
      <c r="K12891" s="1">
        <v>251.15</v>
      </c>
      <c r="L12891" s="1" t="s">
        <v>39</v>
      </c>
    </row>
    <row r="12892" customHeight="1" spans="1:12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">
        <v>1</v>
      </c>
      <c r="G12892" s="2">
        <v>44942</v>
      </c>
      <c r="H12892" s="2">
        <v>44943</v>
      </c>
      <c r="I12892" s="1" t="s">
        <v>21</v>
      </c>
      <c r="J12892" s="1" t="s">
        <v>16</v>
      </c>
      <c r="K12892" s="1">
        <v>332.51</v>
      </c>
      <c r="L12892" s="1" t="s">
        <v>28</v>
      </c>
    </row>
    <row r="12893" customHeight="1" spans="1:12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">
        <v>4</v>
      </c>
      <c r="G12893" s="2">
        <v>45228</v>
      </c>
      <c r="H12893" s="2">
        <v>45235</v>
      </c>
      <c r="I12893" s="1" t="s">
        <v>21</v>
      </c>
      <c r="J12893" s="1" t="s">
        <v>16</v>
      </c>
      <c r="K12893" s="1">
        <v>164.42</v>
      </c>
      <c r="L12893" s="1" t="s">
        <v>23</v>
      </c>
    </row>
    <row r="12894" customHeight="1" spans="1:12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">
        <v>4</v>
      </c>
      <c r="G12894" s="2">
        <v>45407</v>
      </c>
      <c r="H12894" s="2">
        <v>45408</v>
      </c>
      <c r="I12894" s="1" t="s">
        <v>31</v>
      </c>
      <c r="J12894" s="1" t="s">
        <v>27</v>
      </c>
      <c r="K12894" s="1">
        <v>216.21</v>
      </c>
      <c r="L12894" s="1" t="s">
        <v>39</v>
      </c>
    </row>
    <row r="12895" customHeight="1" spans="1:12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">
        <v>4</v>
      </c>
      <c r="G12895" s="2">
        <v>45285</v>
      </c>
      <c r="H12895" s="2">
        <v>45290</v>
      </c>
      <c r="I12895" s="1" t="s">
        <v>21</v>
      </c>
      <c r="J12895" s="1" t="s">
        <v>22</v>
      </c>
      <c r="K12895" s="1">
        <v>209.32</v>
      </c>
      <c r="L12895" s="1" t="s">
        <v>34</v>
      </c>
    </row>
    <row r="12896" customHeight="1" spans="1:12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0.29</v>
      </c>
      <c r="F12896" s="1">
        <v>3</v>
      </c>
      <c r="G12896" s="2">
        <v>45638</v>
      </c>
      <c r="H12896" s="2">
        <v>45644</v>
      </c>
      <c r="I12896" s="1" t="s">
        <v>31</v>
      </c>
      <c r="J12896" s="1" t="s">
        <v>16</v>
      </c>
      <c r="K12896" s="1">
        <v>159.85</v>
      </c>
      <c r="L12896" s="1" t="s">
        <v>23</v>
      </c>
    </row>
    <row r="12897" customHeight="1" spans="1:12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">
        <v>3</v>
      </c>
      <c r="G12897" s="2">
        <v>45503</v>
      </c>
      <c r="H12897" s="2">
        <v>45509</v>
      </c>
      <c r="I12897" s="1" t="s">
        <v>31</v>
      </c>
      <c r="J12897" s="1" t="s">
        <v>27</v>
      </c>
      <c r="K12897" s="1">
        <v>775.09</v>
      </c>
      <c r="L12897" s="1" t="s">
        <v>34</v>
      </c>
    </row>
    <row r="12898" customHeight="1" spans="1:12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">
        <v>5</v>
      </c>
      <c r="G12898" s="2">
        <v>44945</v>
      </c>
      <c r="H12898" s="2">
        <v>44948</v>
      </c>
      <c r="I12898" s="1" t="s">
        <v>21</v>
      </c>
      <c r="J12898" s="1" t="s">
        <v>22</v>
      </c>
      <c r="K12898" s="1">
        <v>418.97</v>
      </c>
      <c r="L12898" s="1" t="s">
        <v>17</v>
      </c>
    </row>
    <row r="12899" customHeight="1" spans="1:12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">
        <v>5</v>
      </c>
      <c r="G12899" s="2">
        <v>45528</v>
      </c>
      <c r="H12899" s="2">
        <v>45529</v>
      </c>
      <c r="I12899" s="1" t="s">
        <v>15</v>
      </c>
      <c r="J12899" s="1" t="s">
        <v>22</v>
      </c>
      <c r="K12899" s="1">
        <v>160.95</v>
      </c>
      <c r="L12899" s="1" t="s">
        <v>39</v>
      </c>
    </row>
    <row r="12900" customHeight="1" spans="1:12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">
        <v>2</v>
      </c>
      <c r="G12900" s="2">
        <v>45475</v>
      </c>
      <c r="H12900" s="2">
        <v>45479</v>
      </c>
      <c r="I12900" s="1" t="s">
        <v>21</v>
      </c>
      <c r="J12900" s="1" t="s">
        <v>27</v>
      </c>
      <c r="K12900" s="1">
        <v>398.29</v>
      </c>
      <c r="L12900" s="1" t="s">
        <v>17</v>
      </c>
    </row>
    <row r="12901" customHeight="1" spans="1:12">
      <c r="A12901" s="1" t="s">
        <v>12932</v>
      </c>
      <c r="B12901" s="1" t="s">
        <v>19</v>
      </c>
      <c r="C12901" s="1" t="s">
        <v>20</v>
      </c>
      <c r="D12901" s="1">
        <v>4159.48</v>
      </c>
      <c r="E12901" s="1">
        <v>0.06</v>
      </c>
      <c r="F12901" s="1">
        <v>9</v>
      </c>
      <c r="G12901" s="2">
        <v>45624</v>
      </c>
      <c r="H12901" s="2">
        <v>45625</v>
      </c>
      <c r="I12901" s="1" t="s">
        <v>31</v>
      </c>
      <c r="J12901" s="1" t="s">
        <v>16</v>
      </c>
      <c r="K12901" s="1">
        <v>468.49</v>
      </c>
      <c r="L12901" s="1" t="s">
        <v>39</v>
      </c>
    </row>
    <row r="12902" customHeight="1" spans="1:12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">
        <v>3</v>
      </c>
      <c r="G12902" s="2">
        <v>45365</v>
      </c>
      <c r="H12902" s="2">
        <v>45370</v>
      </c>
      <c r="I12902" s="1" t="s">
        <v>15</v>
      </c>
      <c r="J12902" s="1" t="s">
        <v>27</v>
      </c>
      <c r="K12902" s="1">
        <v>1203.24</v>
      </c>
      <c r="L12902" s="1" t="s">
        <v>17</v>
      </c>
    </row>
    <row r="12903" customHeight="1" spans="1:12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">
        <v>4</v>
      </c>
      <c r="G12903" s="2">
        <v>45235</v>
      </c>
      <c r="H12903" s="2">
        <v>45236</v>
      </c>
      <c r="I12903" s="1" t="s">
        <v>21</v>
      </c>
      <c r="J12903" s="1" t="s">
        <v>22</v>
      </c>
      <c r="K12903" s="1">
        <v>406.23</v>
      </c>
      <c r="L12903" s="1" t="s">
        <v>23</v>
      </c>
    </row>
    <row r="12904" customHeight="1" spans="1:12">
      <c r="A12904" s="1" t="s">
        <v>12935</v>
      </c>
      <c r="B12904" s="1" t="s">
        <v>13</v>
      </c>
      <c r="C12904" s="1" t="s">
        <v>33</v>
      </c>
      <c r="D12904" s="1">
        <v>2162.51</v>
      </c>
      <c r="E12904" s="1">
        <v>0.44</v>
      </c>
      <c r="F12904" s="1">
        <v>2</v>
      </c>
      <c r="G12904" s="2">
        <v>44973</v>
      </c>
      <c r="H12904" s="2">
        <v>44978</v>
      </c>
      <c r="I12904" s="1" t="s">
        <v>15</v>
      </c>
      <c r="J12904" s="1" t="s">
        <v>16</v>
      </c>
      <c r="K12904" s="1">
        <v>523.97</v>
      </c>
      <c r="L12904" s="1" t="s">
        <v>39</v>
      </c>
    </row>
    <row r="12905" customHeight="1" spans="1:12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">
        <v>8</v>
      </c>
      <c r="G12905" s="2">
        <v>45057</v>
      </c>
      <c r="H12905" s="2">
        <v>45064</v>
      </c>
      <c r="I12905" s="1" t="s">
        <v>31</v>
      </c>
      <c r="J12905" s="1" t="s">
        <v>22</v>
      </c>
      <c r="K12905" s="1">
        <v>354.79</v>
      </c>
      <c r="L12905" s="1" t="s">
        <v>28</v>
      </c>
    </row>
    <row r="12906" customHeight="1" spans="1:12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">
        <v>7</v>
      </c>
      <c r="G12906" s="2">
        <v>45014</v>
      </c>
      <c r="H12906" s="2">
        <v>45015</v>
      </c>
      <c r="I12906" s="1" t="s">
        <v>21</v>
      </c>
      <c r="J12906" s="1" t="s">
        <v>16</v>
      </c>
      <c r="K12906" s="1">
        <v>664.29</v>
      </c>
      <c r="L12906" s="1" t="s">
        <v>48</v>
      </c>
    </row>
    <row r="12907" customHeight="1" spans="1:12">
      <c r="A12907" s="1" t="s">
        <v>12938</v>
      </c>
      <c r="B12907" s="1" t="s">
        <v>41</v>
      </c>
      <c r="C12907" s="1" t="s">
        <v>36</v>
      </c>
      <c r="D12907" s="1">
        <v>2351.74</v>
      </c>
      <c r="E12907" s="1">
        <v>0.08</v>
      </c>
      <c r="F12907" s="1">
        <v>3</v>
      </c>
      <c r="G12907" s="2">
        <v>45268</v>
      </c>
      <c r="H12907" s="2">
        <v>45272</v>
      </c>
      <c r="I12907" s="1" t="s">
        <v>21</v>
      </c>
      <c r="J12907" s="1" t="s">
        <v>16</v>
      </c>
      <c r="K12907" s="1">
        <v>294.76</v>
      </c>
      <c r="L12907" s="1" t="s">
        <v>17</v>
      </c>
    </row>
    <row r="12908" customHeight="1" spans="1:12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">
        <v>5</v>
      </c>
      <c r="G12908" s="2">
        <v>44988</v>
      </c>
      <c r="H12908" s="2">
        <v>44990</v>
      </c>
      <c r="I12908" s="1" t="s">
        <v>15</v>
      </c>
      <c r="J12908" s="1" t="s">
        <v>27</v>
      </c>
      <c r="K12908" s="1">
        <v>202.45</v>
      </c>
      <c r="L12908" s="1" t="s">
        <v>48</v>
      </c>
    </row>
    <row r="12909" customHeight="1" spans="1:12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">
        <v>1</v>
      </c>
      <c r="G12909" s="2">
        <v>45055</v>
      </c>
      <c r="H12909" s="2">
        <v>45057</v>
      </c>
      <c r="I12909" s="1" t="s">
        <v>21</v>
      </c>
      <c r="J12909" s="1" t="s">
        <v>16</v>
      </c>
      <c r="K12909" s="1">
        <v>447.78</v>
      </c>
      <c r="L12909" s="1" t="s">
        <v>39</v>
      </c>
    </row>
    <row r="12910" customHeight="1" spans="1:12">
      <c r="A12910" s="1" t="s">
        <v>12941</v>
      </c>
      <c r="B12910" s="1" t="s">
        <v>41</v>
      </c>
      <c r="C12910" s="1" t="s">
        <v>26</v>
      </c>
      <c r="D12910" s="1">
        <v>4531.9</v>
      </c>
      <c r="E12910" s="1">
        <v>0.42</v>
      </c>
      <c r="F12910" s="1">
        <v>6</v>
      </c>
      <c r="G12910" s="2">
        <v>44965</v>
      </c>
      <c r="H12910" s="2">
        <v>44966</v>
      </c>
      <c r="I12910" s="1" t="s">
        <v>15</v>
      </c>
      <c r="J12910" s="1" t="s">
        <v>16</v>
      </c>
      <c r="K12910" s="1">
        <v>1161.71</v>
      </c>
      <c r="L12910" s="1" t="s">
        <v>17</v>
      </c>
    </row>
    <row r="12911" customHeight="1" spans="1:12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">
        <v>6</v>
      </c>
      <c r="G12911" s="2">
        <v>45087</v>
      </c>
      <c r="H12911" s="2">
        <v>45090</v>
      </c>
      <c r="I12911" s="1" t="s">
        <v>15</v>
      </c>
      <c r="J12911" s="1" t="s">
        <v>27</v>
      </c>
      <c r="K12911" s="1">
        <v>525.16</v>
      </c>
      <c r="L12911" s="1" t="s">
        <v>17</v>
      </c>
    </row>
    <row r="12912" customHeight="1" spans="1:12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">
        <v>5</v>
      </c>
      <c r="G12912" s="2">
        <v>45600</v>
      </c>
      <c r="H12912" s="2">
        <v>45606</v>
      </c>
      <c r="I12912" s="1" t="s">
        <v>31</v>
      </c>
      <c r="J12912" s="1" t="s">
        <v>16</v>
      </c>
      <c r="K12912" s="1">
        <v>161.81</v>
      </c>
      <c r="L12912" s="1" t="s">
        <v>48</v>
      </c>
    </row>
    <row r="12913" customHeight="1" spans="1:12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">
        <v>9</v>
      </c>
      <c r="G12913" s="2">
        <v>44975</v>
      </c>
      <c r="H12913" s="2">
        <v>44982</v>
      </c>
      <c r="I12913" s="1" t="s">
        <v>21</v>
      </c>
      <c r="J12913" s="1" t="s">
        <v>27</v>
      </c>
      <c r="K12913" s="1">
        <v>636.93</v>
      </c>
      <c r="L12913" s="1" t="s">
        <v>28</v>
      </c>
    </row>
    <row r="12914" customHeight="1" spans="1:12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">
        <v>4</v>
      </c>
      <c r="G12914" s="2">
        <v>45563</v>
      </c>
      <c r="H12914" s="2">
        <v>45565</v>
      </c>
      <c r="I12914" s="1" t="s">
        <v>15</v>
      </c>
      <c r="J12914" s="1" t="s">
        <v>22</v>
      </c>
      <c r="K12914" s="1">
        <v>541.1</v>
      </c>
      <c r="L12914" s="1" t="s">
        <v>48</v>
      </c>
    </row>
    <row r="12915" customHeight="1" spans="1:12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">
        <v>2</v>
      </c>
      <c r="G12915" s="2">
        <v>45231</v>
      </c>
      <c r="H12915" s="2">
        <v>45232</v>
      </c>
      <c r="I12915" s="1" t="s">
        <v>15</v>
      </c>
      <c r="J12915" s="1" t="s">
        <v>22</v>
      </c>
      <c r="K12915" s="1">
        <v>301.53</v>
      </c>
      <c r="L12915" s="1" t="s">
        <v>39</v>
      </c>
    </row>
    <row r="12916" customHeight="1" spans="1:12">
      <c r="A12916" s="1" t="s">
        <v>12947</v>
      </c>
      <c r="B12916" s="1" t="s">
        <v>13</v>
      </c>
      <c r="C12916" s="1" t="s">
        <v>14</v>
      </c>
      <c r="D12916" s="1">
        <v>4943.15</v>
      </c>
      <c r="E12916" s="1">
        <v>0.23</v>
      </c>
      <c r="F12916" s="1">
        <v>7</v>
      </c>
      <c r="G12916" s="2">
        <v>45320</v>
      </c>
      <c r="H12916" s="2">
        <v>45322</v>
      </c>
      <c r="I12916" s="1" t="s">
        <v>15</v>
      </c>
      <c r="J12916" s="1" t="s">
        <v>27</v>
      </c>
      <c r="K12916" s="1">
        <v>772</v>
      </c>
      <c r="L12916" s="1" t="s">
        <v>28</v>
      </c>
    </row>
    <row r="12917" customHeight="1" spans="1:12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">
        <v>5</v>
      </c>
      <c r="G12917" s="2">
        <v>45278</v>
      </c>
      <c r="H12917" s="2">
        <v>45283</v>
      </c>
      <c r="I12917" s="1" t="s">
        <v>15</v>
      </c>
      <c r="J12917" s="1" t="s">
        <v>16</v>
      </c>
      <c r="K12917" s="1">
        <v>1254</v>
      </c>
      <c r="L12917" s="1" t="s">
        <v>48</v>
      </c>
    </row>
    <row r="12918" customHeight="1" spans="1:12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">
        <v>7</v>
      </c>
      <c r="G12918" s="2">
        <v>44997</v>
      </c>
      <c r="H12918" s="2">
        <v>44998</v>
      </c>
      <c r="I12918" s="1" t="s">
        <v>31</v>
      </c>
      <c r="J12918" s="1" t="s">
        <v>22</v>
      </c>
      <c r="K12918" s="1">
        <v>324.7</v>
      </c>
      <c r="L12918" s="1" t="s">
        <v>34</v>
      </c>
    </row>
    <row r="12919" customHeight="1" spans="1:12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">
        <v>7</v>
      </c>
      <c r="G12919" s="2">
        <v>45386</v>
      </c>
      <c r="H12919" s="2">
        <v>45387</v>
      </c>
      <c r="I12919" s="1" t="s">
        <v>21</v>
      </c>
      <c r="J12919" s="1" t="s">
        <v>22</v>
      </c>
      <c r="K12919" s="1">
        <v>359.23</v>
      </c>
      <c r="L12919" s="1" t="s">
        <v>34</v>
      </c>
    </row>
    <row r="12920" customHeight="1" spans="1:12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">
        <v>7</v>
      </c>
      <c r="G12920" s="2">
        <v>44965</v>
      </c>
      <c r="H12920" s="2">
        <v>44967</v>
      </c>
      <c r="I12920" s="1" t="s">
        <v>21</v>
      </c>
      <c r="J12920" s="1" t="s">
        <v>16</v>
      </c>
      <c r="K12920" s="1">
        <v>323.83</v>
      </c>
      <c r="L12920" s="1" t="s">
        <v>34</v>
      </c>
    </row>
    <row r="12921" customHeight="1" spans="1:12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0.29</v>
      </c>
      <c r="F12921" s="1">
        <v>3</v>
      </c>
      <c r="G12921" s="2">
        <v>45026</v>
      </c>
      <c r="H12921" s="2">
        <v>45030</v>
      </c>
      <c r="I12921" s="1" t="s">
        <v>31</v>
      </c>
      <c r="J12921" s="1" t="s">
        <v>16</v>
      </c>
      <c r="K12921" s="1">
        <v>455.07</v>
      </c>
      <c r="L12921" s="1" t="s">
        <v>39</v>
      </c>
    </row>
    <row r="12922" customHeight="1" spans="1:12">
      <c r="A12922" s="1" t="s">
        <v>12953</v>
      </c>
      <c r="B12922" s="1" t="s">
        <v>19</v>
      </c>
      <c r="C12922" s="1" t="s">
        <v>36</v>
      </c>
      <c r="D12922" s="1">
        <v>4745.44</v>
      </c>
      <c r="E12922" s="1">
        <v>0.2</v>
      </c>
      <c r="F12922" s="1">
        <v>5</v>
      </c>
      <c r="G12922" s="2">
        <v>45401</v>
      </c>
      <c r="H12922" s="2">
        <v>45408</v>
      </c>
      <c r="I12922" s="1" t="s">
        <v>21</v>
      </c>
      <c r="J12922" s="1" t="s">
        <v>27</v>
      </c>
      <c r="K12922" s="1">
        <v>1172.99</v>
      </c>
      <c r="L12922" s="1" t="s">
        <v>39</v>
      </c>
    </row>
    <row r="12923" customHeight="1" spans="1:12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">
        <v>1</v>
      </c>
      <c r="G12923" s="2">
        <v>45439</v>
      </c>
      <c r="H12923" s="2">
        <v>45445</v>
      </c>
      <c r="I12923" s="1" t="s">
        <v>31</v>
      </c>
      <c r="J12923" s="1" t="s">
        <v>27</v>
      </c>
      <c r="K12923" s="1">
        <v>1138.99</v>
      </c>
      <c r="L12923" s="1" t="s">
        <v>48</v>
      </c>
    </row>
    <row r="12924" customHeight="1" spans="1:12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0.07</v>
      </c>
      <c r="F12924" s="1">
        <v>6</v>
      </c>
      <c r="G12924" s="2">
        <v>45612</v>
      </c>
      <c r="H12924" s="2">
        <v>45619</v>
      </c>
      <c r="I12924" s="1" t="s">
        <v>21</v>
      </c>
      <c r="J12924" s="1" t="s">
        <v>22</v>
      </c>
      <c r="K12924" s="1">
        <v>455.16</v>
      </c>
      <c r="L12924" s="1" t="s">
        <v>17</v>
      </c>
    </row>
    <row r="12925" customHeight="1" spans="1:12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">
        <v>4</v>
      </c>
      <c r="G12925" s="2">
        <v>45602</v>
      </c>
      <c r="H12925" s="2">
        <v>45603</v>
      </c>
      <c r="I12925" s="1" t="s">
        <v>15</v>
      </c>
      <c r="J12925" s="1" t="s">
        <v>16</v>
      </c>
      <c r="K12925" s="1">
        <v>428.1</v>
      </c>
      <c r="L12925" s="1" t="s">
        <v>28</v>
      </c>
    </row>
    <row r="12926" customHeight="1" spans="1:12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">
        <v>2</v>
      </c>
      <c r="G12926" s="2">
        <v>45610</v>
      </c>
      <c r="H12926" s="2">
        <v>45617</v>
      </c>
      <c r="I12926" s="1" t="s">
        <v>31</v>
      </c>
      <c r="J12926" s="1" t="s">
        <v>16</v>
      </c>
      <c r="K12926" s="1">
        <v>592.5</v>
      </c>
      <c r="L12926" s="1" t="s">
        <v>48</v>
      </c>
    </row>
    <row r="12927" customHeight="1" spans="1:12">
      <c r="A12927" s="1" t="s">
        <v>12958</v>
      </c>
      <c r="B12927" s="1" t="s">
        <v>13</v>
      </c>
      <c r="C12927" s="1" t="s">
        <v>36</v>
      </c>
      <c r="D12927" s="1">
        <v>4128.52</v>
      </c>
      <c r="E12927" s="1">
        <v>0.49</v>
      </c>
      <c r="F12927" s="1">
        <v>3</v>
      </c>
      <c r="G12927" s="2">
        <v>45469</v>
      </c>
      <c r="H12927" s="2">
        <v>45470</v>
      </c>
      <c r="I12927" s="1" t="s">
        <v>21</v>
      </c>
      <c r="J12927" s="1" t="s">
        <v>16</v>
      </c>
      <c r="K12927" s="1">
        <v>773.55</v>
      </c>
      <c r="L12927" s="1" t="s">
        <v>23</v>
      </c>
    </row>
    <row r="12928" customHeight="1" spans="1:12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">
        <v>3</v>
      </c>
      <c r="G12928" s="2">
        <v>45023</v>
      </c>
      <c r="H12928" s="2">
        <v>45027</v>
      </c>
      <c r="I12928" s="1" t="s">
        <v>15</v>
      </c>
      <c r="J12928" s="1" t="s">
        <v>27</v>
      </c>
      <c r="K12928" s="1">
        <v>1187.87</v>
      </c>
      <c r="L12928" s="1" t="s">
        <v>34</v>
      </c>
    </row>
    <row r="12929" customHeight="1" spans="1:12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">
        <v>1</v>
      </c>
      <c r="G12929" s="2">
        <v>45548</v>
      </c>
      <c r="H12929" s="2">
        <v>45552</v>
      </c>
      <c r="I12929" s="1" t="s">
        <v>31</v>
      </c>
      <c r="J12929" s="1" t="s">
        <v>27</v>
      </c>
      <c r="K12929" s="1">
        <v>906.61</v>
      </c>
      <c r="L12929" s="1" t="s">
        <v>39</v>
      </c>
    </row>
    <row r="12930" customHeight="1" spans="1:12">
      <c r="A12930" s="1" t="s">
        <v>12961</v>
      </c>
      <c r="B12930" s="1" t="s">
        <v>19</v>
      </c>
      <c r="C12930" s="1" t="s">
        <v>14</v>
      </c>
      <c r="D12930" s="1">
        <v>2379.55</v>
      </c>
      <c r="E12930" s="1">
        <v>0.37</v>
      </c>
      <c r="F12930" s="1">
        <v>7</v>
      </c>
      <c r="G12930" s="2">
        <v>45624</v>
      </c>
      <c r="H12930" s="2">
        <v>45628</v>
      </c>
      <c r="I12930" s="1" t="s">
        <v>15</v>
      </c>
      <c r="J12930" s="1" t="s">
        <v>27</v>
      </c>
      <c r="K12930" s="1">
        <v>166.99</v>
      </c>
      <c r="L12930" s="1" t="s">
        <v>34</v>
      </c>
    </row>
    <row r="12931" customHeight="1" spans="1:12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">
        <v>3</v>
      </c>
      <c r="G12931" s="2">
        <v>45314</v>
      </c>
      <c r="H12931" s="2">
        <v>45320</v>
      </c>
      <c r="I12931" s="1" t="s">
        <v>31</v>
      </c>
      <c r="J12931" s="1" t="s">
        <v>22</v>
      </c>
      <c r="K12931" s="1">
        <v>931.65</v>
      </c>
      <c r="L12931" s="1" t="s">
        <v>39</v>
      </c>
    </row>
    <row r="12932" customHeight="1" spans="1:12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">
        <v>7</v>
      </c>
      <c r="G12932" s="2">
        <v>45438</v>
      </c>
      <c r="H12932" s="2">
        <v>45441</v>
      </c>
      <c r="I12932" s="1" t="s">
        <v>31</v>
      </c>
      <c r="J12932" s="1" t="s">
        <v>16</v>
      </c>
      <c r="K12932" s="1">
        <v>1166.97</v>
      </c>
      <c r="L12932" s="1" t="s">
        <v>17</v>
      </c>
    </row>
    <row r="12933" customHeight="1" spans="1:12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">
        <v>9</v>
      </c>
      <c r="G12933" s="2">
        <v>44979</v>
      </c>
      <c r="H12933" s="2">
        <v>44982</v>
      </c>
      <c r="I12933" s="1" t="s">
        <v>31</v>
      </c>
      <c r="J12933" s="1" t="s">
        <v>27</v>
      </c>
      <c r="K12933" s="1">
        <v>191.87</v>
      </c>
      <c r="L12933" s="1" t="s">
        <v>23</v>
      </c>
    </row>
    <row r="12934" customHeight="1" spans="1:12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">
        <v>6</v>
      </c>
      <c r="G12934" s="2">
        <v>45399</v>
      </c>
      <c r="H12934" s="2">
        <v>45406</v>
      </c>
      <c r="I12934" s="1" t="s">
        <v>15</v>
      </c>
      <c r="J12934" s="1" t="s">
        <v>16</v>
      </c>
      <c r="K12934" s="1">
        <v>273.92</v>
      </c>
      <c r="L12934" s="1" t="s">
        <v>48</v>
      </c>
    </row>
    <row r="12935" customHeight="1" spans="1:12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0.07</v>
      </c>
      <c r="F12935" s="1">
        <v>8</v>
      </c>
      <c r="G12935" s="2">
        <v>45541</v>
      </c>
      <c r="H12935" s="2">
        <v>45547</v>
      </c>
      <c r="I12935" s="1" t="s">
        <v>21</v>
      </c>
      <c r="J12935" s="1" t="s">
        <v>27</v>
      </c>
      <c r="K12935" s="1">
        <v>791.16</v>
      </c>
      <c r="L12935" s="1" t="s">
        <v>48</v>
      </c>
    </row>
    <row r="12936" customHeight="1" spans="1:12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">
        <v>1</v>
      </c>
      <c r="G12936" s="2">
        <v>45111</v>
      </c>
      <c r="H12936" s="2">
        <v>45115</v>
      </c>
      <c r="I12936" s="1" t="s">
        <v>21</v>
      </c>
      <c r="J12936" s="1" t="s">
        <v>16</v>
      </c>
      <c r="K12936" s="1">
        <v>1029.63</v>
      </c>
      <c r="L12936" s="1" t="s">
        <v>39</v>
      </c>
    </row>
    <row r="12937" customHeight="1" spans="1:12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">
        <v>8</v>
      </c>
      <c r="G12937" s="2">
        <v>45127</v>
      </c>
      <c r="H12937" s="2">
        <v>45130</v>
      </c>
      <c r="I12937" s="1" t="s">
        <v>31</v>
      </c>
      <c r="J12937" s="1" t="s">
        <v>22</v>
      </c>
      <c r="K12937" s="1">
        <v>405.92</v>
      </c>
      <c r="L12937" s="1" t="s">
        <v>34</v>
      </c>
    </row>
    <row r="12938" customHeight="1" spans="1:12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">
        <v>8</v>
      </c>
      <c r="G12938" s="2">
        <v>45004</v>
      </c>
      <c r="H12938" s="2">
        <v>45008</v>
      </c>
      <c r="I12938" s="1" t="s">
        <v>31</v>
      </c>
      <c r="J12938" s="1" t="s">
        <v>22</v>
      </c>
      <c r="K12938" s="1">
        <v>377.85</v>
      </c>
      <c r="L12938" s="1" t="s">
        <v>28</v>
      </c>
    </row>
    <row r="12939" customHeight="1" spans="1:12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">
        <v>3</v>
      </c>
      <c r="G12939" s="2">
        <v>45174</v>
      </c>
      <c r="H12939" s="2">
        <v>45179</v>
      </c>
      <c r="I12939" s="1" t="s">
        <v>21</v>
      </c>
      <c r="J12939" s="1" t="s">
        <v>22</v>
      </c>
      <c r="K12939" s="1">
        <v>119.29</v>
      </c>
      <c r="L12939" s="1" t="s">
        <v>34</v>
      </c>
    </row>
    <row r="12940" customHeight="1" spans="1:12">
      <c r="A12940" s="1" t="s">
        <v>12971</v>
      </c>
      <c r="B12940" s="1" t="s">
        <v>19</v>
      </c>
      <c r="C12940" s="1" t="s">
        <v>26</v>
      </c>
      <c r="D12940" s="1">
        <v>1160.15</v>
      </c>
      <c r="E12940" s="1">
        <v>0.37</v>
      </c>
      <c r="F12940" s="1">
        <v>6</v>
      </c>
      <c r="G12940" s="2">
        <v>45360</v>
      </c>
      <c r="H12940" s="2">
        <v>45366</v>
      </c>
      <c r="I12940" s="1" t="s">
        <v>21</v>
      </c>
      <c r="J12940" s="1" t="s">
        <v>27</v>
      </c>
      <c r="K12940" s="1">
        <v>122.26</v>
      </c>
      <c r="L12940" s="1" t="s">
        <v>39</v>
      </c>
    </row>
    <row r="12941" customHeight="1" spans="1:12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">
        <v>6</v>
      </c>
      <c r="G12941" s="2">
        <v>44958</v>
      </c>
      <c r="H12941" s="2">
        <v>44963</v>
      </c>
      <c r="I12941" s="1" t="s">
        <v>21</v>
      </c>
      <c r="J12941" s="1" t="s">
        <v>16</v>
      </c>
      <c r="K12941" s="1">
        <v>1035.92</v>
      </c>
      <c r="L12941" s="1" t="s">
        <v>48</v>
      </c>
    </row>
    <row r="12942" customHeight="1" spans="1:12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">
        <v>7</v>
      </c>
      <c r="G12942" s="2">
        <v>45572</v>
      </c>
      <c r="H12942" s="2">
        <v>45573</v>
      </c>
      <c r="I12942" s="1" t="s">
        <v>31</v>
      </c>
      <c r="J12942" s="1" t="s">
        <v>16</v>
      </c>
      <c r="K12942" s="1">
        <v>365.41</v>
      </c>
      <c r="L12942" s="1" t="s">
        <v>28</v>
      </c>
    </row>
    <row r="12943" customHeight="1" spans="1:12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</v>
      </c>
      <c r="F12943" s="1">
        <v>3</v>
      </c>
      <c r="G12943" s="2">
        <v>45379</v>
      </c>
      <c r="H12943" s="2">
        <v>45385</v>
      </c>
      <c r="I12943" s="1" t="s">
        <v>21</v>
      </c>
      <c r="J12943" s="1" t="s">
        <v>27</v>
      </c>
      <c r="K12943" s="1">
        <v>257.73</v>
      </c>
      <c r="L12943" s="1" t="s">
        <v>23</v>
      </c>
    </row>
    <row r="12944" customHeight="1" spans="1:12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">
        <v>1</v>
      </c>
      <c r="G12944" s="2">
        <v>45531</v>
      </c>
      <c r="H12944" s="2">
        <v>45532</v>
      </c>
      <c r="I12944" s="1" t="s">
        <v>21</v>
      </c>
      <c r="J12944" s="1" t="s">
        <v>16</v>
      </c>
      <c r="K12944" s="1">
        <v>480.94</v>
      </c>
      <c r="L12944" s="1" t="s">
        <v>48</v>
      </c>
    </row>
    <row r="12945" customHeight="1" spans="1:12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">
        <v>9</v>
      </c>
      <c r="G12945" s="2">
        <v>45432</v>
      </c>
      <c r="H12945" s="2">
        <v>45436</v>
      </c>
      <c r="I12945" s="1" t="s">
        <v>15</v>
      </c>
      <c r="J12945" s="1" t="s">
        <v>27</v>
      </c>
      <c r="K12945" s="1">
        <v>57.57</v>
      </c>
      <c r="L12945" s="1" t="s">
        <v>48</v>
      </c>
    </row>
    <row r="12946" customHeight="1" spans="1:12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">
        <v>6</v>
      </c>
      <c r="G12946" s="2">
        <v>45307</v>
      </c>
      <c r="H12946" s="2">
        <v>45311</v>
      </c>
      <c r="I12946" s="1" t="s">
        <v>31</v>
      </c>
      <c r="J12946" s="1" t="s">
        <v>16</v>
      </c>
      <c r="K12946" s="1">
        <v>647.74</v>
      </c>
      <c r="L12946" s="1" t="s">
        <v>39</v>
      </c>
    </row>
    <row r="12947" customHeight="1" spans="1:12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">
        <v>5</v>
      </c>
      <c r="G12947" s="2">
        <v>45320</v>
      </c>
      <c r="H12947" s="2">
        <v>45323</v>
      </c>
      <c r="I12947" s="1" t="s">
        <v>21</v>
      </c>
      <c r="J12947" s="1" t="s">
        <v>22</v>
      </c>
      <c r="K12947" s="1">
        <v>1040.39</v>
      </c>
      <c r="L12947" s="1" t="s">
        <v>39</v>
      </c>
    </row>
    <row r="12948" customHeight="1" spans="1:12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0.29</v>
      </c>
      <c r="F12948" s="1">
        <v>2</v>
      </c>
      <c r="G12948" s="2">
        <v>45333</v>
      </c>
      <c r="H12948" s="2">
        <v>45334</v>
      </c>
      <c r="I12948" s="1" t="s">
        <v>15</v>
      </c>
      <c r="J12948" s="1" t="s">
        <v>16</v>
      </c>
      <c r="K12948" s="1">
        <v>334.54</v>
      </c>
      <c r="L12948" s="1" t="s">
        <v>39</v>
      </c>
    </row>
    <row r="12949" customHeight="1" spans="1:12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">
        <v>4</v>
      </c>
      <c r="G12949" s="2">
        <v>45107</v>
      </c>
      <c r="H12949" s="2">
        <v>45110</v>
      </c>
      <c r="I12949" s="1" t="s">
        <v>15</v>
      </c>
      <c r="J12949" s="1" t="s">
        <v>16</v>
      </c>
      <c r="K12949" s="1">
        <v>804.85</v>
      </c>
      <c r="L12949" s="1" t="s">
        <v>34</v>
      </c>
    </row>
    <row r="12950" customHeight="1" spans="1:12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">
        <v>5</v>
      </c>
      <c r="G12950" s="2">
        <v>45243</v>
      </c>
      <c r="H12950" s="2">
        <v>45245</v>
      </c>
      <c r="I12950" s="1" t="s">
        <v>31</v>
      </c>
      <c r="J12950" s="1" t="s">
        <v>16</v>
      </c>
      <c r="K12950" s="1">
        <v>177.42</v>
      </c>
      <c r="L12950" s="1" t="s">
        <v>23</v>
      </c>
    </row>
    <row r="12951" customHeight="1" spans="1:12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">
        <v>4</v>
      </c>
      <c r="G12951" s="2">
        <v>45585</v>
      </c>
      <c r="H12951" s="2">
        <v>45589</v>
      </c>
      <c r="I12951" s="1" t="s">
        <v>21</v>
      </c>
      <c r="J12951" s="1" t="s">
        <v>27</v>
      </c>
      <c r="K12951" s="1">
        <v>291.82</v>
      </c>
      <c r="L12951" s="1" t="s">
        <v>39</v>
      </c>
    </row>
    <row r="12952" customHeight="1" spans="1:12">
      <c r="A12952" s="1" t="s">
        <v>12983</v>
      </c>
      <c r="B12952" s="1" t="s">
        <v>41</v>
      </c>
      <c r="C12952" s="1" t="s">
        <v>20</v>
      </c>
      <c r="D12952" s="1">
        <v>4325.27</v>
      </c>
      <c r="E12952" s="1">
        <v>0.12</v>
      </c>
      <c r="F12952" s="1">
        <v>4</v>
      </c>
      <c r="G12952" s="2">
        <v>45570</v>
      </c>
      <c r="H12952" s="2">
        <v>45571</v>
      </c>
      <c r="I12952" s="1" t="s">
        <v>21</v>
      </c>
      <c r="J12952" s="1" t="s">
        <v>16</v>
      </c>
      <c r="K12952" s="1">
        <v>1136.9</v>
      </c>
      <c r="L12952" s="1" t="s">
        <v>17</v>
      </c>
    </row>
    <row r="12953" customHeight="1" spans="1:12">
      <c r="A12953" s="1" t="s">
        <v>12984</v>
      </c>
      <c r="B12953" s="1" t="s">
        <v>19</v>
      </c>
      <c r="C12953" s="1" t="s">
        <v>20</v>
      </c>
      <c r="D12953" s="1">
        <v>2170.03</v>
      </c>
      <c r="E12953" s="1">
        <v>0.43</v>
      </c>
      <c r="F12953" s="1">
        <v>6</v>
      </c>
      <c r="G12953" s="2">
        <v>45598</v>
      </c>
      <c r="H12953" s="2">
        <v>45599</v>
      </c>
      <c r="I12953" s="1" t="s">
        <v>31</v>
      </c>
      <c r="J12953" s="1" t="s">
        <v>27</v>
      </c>
      <c r="K12953" s="1">
        <v>270.39</v>
      </c>
      <c r="L12953" s="1" t="s">
        <v>34</v>
      </c>
    </row>
    <row r="12954" customHeight="1" spans="1:12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">
        <v>4</v>
      </c>
      <c r="G12954" s="2">
        <v>45228</v>
      </c>
      <c r="H12954" s="2">
        <v>45231</v>
      </c>
      <c r="I12954" s="1" t="s">
        <v>15</v>
      </c>
      <c r="J12954" s="1" t="s">
        <v>16</v>
      </c>
      <c r="K12954" s="1">
        <v>99.57</v>
      </c>
      <c r="L12954" s="1" t="s">
        <v>23</v>
      </c>
    </row>
    <row r="12955" customHeight="1" spans="1:12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">
        <v>9</v>
      </c>
      <c r="G12955" s="2">
        <v>45500</v>
      </c>
      <c r="H12955" s="2">
        <v>45505</v>
      </c>
      <c r="I12955" s="1" t="s">
        <v>31</v>
      </c>
      <c r="J12955" s="1" t="s">
        <v>16</v>
      </c>
      <c r="K12955" s="1">
        <v>1012.96</v>
      </c>
      <c r="L12955" s="1" t="s">
        <v>48</v>
      </c>
    </row>
    <row r="12956" customHeight="1" spans="1:12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">
        <v>2</v>
      </c>
      <c r="G12956" s="2">
        <v>45236</v>
      </c>
      <c r="H12956" s="2">
        <v>45240</v>
      </c>
      <c r="I12956" s="1" t="s">
        <v>15</v>
      </c>
      <c r="J12956" s="1" t="s">
        <v>27</v>
      </c>
      <c r="K12956" s="1">
        <v>165.5</v>
      </c>
      <c r="L12956" s="1" t="s">
        <v>28</v>
      </c>
    </row>
    <row r="12957" customHeight="1" spans="1:12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">
        <v>5</v>
      </c>
      <c r="G12957" s="2">
        <v>45653</v>
      </c>
      <c r="H12957" s="2">
        <v>45660</v>
      </c>
      <c r="I12957" s="1" t="s">
        <v>21</v>
      </c>
      <c r="J12957" s="1" t="s">
        <v>22</v>
      </c>
      <c r="K12957" s="1">
        <v>315.24</v>
      </c>
      <c r="L12957" s="1" t="s">
        <v>34</v>
      </c>
    </row>
    <row r="12958" customHeight="1" spans="1:12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">
        <v>3</v>
      </c>
      <c r="G12958" s="2">
        <v>45504</v>
      </c>
      <c r="H12958" s="2">
        <v>45508</v>
      </c>
      <c r="I12958" s="1" t="s">
        <v>31</v>
      </c>
      <c r="J12958" s="1" t="s">
        <v>22</v>
      </c>
      <c r="K12958" s="1">
        <v>53.89</v>
      </c>
      <c r="L12958" s="1" t="s">
        <v>39</v>
      </c>
    </row>
    <row r="12959" customHeight="1" spans="1:12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">
        <v>8</v>
      </c>
      <c r="G12959" s="2">
        <v>45456</v>
      </c>
      <c r="H12959" s="2">
        <v>45460</v>
      </c>
      <c r="I12959" s="1" t="s">
        <v>31</v>
      </c>
      <c r="J12959" s="1" t="s">
        <v>22</v>
      </c>
      <c r="K12959" s="1">
        <v>450.79</v>
      </c>
      <c r="L12959" s="1" t="s">
        <v>23</v>
      </c>
    </row>
    <row r="12960" customHeight="1" spans="1:12">
      <c r="A12960" s="1" t="s">
        <v>12991</v>
      </c>
      <c r="B12960" s="1" t="s">
        <v>25</v>
      </c>
      <c r="C12960" s="1" t="s">
        <v>26</v>
      </c>
      <c r="D12960" s="1">
        <v>2389.72</v>
      </c>
      <c r="E12960" s="1">
        <v>0.12</v>
      </c>
      <c r="F12960" s="1">
        <v>3</v>
      </c>
      <c r="G12960" s="2">
        <v>45534</v>
      </c>
      <c r="H12960" s="2">
        <v>45539</v>
      </c>
      <c r="I12960" s="1" t="s">
        <v>21</v>
      </c>
      <c r="J12960" s="1" t="s">
        <v>27</v>
      </c>
      <c r="K12960" s="1">
        <v>655.27</v>
      </c>
      <c r="L12960" s="1" t="s">
        <v>23</v>
      </c>
    </row>
    <row r="12961" customHeight="1" spans="1:12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">
        <v>8</v>
      </c>
      <c r="G12961" s="2">
        <v>45486</v>
      </c>
      <c r="H12961" s="2">
        <v>45492</v>
      </c>
      <c r="I12961" s="1" t="s">
        <v>15</v>
      </c>
      <c r="J12961" s="1" t="s">
        <v>22</v>
      </c>
      <c r="K12961" s="1">
        <v>99.71</v>
      </c>
      <c r="L12961" s="1" t="s">
        <v>17</v>
      </c>
    </row>
    <row r="12962" customHeight="1" spans="1:12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">
        <v>8</v>
      </c>
      <c r="G12962" s="2">
        <v>45486</v>
      </c>
      <c r="H12962" s="2">
        <v>45493</v>
      </c>
      <c r="I12962" s="1" t="s">
        <v>15</v>
      </c>
      <c r="J12962" s="1" t="s">
        <v>27</v>
      </c>
      <c r="K12962" s="1">
        <v>434.54</v>
      </c>
      <c r="L12962" s="1" t="s">
        <v>34</v>
      </c>
    </row>
    <row r="12963" customHeight="1" spans="1:12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">
        <v>2</v>
      </c>
      <c r="G12963" s="2">
        <v>45166</v>
      </c>
      <c r="H12963" s="2">
        <v>45170</v>
      </c>
      <c r="I12963" s="1" t="s">
        <v>31</v>
      </c>
      <c r="J12963" s="1" t="s">
        <v>27</v>
      </c>
      <c r="K12963" s="1">
        <v>1064.66</v>
      </c>
      <c r="L12963" s="1" t="s">
        <v>28</v>
      </c>
    </row>
    <row r="12964" customHeight="1" spans="1:12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">
        <v>7</v>
      </c>
      <c r="G12964" s="2">
        <v>45148</v>
      </c>
      <c r="H12964" s="2">
        <v>45153</v>
      </c>
      <c r="I12964" s="1" t="s">
        <v>15</v>
      </c>
      <c r="J12964" s="1" t="s">
        <v>16</v>
      </c>
      <c r="K12964" s="1">
        <v>548.62</v>
      </c>
      <c r="L12964" s="1" t="s">
        <v>34</v>
      </c>
    </row>
    <row r="12965" customHeight="1" spans="1:12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">
        <v>6</v>
      </c>
      <c r="G12965" s="2">
        <v>45593</v>
      </c>
      <c r="H12965" s="2">
        <v>45598</v>
      </c>
      <c r="I12965" s="1" t="s">
        <v>15</v>
      </c>
      <c r="J12965" s="1" t="s">
        <v>22</v>
      </c>
      <c r="K12965" s="1">
        <v>61.45</v>
      </c>
      <c r="L12965" s="1" t="s">
        <v>48</v>
      </c>
    </row>
    <row r="12966" customHeight="1" spans="1:12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">
        <v>1</v>
      </c>
      <c r="G12966" s="2">
        <v>45500</v>
      </c>
      <c r="H12966" s="2">
        <v>45503</v>
      </c>
      <c r="I12966" s="1" t="s">
        <v>21</v>
      </c>
      <c r="J12966" s="1" t="s">
        <v>22</v>
      </c>
      <c r="K12966" s="1">
        <v>280.67</v>
      </c>
      <c r="L12966" s="1" t="s">
        <v>23</v>
      </c>
    </row>
    <row r="12967" customHeight="1" spans="1:12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">
        <v>2</v>
      </c>
      <c r="G12967" s="2">
        <v>45028</v>
      </c>
      <c r="H12967" s="2">
        <v>45032</v>
      </c>
      <c r="I12967" s="1" t="s">
        <v>15</v>
      </c>
      <c r="J12967" s="1" t="s">
        <v>16</v>
      </c>
      <c r="K12967" s="1">
        <v>299.09</v>
      </c>
      <c r="L12967" s="1" t="s">
        <v>39</v>
      </c>
    </row>
    <row r="12968" customHeight="1" spans="1:12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">
        <v>4</v>
      </c>
      <c r="G12968" s="2">
        <v>45307</v>
      </c>
      <c r="H12968" s="2">
        <v>45312</v>
      </c>
      <c r="I12968" s="1" t="s">
        <v>21</v>
      </c>
      <c r="J12968" s="1" t="s">
        <v>27</v>
      </c>
      <c r="K12968" s="1">
        <v>604.75</v>
      </c>
      <c r="L12968" s="1" t="s">
        <v>34</v>
      </c>
    </row>
    <row r="12969" customHeight="1" spans="1:12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">
        <v>2</v>
      </c>
      <c r="G12969" s="2">
        <v>45284</v>
      </c>
      <c r="H12969" s="2">
        <v>45289</v>
      </c>
      <c r="I12969" s="1" t="s">
        <v>15</v>
      </c>
      <c r="J12969" s="1" t="s">
        <v>16</v>
      </c>
      <c r="K12969" s="1">
        <v>474.77</v>
      </c>
      <c r="L12969" s="1" t="s">
        <v>17</v>
      </c>
    </row>
    <row r="12970" customHeight="1" spans="1:12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</v>
      </c>
      <c r="F12970" s="1">
        <v>5</v>
      </c>
      <c r="G12970" s="2">
        <v>45260</v>
      </c>
      <c r="H12970" s="2">
        <v>45263</v>
      </c>
      <c r="I12970" s="1" t="s">
        <v>21</v>
      </c>
      <c r="J12970" s="1" t="s">
        <v>16</v>
      </c>
      <c r="K12970" s="1">
        <v>382.32</v>
      </c>
      <c r="L12970" s="1" t="s">
        <v>39</v>
      </c>
    </row>
    <row r="12971" customHeight="1" spans="1:12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0.29</v>
      </c>
      <c r="F12971" s="1">
        <v>3</v>
      </c>
      <c r="G12971" s="2">
        <v>45234</v>
      </c>
      <c r="H12971" s="2">
        <v>45238</v>
      </c>
      <c r="I12971" s="1" t="s">
        <v>31</v>
      </c>
      <c r="J12971" s="1" t="s">
        <v>22</v>
      </c>
      <c r="K12971" s="1">
        <v>911.09</v>
      </c>
      <c r="L12971" s="1" t="s">
        <v>28</v>
      </c>
    </row>
    <row r="12972" customHeight="1" spans="1:12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">
        <v>6</v>
      </c>
      <c r="G12972" s="2">
        <v>44927</v>
      </c>
      <c r="H12972" s="2">
        <v>44934</v>
      </c>
      <c r="I12972" s="1" t="s">
        <v>31</v>
      </c>
      <c r="J12972" s="1" t="s">
        <v>22</v>
      </c>
      <c r="K12972" s="1">
        <v>614.42</v>
      </c>
      <c r="L12972" s="1" t="s">
        <v>23</v>
      </c>
    </row>
    <row r="12973" customHeight="1" spans="1:12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">
        <v>9</v>
      </c>
      <c r="G12973" s="2">
        <v>45478</v>
      </c>
      <c r="H12973" s="2">
        <v>45480</v>
      </c>
      <c r="I12973" s="1" t="s">
        <v>31</v>
      </c>
      <c r="J12973" s="1" t="s">
        <v>27</v>
      </c>
      <c r="K12973" s="1">
        <v>846.13</v>
      </c>
      <c r="L12973" s="1" t="s">
        <v>39</v>
      </c>
    </row>
    <row r="12974" customHeight="1" spans="1:12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">
        <v>7</v>
      </c>
      <c r="G12974" s="2">
        <v>45510</v>
      </c>
      <c r="H12974" s="2">
        <v>45516</v>
      </c>
      <c r="I12974" s="1" t="s">
        <v>15</v>
      </c>
      <c r="J12974" s="1" t="s">
        <v>27</v>
      </c>
      <c r="K12974" s="1">
        <v>895.71</v>
      </c>
      <c r="L12974" s="1" t="s">
        <v>34</v>
      </c>
    </row>
    <row r="12975" customHeight="1" spans="1:12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">
        <v>5</v>
      </c>
      <c r="G12975" s="2">
        <v>45071</v>
      </c>
      <c r="H12975" s="2">
        <v>45078</v>
      </c>
      <c r="I12975" s="1" t="s">
        <v>31</v>
      </c>
      <c r="J12975" s="1" t="s">
        <v>16</v>
      </c>
      <c r="K12975" s="1">
        <v>665.68</v>
      </c>
      <c r="L12975" s="1" t="s">
        <v>48</v>
      </c>
    </row>
    <row r="12976" customHeight="1" spans="1:12">
      <c r="A12976" s="1" t="s">
        <v>13007</v>
      </c>
      <c r="B12976" s="1" t="s">
        <v>19</v>
      </c>
      <c r="C12976" s="1" t="s">
        <v>20</v>
      </c>
      <c r="D12976" s="1">
        <v>4135.98</v>
      </c>
      <c r="E12976" s="1">
        <v>0.24</v>
      </c>
      <c r="F12976" s="1">
        <v>1</v>
      </c>
      <c r="G12976" s="2">
        <v>44927</v>
      </c>
      <c r="H12976" s="2">
        <v>44932</v>
      </c>
      <c r="I12976" s="1" t="s">
        <v>31</v>
      </c>
      <c r="J12976" s="1" t="s">
        <v>16</v>
      </c>
      <c r="K12976" s="1">
        <v>220.18</v>
      </c>
      <c r="L12976" s="1" t="s">
        <v>39</v>
      </c>
    </row>
    <row r="12977" customHeight="1" spans="1:12">
      <c r="A12977" s="1" t="s">
        <v>13008</v>
      </c>
      <c r="B12977" s="1" t="s">
        <v>13</v>
      </c>
      <c r="C12977" s="1" t="s">
        <v>26</v>
      </c>
      <c r="D12977" s="1">
        <v>1091.86</v>
      </c>
      <c r="E12977" s="1">
        <v>0.21</v>
      </c>
      <c r="F12977" s="1">
        <v>1</v>
      </c>
      <c r="G12977" s="2">
        <v>45516</v>
      </c>
      <c r="H12977" s="2">
        <v>45523</v>
      </c>
      <c r="I12977" s="1" t="s">
        <v>21</v>
      </c>
      <c r="J12977" s="1" t="s">
        <v>27</v>
      </c>
      <c r="K12977" s="1">
        <v>119.6</v>
      </c>
      <c r="L12977" s="1" t="s">
        <v>34</v>
      </c>
    </row>
    <row r="12978" customHeight="1" spans="1:12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">
        <v>1</v>
      </c>
      <c r="G12978" s="2">
        <v>45417</v>
      </c>
      <c r="H12978" s="2">
        <v>45418</v>
      </c>
      <c r="I12978" s="1" t="s">
        <v>21</v>
      </c>
      <c r="J12978" s="1" t="s">
        <v>27</v>
      </c>
      <c r="K12978" s="1">
        <v>205.96</v>
      </c>
      <c r="L12978" s="1" t="s">
        <v>34</v>
      </c>
    </row>
    <row r="12979" customHeight="1" spans="1:12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">
        <v>3</v>
      </c>
      <c r="G12979" s="2">
        <v>45418</v>
      </c>
      <c r="H12979" s="2">
        <v>45424</v>
      </c>
      <c r="I12979" s="1" t="s">
        <v>31</v>
      </c>
      <c r="J12979" s="1" t="s">
        <v>22</v>
      </c>
      <c r="K12979" s="1">
        <v>632.24</v>
      </c>
      <c r="L12979" s="1" t="s">
        <v>48</v>
      </c>
    </row>
    <row r="12980" customHeight="1" spans="1:12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">
        <v>7</v>
      </c>
      <c r="G12980" s="2">
        <v>45643</v>
      </c>
      <c r="H12980" s="2">
        <v>45646</v>
      </c>
      <c r="I12980" s="1" t="s">
        <v>31</v>
      </c>
      <c r="J12980" s="1" t="s">
        <v>22</v>
      </c>
      <c r="K12980" s="1">
        <v>653.78</v>
      </c>
      <c r="L12980" s="1" t="s">
        <v>34</v>
      </c>
    </row>
    <row r="12981" customHeight="1" spans="1:12">
      <c r="A12981" s="1" t="s">
        <v>13012</v>
      </c>
      <c r="B12981" s="1" t="s">
        <v>25</v>
      </c>
      <c r="C12981" s="1" t="s">
        <v>36</v>
      </c>
      <c r="D12981" s="1">
        <v>2105.26</v>
      </c>
      <c r="E12981" s="1">
        <v>0.32</v>
      </c>
      <c r="F12981" s="1">
        <v>9</v>
      </c>
      <c r="G12981" s="2">
        <v>45643</v>
      </c>
      <c r="H12981" s="2">
        <v>45650</v>
      </c>
      <c r="I12981" s="1" t="s">
        <v>15</v>
      </c>
      <c r="J12981" s="1" t="s">
        <v>16</v>
      </c>
      <c r="K12981" s="1">
        <v>263.65</v>
      </c>
      <c r="L12981" s="1" t="s">
        <v>28</v>
      </c>
    </row>
    <row r="12982" customHeight="1" spans="1:12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</v>
      </c>
      <c r="F12982" s="1">
        <v>6</v>
      </c>
      <c r="G12982" s="2">
        <v>45429</v>
      </c>
      <c r="H12982" s="2">
        <v>45435</v>
      </c>
      <c r="I12982" s="1" t="s">
        <v>15</v>
      </c>
      <c r="J12982" s="1" t="s">
        <v>27</v>
      </c>
      <c r="K12982" s="1">
        <v>1300.75</v>
      </c>
      <c r="L12982" s="1" t="s">
        <v>48</v>
      </c>
    </row>
    <row r="12983" customHeight="1" spans="1:12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">
        <v>7</v>
      </c>
      <c r="G12983" s="2">
        <v>45460</v>
      </c>
      <c r="H12983" s="2">
        <v>45463</v>
      </c>
      <c r="I12983" s="1" t="s">
        <v>15</v>
      </c>
      <c r="J12983" s="1" t="s">
        <v>22</v>
      </c>
      <c r="K12983" s="1">
        <v>179.95</v>
      </c>
      <c r="L12983" s="1" t="s">
        <v>28</v>
      </c>
    </row>
    <row r="12984" customHeight="1" spans="1:12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">
        <v>3</v>
      </c>
      <c r="G12984" s="2">
        <v>45308</v>
      </c>
      <c r="H12984" s="2">
        <v>45311</v>
      </c>
      <c r="I12984" s="1" t="s">
        <v>15</v>
      </c>
      <c r="J12984" s="1" t="s">
        <v>27</v>
      </c>
      <c r="K12984" s="1">
        <v>1113.57</v>
      </c>
      <c r="L12984" s="1" t="s">
        <v>23</v>
      </c>
    </row>
    <row r="12985" customHeight="1" spans="1:12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">
        <v>8</v>
      </c>
      <c r="G12985" s="2">
        <v>45158</v>
      </c>
      <c r="H12985" s="2">
        <v>45165</v>
      </c>
      <c r="I12985" s="1" t="s">
        <v>21</v>
      </c>
      <c r="J12985" s="1" t="s">
        <v>16</v>
      </c>
      <c r="K12985" s="1">
        <v>851.78</v>
      </c>
      <c r="L12985" s="1" t="s">
        <v>28</v>
      </c>
    </row>
    <row r="12986" customHeight="1" spans="1:12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">
        <v>6</v>
      </c>
      <c r="G12986" s="2">
        <v>45483</v>
      </c>
      <c r="H12986" s="2">
        <v>45487</v>
      </c>
      <c r="I12986" s="1" t="s">
        <v>15</v>
      </c>
      <c r="J12986" s="1" t="s">
        <v>16</v>
      </c>
      <c r="K12986" s="1">
        <v>104.87</v>
      </c>
      <c r="L12986" s="1" t="s">
        <v>34</v>
      </c>
    </row>
    <row r="12987" customHeight="1" spans="1:12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">
        <v>3</v>
      </c>
      <c r="G12987" s="2">
        <v>45215</v>
      </c>
      <c r="H12987" s="2">
        <v>45222</v>
      </c>
      <c r="I12987" s="1" t="s">
        <v>31</v>
      </c>
      <c r="J12987" s="1" t="s">
        <v>22</v>
      </c>
      <c r="K12987" s="1">
        <v>982.88</v>
      </c>
      <c r="L12987" s="1" t="s">
        <v>39</v>
      </c>
    </row>
    <row r="12988" customHeight="1" spans="1:12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">
        <v>2</v>
      </c>
      <c r="G12988" s="2">
        <v>45322</v>
      </c>
      <c r="H12988" s="2">
        <v>45324</v>
      </c>
      <c r="I12988" s="1" t="s">
        <v>21</v>
      </c>
      <c r="J12988" s="1" t="s">
        <v>27</v>
      </c>
      <c r="K12988" s="1">
        <v>1427.69</v>
      </c>
      <c r="L12988" s="1" t="s">
        <v>28</v>
      </c>
    </row>
    <row r="12989" customHeight="1" spans="1:12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0.07</v>
      </c>
      <c r="F12989" s="1">
        <v>9</v>
      </c>
      <c r="G12989" s="2">
        <v>45635</v>
      </c>
      <c r="H12989" s="2">
        <v>45636</v>
      </c>
      <c r="I12989" s="1" t="s">
        <v>21</v>
      </c>
      <c r="J12989" s="1" t="s">
        <v>27</v>
      </c>
      <c r="K12989" s="1">
        <v>380.02</v>
      </c>
      <c r="L12989" s="1" t="s">
        <v>28</v>
      </c>
    </row>
    <row r="12990" customHeight="1" spans="1:12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">
        <v>7</v>
      </c>
      <c r="G12990" s="2">
        <v>45056</v>
      </c>
      <c r="H12990" s="2">
        <v>45062</v>
      </c>
      <c r="I12990" s="1" t="s">
        <v>15</v>
      </c>
      <c r="J12990" s="1" t="s">
        <v>22</v>
      </c>
      <c r="K12990" s="1">
        <v>362.65</v>
      </c>
      <c r="L12990" s="1" t="s">
        <v>39</v>
      </c>
    </row>
    <row r="12991" customHeight="1" spans="1:12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">
        <v>9</v>
      </c>
      <c r="G12991" s="2">
        <v>45241</v>
      </c>
      <c r="H12991" s="2">
        <v>45247</v>
      </c>
      <c r="I12991" s="1" t="s">
        <v>15</v>
      </c>
      <c r="J12991" s="1" t="s">
        <v>22</v>
      </c>
      <c r="K12991" s="1">
        <v>472.35</v>
      </c>
      <c r="L12991" s="1" t="s">
        <v>17</v>
      </c>
    </row>
    <row r="12992" customHeight="1" spans="1:12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">
        <v>4</v>
      </c>
      <c r="G12992" s="2">
        <v>45436</v>
      </c>
      <c r="H12992" s="2">
        <v>45443</v>
      </c>
      <c r="I12992" s="1" t="s">
        <v>21</v>
      </c>
      <c r="J12992" s="1" t="s">
        <v>16</v>
      </c>
      <c r="K12992" s="1">
        <v>285</v>
      </c>
      <c r="L12992" s="1" t="s">
        <v>17</v>
      </c>
    </row>
    <row r="12993" customHeight="1" spans="1:12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">
        <v>4</v>
      </c>
      <c r="G12993" s="2">
        <v>45428</v>
      </c>
      <c r="H12993" s="2">
        <v>45434</v>
      </c>
      <c r="I12993" s="1" t="s">
        <v>31</v>
      </c>
      <c r="J12993" s="1" t="s">
        <v>16</v>
      </c>
      <c r="K12993" s="1">
        <v>238.81</v>
      </c>
      <c r="L12993" s="1" t="s">
        <v>23</v>
      </c>
    </row>
    <row r="12994" customHeight="1" spans="1:12">
      <c r="A12994" s="1" t="s">
        <v>13025</v>
      </c>
      <c r="B12994" s="1" t="s">
        <v>19</v>
      </c>
      <c r="C12994" s="1" t="s">
        <v>33</v>
      </c>
      <c r="D12994" s="1">
        <v>2225.78</v>
      </c>
      <c r="E12994" s="1">
        <v>0.1</v>
      </c>
      <c r="F12994" s="1">
        <v>6</v>
      </c>
      <c r="G12994" s="2">
        <v>45076</v>
      </c>
      <c r="H12994" s="2">
        <v>45079</v>
      </c>
      <c r="I12994" s="1" t="s">
        <v>31</v>
      </c>
      <c r="J12994" s="1" t="s">
        <v>27</v>
      </c>
      <c r="K12994" s="1">
        <v>144.12</v>
      </c>
      <c r="L12994" s="1" t="s">
        <v>23</v>
      </c>
    </row>
    <row r="12995" customHeight="1" spans="1:12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">
        <v>2</v>
      </c>
      <c r="G12995" s="2">
        <v>45651</v>
      </c>
      <c r="H12995" s="2">
        <v>45658</v>
      </c>
      <c r="I12995" s="1" t="s">
        <v>31</v>
      </c>
      <c r="J12995" s="1" t="s">
        <v>27</v>
      </c>
      <c r="K12995" s="1">
        <v>260.72</v>
      </c>
      <c r="L12995" s="1" t="s">
        <v>48</v>
      </c>
    </row>
    <row r="12996" customHeight="1" spans="1:12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">
        <v>1</v>
      </c>
      <c r="G12996" s="2">
        <v>45543</v>
      </c>
      <c r="H12996" s="2">
        <v>45548</v>
      </c>
      <c r="I12996" s="1" t="s">
        <v>15</v>
      </c>
      <c r="J12996" s="1" t="s">
        <v>22</v>
      </c>
      <c r="K12996" s="1">
        <v>427.1</v>
      </c>
      <c r="L12996" s="1" t="s">
        <v>23</v>
      </c>
    </row>
    <row r="12997" customHeight="1" spans="1:12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">
        <v>3</v>
      </c>
      <c r="G12997" s="2">
        <v>45615</v>
      </c>
      <c r="H12997" s="2">
        <v>45617</v>
      </c>
      <c r="I12997" s="1" t="s">
        <v>31</v>
      </c>
      <c r="J12997" s="1" t="s">
        <v>16</v>
      </c>
      <c r="K12997" s="1">
        <v>1384.21</v>
      </c>
      <c r="L12997" s="1" t="s">
        <v>23</v>
      </c>
    </row>
    <row r="12998" customHeight="1" spans="1:12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">
        <v>5</v>
      </c>
      <c r="G12998" s="2">
        <v>45322</v>
      </c>
      <c r="H12998" s="2">
        <v>45324</v>
      </c>
      <c r="I12998" s="1" t="s">
        <v>31</v>
      </c>
      <c r="J12998" s="1" t="s">
        <v>16</v>
      </c>
      <c r="K12998" s="1">
        <v>120.73</v>
      </c>
      <c r="L12998" s="1" t="s">
        <v>48</v>
      </c>
    </row>
    <row r="12999" customHeight="1" spans="1:12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">
        <v>2</v>
      </c>
      <c r="G12999" s="2">
        <v>45637</v>
      </c>
      <c r="H12999" s="2">
        <v>45644</v>
      </c>
      <c r="I12999" s="1" t="s">
        <v>21</v>
      </c>
      <c r="J12999" s="1" t="s">
        <v>22</v>
      </c>
      <c r="K12999" s="1">
        <v>123.11</v>
      </c>
      <c r="L12999" s="1" t="s">
        <v>28</v>
      </c>
    </row>
    <row r="13000" customHeight="1" spans="1:12">
      <c r="A13000" s="1" t="s">
        <v>13031</v>
      </c>
      <c r="B13000" s="1" t="s">
        <v>25</v>
      </c>
      <c r="C13000" s="1" t="s">
        <v>26</v>
      </c>
      <c r="D13000" s="1">
        <v>2621.28</v>
      </c>
      <c r="E13000" s="1">
        <v>0.35</v>
      </c>
      <c r="F13000" s="1">
        <v>9</v>
      </c>
      <c r="G13000" s="2">
        <v>45143</v>
      </c>
      <c r="H13000" s="2">
        <v>45146</v>
      </c>
      <c r="I13000" s="1" t="s">
        <v>15</v>
      </c>
      <c r="J13000" s="1" t="s">
        <v>16</v>
      </c>
      <c r="K13000" s="1">
        <v>382.42</v>
      </c>
      <c r="L13000" s="1" t="s">
        <v>23</v>
      </c>
    </row>
    <row r="13001" customHeight="1" spans="1:12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">
        <v>1</v>
      </c>
      <c r="G13001" s="2">
        <v>45407</v>
      </c>
      <c r="H13001" s="2">
        <v>45408</v>
      </c>
      <c r="I13001" s="1" t="s">
        <v>31</v>
      </c>
      <c r="J13001" s="1" t="s">
        <v>27</v>
      </c>
      <c r="K13001" s="1">
        <v>1333.44</v>
      </c>
      <c r="L13001" s="1" t="s">
        <v>39</v>
      </c>
    </row>
    <row r="13002" customHeight="1" spans="1:12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">
        <v>3</v>
      </c>
      <c r="G13002" s="2">
        <v>45454</v>
      </c>
      <c r="H13002" s="2">
        <v>45457</v>
      </c>
      <c r="I13002" s="1" t="s">
        <v>31</v>
      </c>
      <c r="J13002" s="1" t="s">
        <v>16</v>
      </c>
      <c r="K13002" s="1">
        <v>453.76</v>
      </c>
      <c r="L13002" s="1" t="s">
        <v>39</v>
      </c>
    </row>
    <row r="13003" customHeight="1" spans="1:12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">
        <v>5</v>
      </c>
      <c r="G13003" s="2">
        <v>45094</v>
      </c>
      <c r="H13003" s="2">
        <v>45095</v>
      </c>
      <c r="I13003" s="1" t="s">
        <v>15</v>
      </c>
      <c r="J13003" s="1" t="s">
        <v>27</v>
      </c>
      <c r="K13003" s="1">
        <v>289.55</v>
      </c>
      <c r="L13003" s="1" t="s">
        <v>17</v>
      </c>
    </row>
    <row r="13004" customHeight="1" spans="1:12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">
        <v>1</v>
      </c>
      <c r="G13004" s="2">
        <v>45099</v>
      </c>
      <c r="H13004" s="2">
        <v>45102</v>
      </c>
      <c r="I13004" s="1" t="s">
        <v>31</v>
      </c>
      <c r="J13004" s="1" t="s">
        <v>27</v>
      </c>
      <c r="K13004" s="1">
        <v>752.86</v>
      </c>
      <c r="L13004" s="1" t="s">
        <v>23</v>
      </c>
    </row>
    <row r="13005" customHeight="1" spans="1:12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">
        <v>4</v>
      </c>
      <c r="G13005" s="2">
        <v>45502</v>
      </c>
      <c r="H13005" s="2">
        <v>45505</v>
      </c>
      <c r="I13005" s="1" t="s">
        <v>21</v>
      </c>
      <c r="J13005" s="1" t="s">
        <v>16</v>
      </c>
      <c r="K13005" s="1">
        <v>630.82</v>
      </c>
      <c r="L13005" s="1" t="s">
        <v>23</v>
      </c>
    </row>
    <row r="13006" customHeight="1" spans="1:12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">
        <v>1</v>
      </c>
      <c r="G13006" s="2">
        <v>45629</v>
      </c>
      <c r="H13006" s="2">
        <v>45632</v>
      </c>
      <c r="I13006" s="1" t="s">
        <v>31</v>
      </c>
      <c r="J13006" s="1" t="s">
        <v>22</v>
      </c>
      <c r="K13006" s="1">
        <v>176.36</v>
      </c>
      <c r="L13006" s="1" t="s">
        <v>34</v>
      </c>
    </row>
    <row r="13007" customHeight="1" spans="1:12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">
        <v>7</v>
      </c>
      <c r="G13007" s="2">
        <v>45617</v>
      </c>
      <c r="H13007" s="2">
        <v>45621</v>
      </c>
      <c r="I13007" s="1" t="s">
        <v>31</v>
      </c>
      <c r="J13007" s="1" t="s">
        <v>27</v>
      </c>
      <c r="K13007" s="1">
        <v>156.95</v>
      </c>
      <c r="L13007" s="1" t="s">
        <v>34</v>
      </c>
    </row>
    <row r="13008" customHeight="1" spans="1:12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">
        <v>1</v>
      </c>
      <c r="G13008" s="2">
        <v>45163</v>
      </c>
      <c r="H13008" s="2">
        <v>45166</v>
      </c>
      <c r="I13008" s="1" t="s">
        <v>31</v>
      </c>
      <c r="J13008" s="1" t="s">
        <v>27</v>
      </c>
      <c r="K13008" s="1">
        <v>287.57</v>
      </c>
      <c r="L13008" s="1" t="s">
        <v>17</v>
      </c>
    </row>
    <row r="13009" customHeight="1" spans="1:12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">
        <v>3</v>
      </c>
      <c r="G13009" s="2">
        <v>44936</v>
      </c>
      <c r="H13009" s="2">
        <v>44938</v>
      </c>
      <c r="I13009" s="1" t="s">
        <v>21</v>
      </c>
      <c r="J13009" s="1" t="s">
        <v>27</v>
      </c>
      <c r="K13009" s="1">
        <v>37.64</v>
      </c>
      <c r="L13009" s="1" t="s">
        <v>17</v>
      </c>
    </row>
    <row r="13010" customHeight="1" spans="1:12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">
        <v>4</v>
      </c>
      <c r="G13010" s="2">
        <v>45002</v>
      </c>
      <c r="H13010" s="2">
        <v>45007</v>
      </c>
      <c r="I13010" s="1" t="s">
        <v>21</v>
      </c>
      <c r="J13010" s="1" t="s">
        <v>27</v>
      </c>
      <c r="K13010" s="1">
        <v>352.63</v>
      </c>
      <c r="L13010" s="1" t="s">
        <v>23</v>
      </c>
    </row>
    <row r="13011" customHeight="1" spans="1:12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">
        <v>4</v>
      </c>
      <c r="G13011" s="2">
        <v>45140</v>
      </c>
      <c r="H13011" s="2">
        <v>45146</v>
      </c>
      <c r="I13011" s="1" t="s">
        <v>31</v>
      </c>
      <c r="J13011" s="1" t="s">
        <v>22</v>
      </c>
      <c r="K13011" s="1">
        <v>169.65</v>
      </c>
      <c r="L13011" s="1" t="s">
        <v>23</v>
      </c>
    </row>
    <row r="13012" customHeight="1" spans="1:12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">
        <v>7</v>
      </c>
      <c r="G13012" s="2">
        <v>45047</v>
      </c>
      <c r="H13012" s="2">
        <v>45053</v>
      </c>
      <c r="I13012" s="1" t="s">
        <v>31</v>
      </c>
      <c r="J13012" s="1" t="s">
        <v>22</v>
      </c>
      <c r="K13012" s="1">
        <v>176.33</v>
      </c>
      <c r="L13012" s="1" t="s">
        <v>48</v>
      </c>
    </row>
    <row r="13013" customHeight="1" spans="1:12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">
        <v>5</v>
      </c>
      <c r="G13013" s="2">
        <v>45099</v>
      </c>
      <c r="H13013" s="2">
        <v>45104</v>
      </c>
      <c r="I13013" s="1" t="s">
        <v>31</v>
      </c>
      <c r="J13013" s="1" t="s">
        <v>16</v>
      </c>
      <c r="K13013" s="1">
        <v>138.47</v>
      </c>
      <c r="L13013" s="1" t="s">
        <v>34</v>
      </c>
    </row>
    <row r="13014" customHeight="1" spans="1:12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0.29</v>
      </c>
      <c r="F13014" s="1">
        <v>8</v>
      </c>
      <c r="G13014" s="2">
        <v>45494</v>
      </c>
      <c r="H13014" s="2">
        <v>45497</v>
      </c>
      <c r="I13014" s="1" t="s">
        <v>21</v>
      </c>
      <c r="J13014" s="1" t="s">
        <v>27</v>
      </c>
      <c r="K13014" s="1">
        <v>806.42</v>
      </c>
      <c r="L13014" s="1" t="s">
        <v>48</v>
      </c>
    </row>
    <row r="13015" customHeight="1" spans="1:12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">
        <v>3</v>
      </c>
      <c r="G13015" s="2">
        <v>45156</v>
      </c>
      <c r="H13015" s="2">
        <v>45160</v>
      </c>
      <c r="I13015" s="1" t="s">
        <v>21</v>
      </c>
      <c r="J13015" s="1" t="s">
        <v>27</v>
      </c>
      <c r="K13015" s="1">
        <v>270.52</v>
      </c>
      <c r="L13015" s="1" t="s">
        <v>17</v>
      </c>
    </row>
    <row r="13016" customHeight="1" spans="1:12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">
        <v>8</v>
      </c>
      <c r="G13016" s="2">
        <v>45511</v>
      </c>
      <c r="H13016" s="2">
        <v>45514</v>
      </c>
      <c r="I13016" s="1" t="s">
        <v>15</v>
      </c>
      <c r="J13016" s="1" t="s">
        <v>27</v>
      </c>
      <c r="K13016" s="1">
        <v>53.63</v>
      </c>
      <c r="L13016" s="1" t="s">
        <v>17</v>
      </c>
    </row>
    <row r="13017" customHeight="1" spans="1:12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">
        <v>9</v>
      </c>
      <c r="G13017" s="2">
        <v>45650</v>
      </c>
      <c r="H13017" s="2">
        <v>45653</v>
      </c>
      <c r="I13017" s="1" t="s">
        <v>31</v>
      </c>
      <c r="J13017" s="1" t="s">
        <v>27</v>
      </c>
      <c r="K13017" s="1">
        <v>1295.5</v>
      </c>
      <c r="L13017" s="1" t="s">
        <v>17</v>
      </c>
    </row>
    <row r="13018" customHeight="1" spans="1:12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">
        <v>9</v>
      </c>
      <c r="G13018" s="2">
        <v>44939</v>
      </c>
      <c r="H13018" s="2">
        <v>44940</v>
      </c>
      <c r="I13018" s="1" t="s">
        <v>31</v>
      </c>
      <c r="J13018" s="1" t="s">
        <v>22</v>
      </c>
      <c r="K13018" s="1">
        <v>18.62</v>
      </c>
      <c r="L13018" s="1" t="s">
        <v>39</v>
      </c>
    </row>
    <row r="13019" customHeight="1" spans="1:12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">
        <v>9</v>
      </c>
      <c r="G13019" s="2">
        <v>44990</v>
      </c>
      <c r="H13019" s="2">
        <v>44996</v>
      </c>
      <c r="I13019" s="1" t="s">
        <v>21</v>
      </c>
      <c r="J13019" s="1" t="s">
        <v>27</v>
      </c>
      <c r="K13019" s="1">
        <v>187.3</v>
      </c>
      <c r="L13019" s="1" t="s">
        <v>17</v>
      </c>
    </row>
    <row r="13020" customHeight="1" spans="1:12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">
        <v>1</v>
      </c>
      <c r="G13020" s="2">
        <v>45553</v>
      </c>
      <c r="H13020" s="2">
        <v>45559</v>
      </c>
      <c r="I13020" s="1" t="s">
        <v>15</v>
      </c>
      <c r="J13020" s="1" t="s">
        <v>27</v>
      </c>
      <c r="K13020" s="1">
        <v>28.88</v>
      </c>
      <c r="L13020" s="1" t="s">
        <v>34</v>
      </c>
    </row>
    <row r="13021" customHeight="1" spans="1:12">
      <c r="A13021" s="1" t="s">
        <v>13052</v>
      </c>
      <c r="B13021" s="1" t="s">
        <v>25</v>
      </c>
      <c r="C13021" s="1" t="s">
        <v>33</v>
      </c>
      <c r="D13021" s="1">
        <v>4206.44</v>
      </c>
      <c r="E13021" s="1">
        <v>0.43</v>
      </c>
      <c r="F13021" s="1">
        <v>9</v>
      </c>
      <c r="G13021" s="2">
        <v>45654</v>
      </c>
      <c r="H13021" s="2">
        <v>45656</v>
      </c>
      <c r="I13021" s="1" t="s">
        <v>31</v>
      </c>
      <c r="J13021" s="1" t="s">
        <v>16</v>
      </c>
      <c r="K13021" s="1">
        <v>354.94</v>
      </c>
      <c r="L13021" s="1" t="s">
        <v>34</v>
      </c>
    </row>
    <row r="13022" customHeight="1" spans="1:12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0.29</v>
      </c>
      <c r="F13022" s="1">
        <v>8</v>
      </c>
      <c r="G13022" s="2">
        <v>45596</v>
      </c>
      <c r="H13022" s="2">
        <v>45602</v>
      </c>
      <c r="I13022" s="1" t="s">
        <v>31</v>
      </c>
      <c r="J13022" s="1" t="s">
        <v>22</v>
      </c>
      <c r="K13022" s="1">
        <v>293.06</v>
      </c>
      <c r="L13022" s="1" t="s">
        <v>17</v>
      </c>
    </row>
    <row r="13023" customHeight="1" spans="1:12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">
        <v>2</v>
      </c>
      <c r="G13023" s="2">
        <v>45552</v>
      </c>
      <c r="H13023" s="2">
        <v>45553</v>
      </c>
      <c r="I13023" s="1" t="s">
        <v>15</v>
      </c>
      <c r="J13023" s="1" t="s">
        <v>16</v>
      </c>
      <c r="K13023" s="1">
        <v>78.92</v>
      </c>
      <c r="L13023" s="1" t="s">
        <v>48</v>
      </c>
    </row>
    <row r="13024" customHeight="1" spans="1:12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">
        <v>3</v>
      </c>
      <c r="G13024" s="2">
        <v>45492</v>
      </c>
      <c r="H13024" s="2">
        <v>45498</v>
      </c>
      <c r="I13024" s="1" t="s">
        <v>15</v>
      </c>
      <c r="J13024" s="1" t="s">
        <v>22</v>
      </c>
      <c r="K13024" s="1">
        <v>754.25</v>
      </c>
      <c r="L13024" s="1" t="s">
        <v>23</v>
      </c>
    </row>
    <row r="13025" customHeight="1" spans="1:12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">
        <v>7</v>
      </c>
      <c r="G13025" s="2">
        <v>45456</v>
      </c>
      <c r="H13025" s="2">
        <v>45461</v>
      </c>
      <c r="I13025" s="1" t="s">
        <v>21</v>
      </c>
      <c r="J13025" s="1" t="s">
        <v>16</v>
      </c>
      <c r="K13025" s="1">
        <v>204.14</v>
      </c>
      <c r="L13025" s="1" t="s">
        <v>48</v>
      </c>
    </row>
    <row r="13026" customHeight="1" spans="1:12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</v>
      </c>
      <c r="F13026" s="1">
        <v>3</v>
      </c>
      <c r="G13026" s="2">
        <v>45463</v>
      </c>
      <c r="H13026" s="2">
        <v>45469</v>
      </c>
      <c r="I13026" s="1" t="s">
        <v>21</v>
      </c>
      <c r="J13026" s="1" t="s">
        <v>27</v>
      </c>
      <c r="K13026" s="1">
        <v>192.07</v>
      </c>
      <c r="L13026" s="1" t="s">
        <v>39</v>
      </c>
    </row>
    <row r="13027" customHeight="1" spans="1:12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">
        <v>2</v>
      </c>
      <c r="G13027" s="2">
        <v>45619</v>
      </c>
      <c r="H13027" s="2">
        <v>45623</v>
      </c>
      <c r="I13027" s="1" t="s">
        <v>31</v>
      </c>
      <c r="J13027" s="1" t="s">
        <v>22</v>
      </c>
      <c r="K13027" s="1">
        <v>296.25</v>
      </c>
      <c r="L13027" s="1" t="s">
        <v>17</v>
      </c>
    </row>
    <row r="13028" customHeight="1" spans="1:12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">
        <v>4</v>
      </c>
      <c r="G13028" s="2">
        <v>45449</v>
      </c>
      <c r="H13028" s="2">
        <v>45450</v>
      </c>
      <c r="I13028" s="1" t="s">
        <v>15</v>
      </c>
      <c r="J13028" s="1" t="s">
        <v>22</v>
      </c>
      <c r="K13028" s="1">
        <v>224.54</v>
      </c>
      <c r="L13028" s="1" t="s">
        <v>28</v>
      </c>
    </row>
    <row r="13029" customHeight="1" spans="1:12">
      <c r="A13029" s="1" t="s">
        <v>13060</v>
      </c>
      <c r="B13029" s="1" t="s">
        <v>13</v>
      </c>
      <c r="C13029" s="1" t="s">
        <v>36</v>
      </c>
      <c r="D13029" s="1">
        <v>2535.55</v>
      </c>
      <c r="E13029" s="1">
        <v>0.21</v>
      </c>
      <c r="F13029" s="1">
        <v>9</v>
      </c>
      <c r="G13029" s="2">
        <v>45606</v>
      </c>
      <c r="H13029" s="2">
        <v>45608</v>
      </c>
      <c r="I13029" s="1" t="s">
        <v>15</v>
      </c>
      <c r="J13029" s="1" t="s">
        <v>22</v>
      </c>
      <c r="K13029" s="1">
        <v>484.66</v>
      </c>
      <c r="L13029" s="1" t="s">
        <v>34</v>
      </c>
    </row>
    <row r="13030" customHeight="1" spans="1:12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">
        <v>2</v>
      </c>
      <c r="G13030" s="2">
        <v>45408</v>
      </c>
      <c r="H13030" s="2">
        <v>45410</v>
      </c>
      <c r="I13030" s="1" t="s">
        <v>21</v>
      </c>
      <c r="J13030" s="1" t="s">
        <v>22</v>
      </c>
      <c r="K13030" s="1">
        <v>436.17</v>
      </c>
      <c r="L13030" s="1" t="s">
        <v>48</v>
      </c>
    </row>
    <row r="13031" customHeight="1" spans="1:12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">
        <v>1</v>
      </c>
      <c r="G13031" s="2">
        <v>45528</v>
      </c>
      <c r="H13031" s="2">
        <v>45530</v>
      </c>
      <c r="I13031" s="1" t="s">
        <v>31</v>
      </c>
      <c r="J13031" s="1" t="s">
        <v>27</v>
      </c>
      <c r="K13031" s="1">
        <v>1114.6</v>
      </c>
      <c r="L13031" s="1" t="s">
        <v>48</v>
      </c>
    </row>
    <row r="13032" customHeight="1" spans="1:12">
      <c r="A13032" s="1" t="s">
        <v>13063</v>
      </c>
      <c r="B13032" s="1" t="s">
        <v>19</v>
      </c>
      <c r="C13032" s="1" t="s">
        <v>14</v>
      </c>
      <c r="D13032" s="1">
        <v>4978.94</v>
      </c>
      <c r="E13032" s="1">
        <v>0.48</v>
      </c>
      <c r="F13032" s="1">
        <v>7</v>
      </c>
      <c r="G13032" s="2">
        <v>45013</v>
      </c>
      <c r="H13032" s="2">
        <v>45018</v>
      </c>
      <c r="I13032" s="1" t="s">
        <v>15</v>
      </c>
      <c r="J13032" s="1" t="s">
        <v>27</v>
      </c>
      <c r="K13032" s="1">
        <v>937.25</v>
      </c>
      <c r="L13032" s="1" t="s">
        <v>23</v>
      </c>
    </row>
    <row r="13033" customHeight="1" spans="1:12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">
        <v>1</v>
      </c>
      <c r="G13033" s="2">
        <v>45423</v>
      </c>
      <c r="H13033" s="2">
        <v>45424</v>
      </c>
      <c r="I13033" s="1" t="s">
        <v>31</v>
      </c>
      <c r="J13033" s="1" t="s">
        <v>27</v>
      </c>
      <c r="K13033" s="1">
        <v>216.74</v>
      </c>
      <c r="L13033" s="1" t="s">
        <v>34</v>
      </c>
    </row>
    <row r="13034" customHeight="1" spans="1:12">
      <c r="A13034" s="1" t="s">
        <v>13065</v>
      </c>
      <c r="B13034" s="1" t="s">
        <v>25</v>
      </c>
      <c r="C13034" s="1" t="s">
        <v>26</v>
      </c>
      <c r="D13034" s="1">
        <v>4288.81</v>
      </c>
      <c r="E13034" s="1">
        <v>0.38</v>
      </c>
      <c r="F13034" s="1">
        <v>6</v>
      </c>
      <c r="G13034" s="2">
        <v>45352</v>
      </c>
      <c r="H13034" s="2">
        <v>45354</v>
      </c>
      <c r="I13034" s="1" t="s">
        <v>21</v>
      </c>
      <c r="J13034" s="1" t="s">
        <v>16</v>
      </c>
      <c r="K13034" s="1">
        <v>1178.54</v>
      </c>
      <c r="L13034" s="1" t="s">
        <v>23</v>
      </c>
    </row>
    <row r="13035" customHeight="1" spans="1:12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0.07</v>
      </c>
      <c r="F13035" s="1">
        <v>5</v>
      </c>
      <c r="G13035" s="2">
        <v>45613</v>
      </c>
      <c r="H13035" s="2">
        <v>45620</v>
      </c>
      <c r="I13035" s="1" t="s">
        <v>31</v>
      </c>
      <c r="J13035" s="1" t="s">
        <v>27</v>
      </c>
      <c r="K13035" s="1">
        <v>272.95</v>
      </c>
      <c r="L13035" s="1" t="s">
        <v>48</v>
      </c>
    </row>
    <row r="13036" customHeight="1" spans="1:12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0.29</v>
      </c>
      <c r="F13036" s="1">
        <v>8</v>
      </c>
      <c r="G13036" s="2">
        <v>44982</v>
      </c>
      <c r="H13036" s="2">
        <v>44987</v>
      </c>
      <c r="I13036" s="1" t="s">
        <v>21</v>
      </c>
      <c r="J13036" s="1" t="s">
        <v>22</v>
      </c>
      <c r="K13036" s="1">
        <v>747.1</v>
      </c>
      <c r="L13036" s="1" t="s">
        <v>28</v>
      </c>
    </row>
    <row r="13037" customHeight="1" spans="1:12">
      <c r="A13037" s="1" t="s">
        <v>13068</v>
      </c>
      <c r="B13037" s="1" t="s">
        <v>13</v>
      </c>
      <c r="C13037" s="1" t="s">
        <v>26</v>
      </c>
      <c r="D13037" s="1">
        <v>2223.03</v>
      </c>
      <c r="E13037" s="1">
        <v>0.19</v>
      </c>
      <c r="F13037" s="1">
        <v>3</v>
      </c>
      <c r="G13037" s="2">
        <v>45655</v>
      </c>
      <c r="H13037" s="2">
        <v>45659</v>
      </c>
      <c r="I13037" s="1" t="s">
        <v>31</v>
      </c>
      <c r="J13037" s="1" t="s">
        <v>27</v>
      </c>
      <c r="K13037" s="1">
        <v>313.74</v>
      </c>
      <c r="L13037" s="1" t="s">
        <v>34</v>
      </c>
    </row>
    <row r="13038" customHeight="1" spans="1:12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">
        <v>3</v>
      </c>
      <c r="G13038" s="2">
        <v>45536</v>
      </c>
      <c r="H13038" s="2">
        <v>45539</v>
      </c>
      <c r="I13038" s="1" t="s">
        <v>15</v>
      </c>
      <c r="J13038" s="1" t="s">
        <v>27</v>
      </c>
      <c r="K13038" s="1">
        <v>438.68</v>
      </c>
      <c r="L13038" s="1" t="s">
        <v>28</v>
      </c>
    </row>
    <row r="13039" customHeight="1" spans="1:12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">
        <v>1</v>
      </c>
      <c r="G13039" s="2">
        <v>45251</v>
      </c>
      <c r="H13039" s="2">
        <v>45255</v>
      </c>
      <c r="I13039" s="1" t="s">
        <v>31</v>
      </c>
      <c r="J13039" s="1" t="s">
        <v>16</v>
      </c>
      <c r="K13039" s="1">
        <v>513.44</v>
      </c>
      <c r="L13039" s="1" t="s">
        <v>34</v>
      </c>
    </row>
    <row r="13040" customHeight="1" spans="1:12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</v>
      </c>
      <c r="F13040" s="1">
        <v>4</v>
      </c>
      <c r="G13040" s="2">
        <v>45467</v>
      </c>
      <c r="H13040" s="2">
        <v>45468</v>
      </c>
      <c r="I13040" s="1" t="s">
        <v>15</v>
      </c>
      <c r="J13040" s="1" t="s">
        <v>22</v>
      </c>
      <c r="K13040" s="1">
        <v>1330.37</v>
      </c>
      <c r="L13040" s="1" t="s">
        <v>17</v>
      </c>
    </row>
    <row r="13041" customHeight="1" spans="1:12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">
        <v>6</v>
      </c>
      <c r="G13041" s="2">
        <v>45404</v>
      </c>
      <c r="H13041" s="2">
        <v>45408</v>
      </c>
      <c r="I13041" s="1" t="s">
        <v>15</v>
      </c>
      <c r="J13041" s="1" t="s">
        <v>16</v>
      </c>
      <c r="K13041" s="1">
        <v>15.69</v>
      </c>
      <c r="L13041" s="1" t="s">
        <v>48</v>
      </c>
    </row>
    <row r="13042" customHeight="1" spans="1:12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">
        <v>5</v>
      </c>
      <c r="G13042" s="2">
        <v>45242</v>
      </c>
      <c r="H13042" s="2">
        <v>45249</v>
      </c>
      <c r="I13042" s="1" t="s">
        <v>15</v>
      </c>
      <c r="J13042" s="1" t="s">
        <v>27</v>
      </c>
      <c r="K13042" s="1">
        <v>152.72</v>
      </c>
      <c r="L13042" s="1" t="s">
        <v>34</v>
      </c>
    </row>
    <row r="13043" customHeight="1" spans="1:12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">
        <v>7</v>
      </c>
      <c r="G13043" s="2">
        <v>45427</v>
      </c>
      <c r="H13043" s="2">
        <v>45433</v>
      </c>
      <c r="I13043" s="1" t="s">
        <v>21</v>
      </c>
      <c r="J13043" s="1" t="s">
        <v>16</v>
      </c>
      <c r="K13043" s="1">
        <v>690.69</v>
      </c>
      <c r="L13043" s="1" t="s">
        <v>23</v>
      </c>
    </row>
    <row r="13044" customHeight="1" spans="1:12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">
        <v>1</v>
      </c>
      <c r="G13044" s="2">
        <v>45591</v>
      </c>
      <c r="H13044" s="2">
        <v>45596</v>
      </c>
      <c r="I13044" s="1" t="s">
        <v>15</v>
      </c>
      <c r="J13044" s="1" t="s">
        <v>16</v>
      </c>
      <c r="K13044" s="1">
        <v>182.26</v>
      </c>
      <c r="L13044" s="1" t="s">
        <v>39</v>
      </c>
    </row>
    <row r="13045" customHeight="1" spans="1:12">
      <c r="A13045" s="1" t="s">
        <v>13076</v>
      </c>
      <c r="B13045" s="1" t="s">
        <v>25</v>
      </c>
      <c r="C13045" s="1" t="s">
        <v>14</v>
      </c>
      <c r="D13045" s="1">
        <v>4951.94</v>
      </c>
      <c r="E13045" s="1">
        <v>0.04</v>
      </c>
      <c r="F13045" s="1">
        <v>3</v>
      </c>
      <c r="G13045" s="2">
        <v>45033</v>
      </c>
      <c r="H13045" s="2">
        <v>45034</v>
      </c>
      <c r="I13045" s="1" t="s">
        <v>31</v>
      </c>
      <c r="J13045" s="1" t="s">
        <v>22</v>
      </c>
      <c r="K13045" s="1">
        <v>957</v>
      </c>
      <c r="L13045" s="1" t="s">
        <v>34</v>
      </c>
    </row>
    <row r="13046" customHeight="1" spans="1:12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">
        <v>4</v>
      </c>
      <c r="G13046" s="2">
        <v>45610</v>
      </c>
      <c r="H13046" s="2">
        <v>45617</v>
      </c>
      <c r="I13046" s="1" t="s">
        <v>21</v>
      </c>
      <c r="J13046" s="1" t="s">
        <v>22</v>
      </c>
      <c r="K13046" s="1">
        <v>569.9</v>
      </c>
      <c r="L13046" s="1" t="s">
        <v>17</v>
      </c>
    </row>
    <row r="13047" customHeight="1" spans="1:12">
      <c r="A13047" s="1" t="s">
        <v>13078</v>
      </c>
      <c r="B13047" s="1" t="s">
        <v>25</v>
      </c>
      <c r="C13047" s="1" t="s">
        <v>14</v>
      </c>
      <c r="D13047" s="1">
        <v>4108.89</v>
      </c>
      <c r="E13047" s="1">
        <v>0.43</v>
      </c>
      <c r="F13047" s="1">
        <v>6</v>
      </c>
      <c r="G13047" s="2">
        <v>45344</v>
      </c>
      <c r="H13047" s="2">
        <v>45346</v>
      </c>
      <c r="I13047" s="1" t="s">
        <v>15</v>
      </c>
      <c r="J13047" s="1" t="s">
        <v>22</v>
      </c>
      <c r="K13047" s="1">
        <v>432.05</v>
      </c>
      <c r="L13047" s="1" t="s">
        <v>34</v>
      </c>
    </row>
    <row r="13048" customHeight="1" spans="1:12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">
        <v>4</v>
      </c>
      <c r="G13048" s="2">
        <v>45047</v>
      </c>
      <c r="H13048" s="2">
        <v>45052</v>
      </c>
      <c r="I13048" s="1" t="s">
        <v>15</v>
      </c>
      <c r="J13048" s="1" t="s">
        <v>22</v>
      </c>
      <c r="K13048" s="1">
        <v>284.07</v>
      </c>
      <c r="L13048" s="1" t="s">
        <v>23</v>
      </c>
    </row>
    <row r="13049" customHeight="1" spans="1:12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">
        <v>7</v>
      </c>
      <c r="G13049" s="2">
        <v>44938</v>
      </c>
      <c r="H13049" s="2">
        <v>44944</v>
      </c>
      <c r="I13049" s="1" t="s">
        <v>21</v>
      </c>
      <c r="J13049" s="1" t="s">
        <v>16</v>
      </c>
      <c r="K13049" s="1">
        <v>400.79</v>
      </c>
      <c r="L13049" s="1" t="s">
        <v>23</v>
      </c>
    </row>
    <row r="13050" customHeight="1" spans="1:12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">
        <v>3</v>
      </c>
      <c r="G13050" s="2">
        <v>45275</v>
      </c>
      <c r="H13050" s="2">
        <v>45276</v>
      </c>
      <c r="I13050" s="1" t="s">
        <v>21</v>
      </c>
      <c r="J13050" s="1" t="s">
        <v>27</v>
      </c>
      <c r="K13050" s="1">
        <v>732.04</v>
      </c>
      <c r="L13050" s="1" t="s">
        <v>34</v>
      </c>
    </row>
    <row r="13051" customHeight="1" spans="1:12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">
        <v>8</v>
      </c>
      <c r="G13051" s="2">
        <v>45477</v>
      </c>
      <c r="H13051" s="2">
        <v>45484</v>
      </c>
      <c r="I13051" s="1" t="s">
        <v>15</v>
      </c>
      <c r="J13051" s="1" t="s">
        <v>16</v>
      </c>
      <c r="K13051" s="1">
        <v>1123.8</v>
      </c>
      <c r="L13051" s="1" t="s">
        <v>28</v>
      </c>
    </row>
    <row r="13052" customHeight="1" spans="1:12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</v>
      </c>
      <c r="F13052" s="1">
        <v>7</v>
      </c>
      <c r="G13052" s="2">
        <v>45073</v>
      </c>
      <c r="H13052" s="2">
        <v>45079</v>
      </c>
      <c r="I13052" s="1" t="s">
        <v>21</v>
      </c>
      <c r="J13052" s="1" t="s">
        <v>22</v>
      </c>
      <c r="K13052" s="1">
        <v>663.1</v>
      </c>
      <c r="L13052" s="1" t="s">
        <v>48</v>
      </c>
    </row>
    <row r="13053" customHeight="1" spans="1:12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">
        <v>3</v>
      </c>
      <c r="G13053" s="2">
        <v>45585</v>
      </c>
      <c r="H13053" s="2">
        <v>45592</v>
      </c>
      <c r="I13053" s="1" t="s">
        <v>15</v>
      </c>
      <c r="J13053" s="1" t="s">
        <v>22</v>
      </c>
      <c r="K13053" s="1">
        <v>298.98</v>
      </c>
      <c r="L13053" s="1" t="s">
        <v>28</v>
      </c>
    </row>
    <row r="13054" customHeight="1" spans="1:12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">
        <v>9</v>
      </c>
      <c r="G13054" s="2">
        <v>44955</v>
      </c>
      <c r="H13054" s="2">
        <v>44961</v>
      </c>
      <c r="I13054" s="1" t="s">
        <v>15</v>
      </c>
      <c r="J13054" s="1" t="s">
        <v>22</v>
      </c>
      <c r="K13054" s="1">
        <v>709.05</v>
      </c>
      <c r="L13054" s="1" t="s">
        <v>48</v>
      </c>
    </row>
    <row r="13055" customHeight="1" spans="1:12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">
        <v>5</v>
      </c>
      <c r="G13055" s="2">
        <v>45632</v>
      </c>
      <c r="H13055" s="2">
        <v>45633</v>
      </c>
      <c r="I13055" s="1" t="s">
        <v>15</v>
      </c>
      <c r="J13055" s="1" t="s">
        <v>22</v>
      </c>
      <c r="K13055" s="1">
        <v>649.19</v>
      </c>
      <c r="L13055" s="1" t="s">
        <v>39</v>
      </c>
    </row>
    <row r="13056" customHeight="1" spans="1:12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">
        <v>2</v>
      </c>
      <c r="G13056" s="2">
        <v>45528</v>
      </c>
      <c r="H13056" s="2">
        <v>45533</v>
      </c>
      <c r="I13056" s="1" t="s">
        <v>21</v>
      </c>
      <c r="J13056" s="1" t="s">
        <v>16</v>
      </c>
      <c r="K13056" s="1">
        <v>398.31</v>
      </c>
      <c r="L13056" s="1" t="s">
        <v>39</v>
      </c>
    </row>
    <row r="13057" customHeight="1" spans="1:12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">
        <v>9</v>
      </c>
      <c r="G13057" s="2">
        <v>45419</v>
      </c>
      <c r="H13057" s="2">
        <v>45423</v>
      </c>
      <c r="I13057" s="1" t="s">
        <v>31</v>
      </c>
      <c r="J13057" s="1" t="s">
        <v>16</v>
      </c>
      <c r="K13057" s="1">
        <v>299.85</v>
      </c>
      <c r="L13057" s="1" t="s">
        <v>28</v>
      </c>
    </row>
    <row r="13058" customHeight="1" spans="1:12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">
        <v>8</v>
      </c>
      <c r="G13058" s="2">
        <v>45283</v>
      </c>
      <c r="H13058" s="2">
        <v>45290</v>
      </c>
      <c r="I13058" s="1" t="s">
        <v>31</v>
      </c>
      <c r="J13058" s="1" t="s">
        <v>27</v>
      </c>
      <c r="K13058" s="1">
        <v>167.95</v>
      </c>
      <c r="L13058" s="1" t="s">
        <v>48</v>
      </c>
    </row>
    <row r="13059" customHeight="1" spans="1:12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">
        <v>8</v>
      </c>
      <c r="G13059" s="2">
        <v>45152</v>
      </c>
      <c r="H13059" s="2">
        <v>45156</v>
      </c>
      <c r="I13059" s="1" t="s">
        <v>21</v>
      </c>
      <c r="J13059" s="1" t="s">
        <v>22</v>
      </c>
      <c r="K13059" s="1">
        <v>449.96</v>
      </c>
      <c r="L13059" s="1" t="s">
        <v>17</v>
      </c>
    </row>
    <row r="13060" customHeight="1" spans="1:12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">
        <v>1</v>
      </c>
      <c r="G13060" s="2">
        <v>45258</v>
      </c>
      <c r="H13060" s="2">
        <v>45260</v>
      </c>
      <c r="I13060" s="1" t="s">
        <v>21</v>
      </c>
      <c r="J13060" s="1" t="s">
        <v>16</v>
      </c>
      <c r="K13060" s="1">
        <v>278.92</v>
      </c>
      <c r="L13060" s="1" t="s">
        <v>28</v>
      </c>
    </row>
    <row r="13061" customHeight="1" spans="1:12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">
        <v>4</v>
      </c>
      <c r="G13061" s="2">
        <v>45458</v>
      </c>
      <c r="H13061" s="2">
        <v>45465</v>
      </c>
      <c r="I13061" s="1" t="s">
        <v>31</v>
      </c>
      <c r="J13061" s="1" t="s">
        <v>27</v>
      </c>
      <c r="K13061" s="1">
        <v>1022.73</v>
      </c>
      <c r="L13061" s="1" t="s">
        <v>34</v>
      </c>
    </row>
    <row r="13062" customHeight="1" spans="1:12">
      <c r="A13062" s="1" t="s">
        <v>13093</v>
      </c>
      <c r="B13062" s="1" t="s">
        <v>41</v>
      </c>
      <c r="C13062" s="1" t="s">
        <v>26</v>
      </c>
      <c r="D13062" s="1">
        <v>136.77</v>
      </c>
      <c r="E13062" s="1">
        <v>0.04</v>
      </c>
      <c r="F13062" s="1">
        <v>7</v>
      </c>
      <c r="G13062" s="2">
        <v>45440</v>
      </c>
      <c r="H13062" s="2">
        <v>45446</v>
      </c>
      <c r="I13062" s="1" t="s">
        <v>21</v>
      </c>
      <c r="J13062" s="1" t="s">
        <v>27</v>
      </c>
      <c r="K13062" s="1">
        <v>25.21</v>
      </c>
      <c r="L13062" s="1" t="s">
        <v>28</v>
      </c>
    </row>
    <row r="13063" customHeight="1" spans="1:12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">
        <v>6</v>
      </c>
      <c r="G13063" s="2">
        <v>45082</v>
      </c>
      <c r="H13063" s="2">
        <v>45083</v>
      </c>
      <c r="I13063" s="1" t="s">
        <v>31</v>
      </c>
      <c r="J13063" s="1" t="s">
        <v>27</v>
      </c>
      <c r="K13063" s="1">
        <v>330.76</v>
      </c>
      <c r="L13063" s="1" t="s">
        <v>34</v>
      </c>
    </row>
    <row r="13064" customHeight="1" spans="1:12">
      <c r="A13064" s="1" t="s">
        <v>13095</v>
      </c>
      <c r="B13064" s="1" t="s">
        <v>41</v>
      </c>
      <c r="C13064" s="1" t="s">
        <v>26</v>
      </c>
      <c r="D13064" s="1">
        <v>4779.89</v>
      </c>
      <c r="E13064" s="1">
        <v>0.31</v>
      </c>
      <c r="F13064" s="1">
        <v>9</v>
      </c>
      <c r="G13064" s="2">
        <v>45472</v>
      </c>
      <c r="H13064" s="2">
        <v>45476</v>
      </c>
      <c r="I13064" s="1" t="s">
        <v>15</v>
      </c>
      <c r="J13064" s="1" t="s">
        <v>27</v>
      </c>
      <c r="K13064" s="1">
        <v>686.47</v>
      </c>
      <c r="L13064" s="1" t="s">
        <v>28</v>
      </c>
    </row>
    <row r="13065" customHeight="1" spans="1:12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">
        <v>8</v>
      </c>
      <c r="G13065" s="2">
        <v>45203</v>
      </c>
      <c r="H13065" s="2">
        <v>45204</v>
      </c>
      <c r="I13065" s="1" t="s">
        <v>21</v>
      </c>
      <c r="J13065" s="1" t="s">
        <v>22</v>
      </c>
      <c r="K13065" s="1">
        <v>98.47</v>
      </c>
      <c r="L13065" s="1" t="s">
        <v>48</v>
      </c>
    </row>
    <row r="13066" customHeight="1" spans="1:12">
      <c r="A13066" s="1" t="s">
        <v>13097</v>
      </c>
      <c r="B13066" s="1" t="s">
        <v>19</v>
      </c>
      <c r="C13066" s="1" t="s">
        <v>36</v>
      </c>
      <c r="D13066" s="1">
        <v>4458.89</v>
      </c>
      <c r="E13066" s="1">
        <v>0</v>
      </c>
      <c r="F13066" s="1">
        <v>9</v>
      </c>
      <c r="G13066" s="2">
        <v>45265</v>
      </c>
      <c r="H13066" s="2">
        <v>45269</v>
      </c>
      <c r="I13066" s="1" t="s">
        <v>15</v>
      </c>
      <c r="J13066" s="1" t="s">
        <v>27</v>
      </c>
      <c r="K13066" s="1">
        <v>291.51</v>
      </c>
      <c r="L13066" s="1" t="s">
        <v>17</v>
      </c>
    </row>
    <row r="13067" customHeight="1" spans="1:12">
      <c r="A13067" s="1" t="s">
        <v>13098</v>
      </c>
      <c r="B13067" s="1" t="s">
        <v>41</v>
      </c>
      <c r="C13067" s="1" t="s">
        <v>26</v>
      </c>
      <c r="D13067" s="1">
        <v>2406.82</v>
      </c>
      <c r="E13067" s="1">
        <v>0.25</v>
      </c>
      <c r="F13067" s="1">
        <v>4</v>
      </c>
      <c r="G13067" s="2">
        <v>45644</v>
      </c>
      <c r="H13067" s="2">
        <v>45649</v>
      </c>
      <c r="I13067" s="1" t="s">
        <v>31</v>
      </c>
      <c r="J13067" s="1" t="s">
        <v>22</v>
      </c>
      <c r="K13067" s="1">
        <v>291.12</v>
      </c>
      <c r="L13067" s="1" t="s">
        <v>17</v>
      </c>
    </row>
    <row r="13068" customHeight="1" spans="1:12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">
        <v>8</v>
      </c>
      <c r="G13068" s="2">
        <v>45263</v>
      </c>
      <c r="H13068" s="2">
        <v>45269</v>
      </c>
      <c r="I13068" s="1" t="s">
        <v>21</v>
      </c>
      <c r="J13068" s="1" t="s">
        <v>27</v>
      </c>
      <c r="K13068" s="1">
        <v>1018.04</v>
      </c>
      <c r="L13068" s="1" t="s">
        <v>34</v>
      </c>
    </row>
    <row r="13069" customHeight="1" spans="1:12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">
        <v>6</v>
      </c>
      <c r="G13069" s="2">
        <v>45366</v>
      </c>
      <c r="H13069" s="2">
        <v>45371</v>
      </c>
      <c r="I13069" s="1" t="s">
        <v>15</v>
      </c>
      <c r="J13069" s="1" t="s">
        <v>27</v>
      </c>
      <c r="K13069" s="1">
        <v>24.58</v>
      </c>
      <c r="L13069" s="1" t="s">
        <v>17</v>
      </c>
    </row>
    <row r="13070" customHeight="1" spans="1:12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">
        <v>9</v>
      </c>
      <c r="G13070" s="2">
        <v>45315</v>
      </c>
      <c r="H13070" s="2">
        <v>45319</v>
      </c>
      <c r="I13070" s="1" t="s">
        <v>15</v>
      </c>
      <c r="J13070" s="1" t="s">
        <v>16</v>
      </c>
      <c r="K13070" s="1">
        <v>1363.84</v>
      </c>
      <c r="L13070" s="1" t="s">
        <v>34</v>
      </c>
    </row>
    <row r="13071" customHeight="1" spans="1:12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">
        <v>1</v>
      </c>
      <c r="G13071" s="2">
        <v>45267</v>
      </c>
      <c r="H13071" s="2">
        <v>45272</v>
      </c>
      <c r="I13071" s="1" t="s">
        <v>21</v>
      </c>
      <c r="J13071" s="1" t="s">
        <v>22</v>
      </c>
      <c r="K13071" s="1">
        <v>683.23</v>
      </c>
      <c r="L13071" s="1" t="s">
        <v>48</v>
      </c>
    </row>
    <row r="13072" customHeight="1" spans="1:12">
      <c r="A13072" s="1" t="s">
        <v>13103</v>
      </c>
      <c r="B13072" s="1" t="s">
        <v>13</v>
      </c>
      <c r="C13072" s="1" t="s">
        <v>20</v>
      </c>
      <c r="D13072" s="1">
        <v>4503.6</v>
      </c>
      <c r="E13072" s="1">
        <v>0.08</v>
      </c>
      <c r="F13072" s="1">
        <v>6</v>
      </c>
      <c r="G13072" s="2">
        <v>45625</v>
      </c>
      <c r="H13072" s="2">
        <v>45631</v>
      </c>
      <c r="I13072" s="1" t="s">
        <v>15</v>
      </c>
      <c r="J13072" s="1" t="s">
        <v>22</v>
      </c>
      <c r="K13072" s="1">
        <v>652.02</v>
      </c>
      <c r="L13072" s="1" t="s">
        <v>17</v>
      </c>
    </row>
    <row r="13073" customHeight="1" spans="1:12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">
        <v>2</v>
      </c>
      <c r="G13073" s="2">
        <v>45010</v>
      </c>
      <c r="H13073" s="2">
        <v>45011</v>
      </c>
      <c r="I13073" s="1" t="s">
        <v>21</v>
      </c>
      <c r="J13073" s="1" t="s">
        <v>27</v>
      </c>
      <c r="K13073" s="1">
        <v>194.08</v>
      </c>
      <c r="L13073" s="1" t="s">
        <v>23</v>
      </c>
    </row>
    <row r="13074" customHeight="1" spans="1:12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">
        <v>3</v>
      </c>
      <c r="G13074" s="2">
        <v>45117</v>
      </c>
      <c r="H13074" s="2">
        <v>45123</v>
      </c>
      <c r="I13074" s="1" t="s">
        <v>15</v>
      </c>
      <c r="J13074" s="1" t="s">
        <v>22</v>
      </c>
      <c r="K13074" s="1">
        <v>167.67</v>
      </c>
      <c r="L13074" s="1" t="s">
        <v>17</v>
      </c>
    </row>
    <row r="13075" customHeight="1" spans="1:12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">
        <v>9</v>
      </c>
      <c r="G13075" s="2">
        <v>45227</v>
      </c>
      <c r="H13075" s="2">
        <v>45232</v>
      </c>
      <c r="I13075" s="1" t="s">
        <v>15</v>
      </c>
      <c r="J13075" s="1" t="s">
        <v>16</v>
      </c>
      <c r="K13075" s="1">
        <v>117.11</v>
      </c>
      <c r="L13075" s="1" t="s">
        <v>17</v>
      </c>
    </row>
    <row r="13076" customHeight="1" spans="1:12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">
        <v>5</v>
      </c>
      <c r="G13076" s="2">
        <v>45265</v>
      </c>
      <c r="H13076" s="2">
        <v>45267</v>
      </c>
      <c r="I13076" s="1" t="s">
        <v>15</v>
      </c>
      <c r="J13076" s="1" t="s">
        <v>27</v>
      </c>
      <c r="K13076" s="1">
        <v>208.77</v>
      </c>
      <c r="L13076" s="1" t="s">
        <v>48</v>
      </c>
    </row>
    <row r="13077" customHeight="1" spans="1:12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">
        <v>5</v>
      </c>
      <c r="G13077" s="2">
        <v>45397</v>
      </c>
      <c r="H13077" s="2">
        <v>45401</v>
      </c>
      <c r="I13077" s="1" t="s">
        <v>31</v>
      </c>
      <c r="J13077" s="1" t="s">
        <v>16</v>
      </c>
      <c r="K13077" s="1">
        <v>161.4</v>
      </c>
      <c r="L13077" s="1" t="s">
        <v>34</v>
      </c>
    </row>
    <row r="13078" customHeight="1" spans="1:12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">
        <v>1</v>
      </c>
      <c r="G13078" s="2">
        <v>44959</v>
      </c>
      <c r="H13078" s="2">
        <v>44966</v>
      </c>
      <c r="I13078" s="1" t="s">
        <v>21</v>
      </c>
      <c r="J13078" s="1" t="s">
        <v>27</v>
      </c>
      <c r="K13078" s="1">
        <v>1180.4</v>
      </c>
      <c r="L13078" s="1" t="s">
        <v>48</v>
      </c>
    </row>
    <row r="13079" customHeight="1" spans="1:12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">
        <v>2</v>
      </c>
      <c r="G13079" s="2">
        <v>45392</v>
      </c>
      <c r="H13079" s="2">
        <v>45394</v>
      </c>
      <c r="I13079" s="1" t="s">
        <v>15</v>
      </c>
      <c r="J13079" s="1" t="s">
        <v>22</v>
      </c>
      <c r="K13079" s="1">
        <v>175.72</v>
      </c>
      <c r="L13079" s="1" t="s">
        <v>28</v>
      </c>
    </row>
    <row r="13080" customHeight="1" spans="1:12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">
        <v>9</v>
      </c>
      <c r="G13080" s="2">
        <v>45217</v>
      </c>
      <c r="H13080" s="2">
        <v>45223</v>
      </c>
      <c r="I13080" s="1" t="s">
        <v>21</v>
      </c>
      <c r="J13080" s="1" t="s">
        <v>27</v>
      </c>
      <c r="K13080" s="1">
        <v>605.49</v>
      </c>
      <c r="L13080" s="1" t="s">
        <v>23</v>
      </c>
    </row>
    <row r="13081" customHeight="1" spans="1:12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">
        <v>7</v>
      </c>
      <c r="G13081" s="2">
        <v>45228</v>
      </c>
      <c r="H13081" s="2">
        <v>45233</v>
      </c>
      <c r="I13081" s="1" t="s">
        <v>15</v>
      </c>
      <c r="J13081" s="1" t="s">
        <v>27</v>
      </c>
      <c r="K13081" s="1">
        <v>433.12</v>
      </c>
      <c r="L13081" s="1" t="s">
        <v>17</v>
      </c>
    </row>
    <row r="13082" customHeight="1" spans="1:12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">
        <v>4</v>
      </c>
      <c r="G13082" s="2">
        <v>45565</v>
      </c>
      <c r="H13082" s="2">
        <v>45569</v>
      </c>
      <c r="I13082" s="1" t="s">
        <v>31</v>
      </c>
      <c r="J13082" s="1" t="s">
        <v>22</v>
      </c>
      <c r="K13082" s="1">
        <v>318.41</v>
      </c>
      <c r="L13082" s="1" t="s">
        <v>23</v>
      </c>
    </row>
    <row r="13083" customHeight="1" spans="1:12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</v>
      </c>
      <c r="F13083" s="1">
        <v>7</v>
      </c>
      <c r="G13083" s="2">
        <v>45411</v>
      </c>
      <c r="H13083" s="2">
        <v>45415</v>
      </c>
      <c r="I13083" s="1" t="s">
        <v>31</v>
      </c>
      <c r="J13083" s="1" t="s">
        <v>16</v>
      </c>
      <c r="K13083" s="1">
        <v>161.62</v>
      </c>
      <c r="L13083" s="1" t="s">
        <v>34</v>
      </c>
    </row>
    <row r="13084" customHeight="1" spans="1:12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">
        <v>2</v>
      </c>
      <c r="G13084" s="2">
        <v>45602</v>
      </c>
      <c r="H13084" s="2">
        <v>45603</v>
      </c>
      <c r="I13084" s="1" t="s">
        <v>31</v>
      </c>
      <c r="J13084" s="1" t="s">
        <v>22</v>
      </c>
      <c r="K13084" s="1">
        <v>1328.08</v>
      </c>
      <c r="L13084" s="1" t="s">
        <v>34</v>
      </c>
    </row>
    <row r="13085" customHeight="1" spans="1:12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">
        <v>5</v>
      </c>
      <c r="G13085" s="2">
        <v>45290</v>
      </c>
      <c r="H13085" s="2">
        <v>45291</v>
      </c>
      <c r="I13085" s="1" t="s">
        <v>31</v>
      </c>
      <c r="J13085" s="1" t="s">
        <v>27</v>
      </c>
      <c r="K13085" s="1">
        <v>137.71</v>
      </c>
      <c r="L13085" s="1" t="s">
        <v>17</v>
      </c>
    </row>
    <row r="13086" customHeight="1" spans="1:12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">
        <v>9</v>
      </c>
      <c r="G13086" s="2">
        <v>45628</v>
      </c>
      <c r="H13086" s="2">
        <v>45633</v>
      </c>
      <c r="I13086" s="1" t="s">
        <v>21</v>
      </c>
      <c r="J13086" s="1" t="s">
        <v>27</v>
      </c>
      <c r="K13086" s="1">
        <v>421.64</v>
      </c>
      <c r="L13086" s="1" t="s">
        <v>28</v>
      </c>
    </row>
    <row r="13087" customHeight="1" spans="1:12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">
        <v>2</v>
      </c>
      <c r="G13087" s="2">
        <v>45009</v>
      </c>
      <c r="H13087" s="2">
        <v>45016</v>
      </c>
      <c r="I13087" s="1" t="s">
        <v>31</v>
      </c>
      <c r="J13087" s="1" t="s">
        <v>27</v>
      </c>
      <c r="K13087" s="1">
        <v>93.37</v>
      </c>
      <c r="L13087" s="1" t="s">
        <v>34</v>
      </c>
    </row>
    <row r="13088" customHeight="1" spans="1:12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">
        <v>3</v>
      </c>
      <c r="G13088" s="2">
        <v>45656</v>
      </c>
      <c r="H13088" s="2">
        <v>45657</v>
      </c>
      <c r="I13088" s="1" t="s">
        <v>31</v>
      </c>
      <c r="J13088" s="1" t="s">
        <v>16</v>
      </c>
      <c r="K13088" s="1">
        <v>1236.68</v>
      </c>
      <c r="L13088" s="1" t="s">
        <v>23</v>
      </c>
    </row>
    <row r="13089" customHeight="1" spans="1:12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">
        <v>5</v>
      </c>
      <c r="G13089" s="2">
        <v>45289</v>
      </c>
      <c r="H13089" s="2">
        <v>45296</v>
      </c>
      <c r="I13089" s="1" t="s">
        <v>31</v>
      </c>
      <c r="J13089" s="1" t="s">
        <v>22</v>
      </c>
      <c r="K13089" s="1">
        <v>232.73</v>
      </c>
      <c r="L13089" s="1" t="s">
        <v>28</v>
      </c>
    </row>
    <row r="13090" customHeight="1" spans="1:12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">
        <v>5</v>
      </c>
      <c r="G13090" s="2">
        <v>44952</v>
      </c>
      <c r="H13090" s="2">
        <v>44953</v>
      </c>
      <c r="I13090" s="1" t="s">
        <v>31</v>
      </c>
      <c r="J13090" s="1" t="s">
        <v>22</v>
      </c>
      <c r="K13090" s="1">
        <v>403.05</v>
      </c>
      <c r="L13090" s="1" t="s">
        <v>28</v>
      </c>
    </row>
    <row r="13091" customHeight="1" spans="1:12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">
        <v>8</v>
      </c>
      <c r="G13091" s="2">
        <v>45573</v>
      </c>
      <c r="H13091" s="2">
        <v>45575</v>
      </c>
      <c r="I13091" s="1" t="s">
        <v>31</v>
      </c>
      <c r="J13091" s="1" t="s">
        <v>22</v>
      </c>
      <c r="K13091" s="1">
        <v>350.71</v>
      </c>
      <c r="L13091" s="1" t="s">
        <v>23</v>
      </c>
    </row>
    <row r="13092" customHeight="1" spans="1:12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">
        <v>7</v>
      </c>
      <c r="G13092" s="2">
        <v>45269</v>
      </c>
      <c r="H13092" s="2">
        <v>45271</v>
      </c>
      <c r="I13092" s="1" t="s">
        <v>21</v>
      </c>
      <c r="J13092" s="1" t="s">
        <v>22</v>
      </c>
      <c r="K13092" s="1">
        <v>318.81</v>
      </c>
      <c r="L13092" s="1" t="s">
        <v>39</v>
      </c>
    </row>
    <row r="13093" customHeight="1" spans="1:12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">
        <v>3</v>
      </c>
      <c r="G13093" s="2">
        <v>45571</v>
      </c>
      <c r="H13093" s="2">
        <v>45573</v>
      </c>
      <c r="I13093" s="1" t="s">
        <v>31</v>
      </c>
      <c r="J13093" s="1" t="s">
        <v>22</v>
      </c>
      <c r="K13093" s="1">
        <v>39.08</v>
      </c>
      <c r="L13093" s="1" t="s">
        <v>23</v>
      </c>
    </row>
    <row r="13094" customHeight="1" spans="1:12">
      <c r="A13094" s="1" t="s">
        <v>13125</v>
      </c>
      <c r="B13094" s="1" t="s">
        <v>13</v>
      </c>
      <c r="C13094" s="1" t="s">
        <v>36</v>
      </c>
      <c r="D13094" s="1">
        <v>4457.81</v>
      </c>
      <c r="E13094" s="1">
        <v>0.44</v>
      </c>
      <c r="F13094" s="1">
        <v>5</v>
      </c>
      <c r="G13094" s="2">
        <v>45299</v>
      </c>
      <c r="H13094" s="2">
        <v>45304</v>
      </c>
      <c r="I13094" s="1" t="s">
        <v>31</v>
      </c>
      <c r="J13094" s="1" t="s">
        <v>22</v>
      </c>
      <c r="K13094" s="1">
        <v>950.96</v>
      </c>
      <c r="L13094" s="1" t="s">
        <v>39</v>
      </c>
    </row>
    <row r="13095" customHeight="1" spans="1:12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">
        <v>8</v>
      </c>
      <c r="G13095" s="2">
        <v>45653</v>
      </c>
      <c r="H13095" s="2">
        <v>45660</v>
      </c>
      <c r="I13095" s="1" t="s">
        <v>31</v>
      </c>
      <c r="J13095" s="1" t="s">
        <v>22</v>
      </c>
      <c r="K13095" s="1">
        <v>328.12</v>
      </c>
      <c r="L13095" s="1" t="s">
        <v>39</v>
      </c>
    </row>
    <row r="13096" customHeight="1" spans="1:12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">
        <v>5</v>
      </c>
      <c r="G13096" s="2">
        <v>45401</v>
      </c>
      <c r="H13096" s="2">
        <v>45407</v>
      </c>
      <c r="I13096" s="1" t="s">
        <v>21</v>
      </c>
      <c r="J13096" s="1" t="s">
        <v>22</v>
      </c>
      <c r="K13096" s="1">
        <v>715.66</v>
      </c>
      <c r="L13096" s="1" t="s">
        <v>34</v>
      </c>
    </row>
    <row r="13097" customHeight="1" spans="1:12">
      <c r="A13097" s="1" t="s">
        <v>13128</v>
      </c>
      <c r="B13097" s="1" t="s">
        <v>41</v>
      </c>
      <c r="C13097" s="1" t="s">
        <v>26</v>
      </c>
      <c r="D13097" s="1">
        <v>1245.35</v>
      </c>
      <c r="E13097" s="1">
        <v>0.44</v>
      </c>
      <c r="F13097" s="1">
        <v>2</v>
      </c>
      <c r="G13097" s="2">
        <v>45007</v>
      </c>
      <c r="H13097" s="2">
        <v>45013</v>
      </c>
      <c r="I13097" s="1" t="s">
        <v>21</v>
      </c>
      <c r="J13097" s="1" t="s">
        <v>22</v>
      </c>
      <c r="K13097" s="1">
        <v>336.56</v>
      </c>
      <c r="L13097" s="1" t="s">
        <v>48</v>
      </c>
    </row>
    <row r="13098" customHeight="1" spans="1:12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">
        <v>2</v>
      </c>
      <c r="G13098" s="2">
        <v>45266</v>
      </c>
      <c r="H13098" s="2">
        <v>45273</v>
      </c>
      <c r="I13098" s="1" t="s">
        <v>31</v>
      </c>
      <c r="J13098" s="1" t="s">
        <v>27</v>
      </c>
      <c r="K13098" s="1">
        <v>662.62</v>
      </c>
      <c r="L13098" s="1" t="s">
        <v>34</v>
      </c>
    </row>
    <row r="13099" customHeight="1" spans="1:12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0.07</v>
      </c>
      <c r="F13099" s="1">
        <v>1</v>
      </c>
      <c r="G13099" s="2">
        <v>45646</v>
      </c>
      <c r="H13099" s="2">
        <v>45653</v>
      </c>
      <c r="I13099" s="1" t="s">
        <v>31</v>
      </c>
      <c r="J13099" s="1" t="s">
        <v>22</v>
      </c>
      <c r="K13099" s="1">
        <v>220.03</v>
      </c>
      <c r="L13099" s="1" t="s">
        <v>28</v>
      </c>
    </row>
    <row r="13100" customHeight="1" spans="1:12">
      <c r="A13100" s="1" t="s">
        <v>13131</v>
      </c>
      <c r="B13100" s="1" t="s">
        <v>19</v>
      </c>
      <c r="C13100" s="1" t="s">
        <v>14</v>
      </c>
      <c r="D13100" s="1">
        <v>4098.86</v>
      </c>
      <c r="E13100" s="1">
        <v>0.48</v>
      </c>
      <c r="F13100" s="1">
        <v>6</v>
      </c>
      <c r="G13100" s="2">
        <v>45550</v>
      </c>
      <c r="H13100" s="2">
        <v>45557</v>
      </c>
      <c r="I13100" s="1" t="s">
        <v>15</v>
      </c>
      <c r="J13100" s="1" t="s">
        <v>27</v>
      </c>
      <c r="K13100" s="1">
        <v>316.21</v>
      </c>
      <c r="L13100" s="1" t="s">
        <v>48</v>
      </c>
    </row>
    <row r="13101" customHeight="1" spans="1:12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">
        <v>1</v>
      </c>
      <c r="G13101" s="2">
        <v>45416</v>
      </c>
      <c r="H13101" s="2">
        <v>45422</v>
      </c>
      <c r="I13101" s="1" t="s">
        <v>21</v>
      </c>
      <c r="J13101" s="1" t="s">
        <v>22</v>
      </c>
      <c r="K13101" s="1">
        <v>631.13</v>
      </c>
      <c r="L13101" s="1" t="s">
        <v>34</v>
      </c>
    </row>
    <row r="13102" customHeight="1" spans="1:12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">
        <v>8</v>
      </c>
      <c r="G13102" s="2">
        <v>45049</v>
      </c>
      <c r="H13102" s="2">
        <v>45053</v>
      </c>
      <c r="I13102" s="1" t="s">
        <v>21</v>
      </c>
      <c r="J13102" s="1" t="s">
        <v>22</v>
      </c>
      <c r="K13102" s="1">
        <v>191.23</v>
      </c>
      <c r="L13102" s="1" t="s">
        <v>39</v>
      </c>
    </row>
    <row r="13103" customHeight="1" spans="1:12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0.07</v>
      </c>
      <c r="F13103" s="1">
        <v>1</v>
      </c>
      <c r="G13103" s="2">
        <v>45372</v>
      </c>
      <c r="H13103" s="2">
        <v>45375</v>
      </c>
      <c r="I13103" s="1" t="s">
        <v>15</v>
      </c>
      <c r="J13103" s="1" t="s">
        <v>27</v>
      </c>
      <c r="K13103" s="1">
        <v>89.18</v>
      </c>
      <c r="L13103" s="1" t="s">
        <v>39</v>
      </c>
    </row>
    <row r="13104" customHeight="1" spans="1:12">
      <c r="A13104" s="1" t="s">
        <v>13135</v>
      </c>
      <c r="B13104" s="1" t="s">
        <v>25</v>
      </c>
      <c r="C13104" s="1" t="s">
        <v>26</v>
      </c>
      <c r="D13104" s="1">
        <v>4138.56</v>
      </c>
      <c r="E13104" s="1">
        <v>0.33</v>
      </c>
      <c r="F13104" s="1">
        <v>8</v>
      </c>
      <c r="G13104" s="2">
        <v>45048</v>
      </c>
      <c r="H13104" s="2">
        <v>45053</v>
      </c>
      <c r="I13104" s="1" t="s">
        <v>15</v>
      </c>
      <c r="J13104" s="1" t="s">
        <v>22</v>
      </c>
      <c r="K13104" s="1">
        <v>547.63</v>
      </c>
      <c r="L13104" s="1" t="s">
        <v>34</v>
      </c>
    </row>
    <row r="13105" customHeight="1" spans="1:12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">
        <v>6</v>
      </c>
      <c r="G13105" s="2">
        <v>45006</v>
      </c>
      <c r="H13105" s="2">
        <v>45010</v>
      </c>
      <c r="I13105" s="1" t="s">
        <v>31</v>
      </c>
      <c r="J13105" s="1" t="s">
        <v>16</v>
      </c>
      <c r="K13105" s="1">
        <v>81</v>
      </c>
      <c r="L13105" s="1" t="s">
        <v>48</v>
      </c>
    </row>
    <row r="13106" customHeight="1" spans="1:12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">
        <v>9</v>
      </c>
      <c r="G13106" s="2">
        <v>45566</v>
      </c>
      <c r="H13106" s="2">
        <v>45567</v>
      </c>
      <c r="I13106" s="1" t="s">
        <v>31</v>
      </c>
      <c r="J13106" s="1" t="s">
        <v>22</v>
      </c>
      <c r="K13106" s="1">
        <v>612.19</v>
      </c>
      <c r="L13106" s="1" t="s">
        <v>28</v>
      </c>
    </row>
    <row r="13107" customHeight="1" spans="1:12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">
        <v>3</v>
      </c>
      <c r="G13107" s="2">
        <v>45260</v>
      </c>
      <c r="H13107" s="2">
        <v>45265</v>
      </c>
      <c r="I13107" s="1" t="s">
        <v>15</v>
      </c>
      <c r="J13107" s="1" t="s">
        <v>27</v>
      </c>
      <c r="K13107" s="1">
        <v>565.34</v>
      </c>
      <c r="L13107" s="1" t="s">
        <v>17</v>
      </c>
    </row>
    <row r="13108" customHeight="1" spans="1:12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0.07</v>
      </c>
      <c r="F13108" s="1">
        <v>7</v>
      </c>
      <c r="G13108" s="2">
        <v>45000</v>
      </c>
      <c r="H13108" s="2">
        <v>45004</v>
      </c>
      <c r="I13108" s="1" t="s">
        <v>21</v>
      </c>
      <c r="J13108" s="1" t="s">
        <v>27</v>
      </c>
      <c r="K13108" s="1">
        <v>216.77</v>
      </c>
      <c r="L13108" s="1" t="s">
        <v>48</v>
      </c>
    </row>
    <row r="13109" customHeight="1" spans="1:12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">
        <v>2</v>
      </c>
      <c r="G13109" s="2">
        <v>45376</v>
      </c>
      <c r="H13109" s="2">
        <v>45381</v>
      </c>
      <c r="I13109" s="1" t="s">
        <v>21</v>
      </c>
      <c r="J13109" s="1" t="s">
        <v>27</v>
      </c>
      <c r="K13109" s="1">
        <v>863.33</v>
      </c>
      <c r="L13109" s="1" t="s">
        <v>28</v>
      </c>
    </row>
    <row r="13110" customHeight="1" spans="1:12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">
        <v>5</v>
      </c>
      <c r="G13110" s="2">
        <v>45223</v>
      </c>
      <c r="H13110" s="2">
        <v>45224</v>
      </c>
      <c r="I13110" s="1" t="s">
        <v>31</v>
      </c>
      <c r="J13110" s="1" t="s">
        <v>22</v>
      </c>
      <c r="K13110" s="1">
        <v>701.66</v>
      </c>
      <c r="L13110" s="1" t="s">
        <v>28</v>
      </c>
    </row>
    <row r="13111" customHeight="1" spans="1:12">
      <c r="A13111" s="1" t="s">
        <v>13142</v>
      </c>
      <c r="B13111" s="1" t="s">
        <v>25</v>
      </c>
      <c r="C13111" s="1" t="s">
        <v>36</v>
      </c>
      <c r="D13111" s="1">
        <v>2595.03</v>
      </c>
      <c r="E13111" s="1">
        <v>0.4</v>
      </c>
      <c r="F13111" s="1">
        <v>1</v>
      </c>
      <c r="G13111" s="2">
        <v>45012</v>
      </c>
      <c r="H13111" s="2">
        <v>45013</v>
      </c>
      <c r="I13111" s="1" t="s">
        <v>21</v>
      </c>
      <c r="J13111" s="1" t="s">
        <v>16</v>
      </c>
      <c r="K13111" s="1">
        <v>333.47</v>
      </c>
      <c r="L13111" s="1" t="s">
        <v>23</v>
      </c>
    </row>
    <row r="13112" customHeight="1" spans="1:12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">
        <v>5</v>
      </c>
      <c r="G13112" s="2">
        <v>45630</v>
      </c>
      <c r="H13112" s="2">
        <v>45635</v>
      </c>
      <c r="I13112" s="1" t="s">
        <v>21</v>
      </c>
      <c r="J13112" s="1" t="s">
        <v>16</v>
      </c>
      <c r="K13112" s="1">
        <v>209.06</v>
      </c>
      <c r="L13112" s="1" t="s">
        <v>23</v>
      </c>
    </row>
    <row r="13113" customHeight="1" spans="1:12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">
        <v>8</v>
      </c>
      <c r="G13113" s="2">
        <v>45426</v>
      </c>
      <c r="H13113" s="2">
        <v>45432</v>
      </c>
      <c r="I13113" s="1" t="s">
        <v>15</v>
      </c>
      <c r="J13113" s="1" t="s">
        <v>22</v>
      </c>
      <c r="K13113" s="1">
        <v>1181.2</v>
      </c>
      <c r="L13113" s="1" t="s">
        <v>39</v>
      </c>
    </row>
    <row r="13114" customHeight="1" spans="1:12">
      <c r="A13114" s="1" t="s">
        <v>13145</v>
      </c>
      <c r="B13114" s="1" t="s">
        <v>13</v>
      </c>
      <c r="C13114" s="1" t="s">
        <v>20</v>
      </c>
      <c r="D13114" s="1">
        <v>513.42</v>
      </c>
      <c r="E13114" s="1">
        <v>0.23</v>
      </c>
      <c r="F13114" s="1">
        <v>3</v>
      </c>
      <c r="G13114" s="2">
        <v>45049</v>
      </c>
      <c r="H13114" s="2">
        <v>45054</v>
      </c>
      <c r="I13114" s="1" t="s">
        <v>31</v>
      </c>
      <c r="J13114" s="1" t="s">
        <v>27</v>
      </c>
      <c r="K13114" s="1">
        <v>52.41</v>
      </c>
      <c r="L13114" s="1" t="s">
        <v>34</v>
      </c>
    </row>
    <row r="13115" customHeight="1" spans="1:12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">
        <v>6</v>
      </c>
      <c r="G13115" s="2">
        <v>45565</v>
      </c>
      <c r="H13115" s="2">
        <v>45568</v>
      </c>
      <c r="I13115" s="1" t="s">
        <v>21</v>
      </c>
      <c r="J13115" s="1" t="s">
        <v>27</v>
      </c>
      <c r="K13115" s="1">
        <v>661.93</v>
      </c>
      <c r="L13115" s="1" t="s">
        <v>23</v>
      </c>
    </row>
    <row r="13116" customHeight="1" spans="1:12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">
        <v>4</v>
      </c>
      <c r="G13116" s="2">
        <v>45355</v>
      </c>
      <c r="H13116" s="2">
        <v>45357</v>
      </c>
      <c r="I13116" s="1" t="s">
        <v>21</v>
      </c>
      <c r="J13116" s="1" t="s">
        <v>16</v>
      </c>
      <c r="K13116" s="1">
        <v>142.61</v>
      </c>
      <c r="L13116" s="1" t="s">
        <v>34</v>
      </c>
    </row>
    <row r="13117" customHeight="1" spans="1:12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">
        <v>8</v>
      </c>
      <c r="G13117" s="2">
        <v>45468</v>
      </c>
      <c r="H13117" s="2">
        <v>45472</v>
      </c>
      <c r="I13117" s="1" t="s">
        <v>31</v>
      </c>
      <c r="J13117" s="1" t="s">
        <v>22</v>
      </c>
      <c r="K13117" s="1">
        <v>328.11</v>
      </c>
      <c r="L13117" s="1" t="s">
        <v>23</v>
      </c>
    </row>
    <row r="13118" customHeight="1" spans="1:12">
      <c r="A13118" s="1" t="s">
        <v>13149</v>
      </c>
      <c r="B13118" s="1" t="s">
        <v>25</v>
      </c>
      <c r="C13118" s="1" t="s">
        <v>14</v>
      </c>
      <c r="D13118" s="1">
        <v>1202.89</v>
      </c>
      <c r="E13118" s="1">
        <v>0.14</v>
      </c>
      <c r="F13118" s="1">
        <v>2</v>
      </c>
      <c r="G13118" s="2">
        <v>45093</v>
      </c>
      <c r="H13118" s="2">
        <v>45099</v>
      </c>
      <c r="I13118" s="1" t="s">
        <v>21</v>
      </c>
      <c r="J13118" s="1" t="s">
        <v>16</v>
      </c>
      <c r="K13118" s="1">
        <v>177.63</v>
      </c>
      <c r="L13118" s="1" t="s">
        <v>48</v>
      </c>
    </row>
    <row r="13119" customHeight="1" spans="1:12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">
        <v>5</v>
      </c>
      <c r="G13119" s="2">
        <v>45585</v>
      </c>
      <c r="H13119" s="2">
        <v>45586</v>
      </c>
      <c r="I13119" s="1" t="s">
        <v>31</v>
      </c>
      <c r="J13119" s="1" t="s">
        <v>22</v>
      </c>
      <c r="K13119" s="1">
        <v>1062.02</v>
      </c>
      <c r="L13119" s="1" t="s">
        <v>17</v>
      </c>
    </row>
    <row r="13120" customHeight="1" spans="1:12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">
        <v>6</v>
      </c>
      <c r="G13120" s="2">
        <v>45357</v>
      </c>
      <c r="H13120" s="2">
        <v>45358</v>
      </c>
      <c r="I13120" s="1" t="s">
        <v>15</v>
      </c>
      <c r="J13120" s="1" t="s">
        <v>16</v>
      </c>
      <c r="K13120" s="1">
        <v>720.97</v>
      </c>
      <c r="L13120" s="1" t="s">
        <v>23</v>
      </c>
    </row>
    <row r="13121" customHeight="1" spans="1:12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">
        <v>8</v>
      </c>
      <c r="G13121" s="2">
        <v>44964</v>
      </c>
      <c r="H13121" s="2">
        <v>44968</v>
      </c>
      <c r="I13121" s="1" t="s">
        <v>31</v>
      </c>
      <c r="J13121" s="1" t="s">
        <v>27</v>
      </c>
      <c r="K13121" s="1">
        <v>875.75</v>
      </c>
      <c r="L13121" s="1" t="s">
        <v>34</v>
      </c>
    </row>
    <row r="13122" customHeight="1" spans="1:12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">
        <v>2</v>
      </c>
      <c r="G13122" s="2">
        <v>45327</v>
      </c>
      <c r="H13122" s="2">
        <v>45333</v>
      </c>
      <c r="I13122" s="1" t="s">
        <v>15</v>
      </c>
      <c r="J13122" s="1" t="s">
        <v>16</v>
      </c>
      <c r="K13122" s="1">
        <v>678.34</v>
      </c>
      <c r="L13122" s="1" t="s">
        <v>34</v>
      </c>
    </row>
    <row r="13123" customHeight="1" spans="1:12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</v>
      </c>
      <c r="F13123" s="1">
        <v>9</v>
      </c>
      <c r="G13123" s="2">
        <v>45539</v>
      </c>
      <c r="H13123" s="2">
        <v>45544</v>
      </c>
      <c r="I13123" s="1" t="s">
        <v>21</v>
      </c>
      <c r="J13123" s="1" t="s">
        <v>22</v>
      </c>
      <c r="K13123" s="1">
        <v>508.93</v>
      </c>
      <c r="L13123" s="1" t="s">
        <v>23</v>
      </c>
    </row>
    <row r="13124" customHeight="1" spans="1:12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">
        <v>7</v>
      </c>
      <c r="G13124" s="2">
        <v>45517</v>
      </c>
      <c r="H13124" s="2">
        <v>45520</v>
      </c>
      <c r="I13124" s="1" t="s">
        <v>15</v>
      </c>
      <c r="J13124" s="1" t="s">
        <v>27</v>
      </c>
      <c r="K13124" s="1">
        <v>521.13</v>
      </c>
      <c r="L13124" s="1" t="s">
        <v>39</v>
      </c>
    </row>
    <row r="13125" customHeight="1" spans="1:12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">
        <v>4</v>
      </c>
      <c r="G13125" s="2">
        <v>45028</v>
      </c>
      <c r="H13125" s="2">
        <v>45034</v>
      </c>
      <c r="I13125" s="1" t="s">
        <v>21</v>
      </c>
      <c r="J13125" s="1" t="s">
        <v>16</v>
      </c>
      <c r="K13125" s="1">
        <v>497.69</v>
      </c>
      <c r="L13125" s="1" t="s">
        <v>17</v>
      </c>
    </row>
    <row r="13126" customHeight="1" spans="1:12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">
        <v>2</v>
      </c>
      <c r="G13126" s="2">
        <v>45417</v>
      </c>
      <c r="H13126" s="2">
        <v>45421</v>
      </c>
      <c r="I13126" s="1" t="s">
        <v>15</v>
      </c>
      <c r="J13126" s="1" t="s">
        <v>16</v>
      </c>
      <c r="K13126" s="1">
        <v>614.33</v>
      </c>
      <c r="L13126" s="1" t="s">
        <v>34</v>
      </c>
    </row>
    <row r="13127" customHeight="1" spans="1:12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">
        <v>8</v>
      </c>
      <c r="G13127" s="2">
        <v>45601</v>
      </c>
      <c r="H13127" s="2">
        <v>45606</v>
      </c>
      <c r="I13127" s="1" t="s">
        <v>31</v>
      </c>
      <c r="J13127" s="1" t="s">
        <v>16</v>
      </c>
      <c r="K13127" s="1">
        <v>82.68</v>
      </c>
      <c r="L13127" s="1" t="s">
        <v>17</v>
      </c>
    </row>
    <row r="13128" customHeight="1" spans="1:12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">
        <v>2</v>
      </c>
      <c r="G13128" s="2">
        <v>45391</v>
      </c>
      <c r="H13128" s="2">
        <v>45392</v>
      </c>
      <c r="I13128" s="1" t="s">
        <v>21</v>
      </c>
      <c r="J13128" s="1" t="s">
        <v>22</v>
      </c>
      <c r="K13128" s="1">
        <v>231.61</v>
      </c>
      <c r="L13128" s="1" t="s">
        <v>28</v>
      </c>
    </row>
    <row r="13129" customHeight="1" spans="1:12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">
        <v>2</v>
      </c>
      <c r="G13129" s="2">
        <v>45523</v>
      </c>
      <c r="H13129" s="2">
        <v>45528</v>
      </c>
      <c r="I13129" s="1" t="s">
        <v>21</v>
      </c>
      <c r="J13129" s="1" t="s">
        <v>22</v>
      </c>
      <c r="K13129" s="1">
        <v>663.21</v>
      </c>
      <c r="L13129" s="1" t="s">
        <v>28</v>
      </c>
    </row>
    <row r="13130" customHeight="1" spans="1:12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">
        <v>9</v>
      </c>
      <c r="G13130" s="2">
        <v>45548</v>
      </c>
      <c r="H13130" s="2">
        <v>45550</v>
      </c>
      <c r="I13130" s="1" t="s">
        <v>15</v>
      </c>
      <c r="J13130" s="1" t="s">
        <v>16</v>
      </c>
      <c r="K13130" s="1">
        <v>326.37</v>
      </c>
      <c r="L13130" s="1" t="s">
        <v>23</v>
      </c>
    </row>
    <row r="13131" customHeight="1" spans="1:12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">
        <v>4</v>
      </c>
      <c r="G13131" s="2">
        <v>45368</v>
      </c>
      <c r="H13131" s="2">
        <v>45371</v>
      </c>
      <c r="I13131" s="1" t="s">
        <v>31</v>
      </c>
      <c r="J13131" s="1" t="s">
        <v>16</v>
      </c>
      <c r="K13131" s="1">
        <v>254.66</v>
      </c>
      <c r="L13131" s="1" t="s">
        <v>34</v>
      </c>
    </row>
    <row r="13132" customHeight="1" spans="1:12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">
        <v>7</v>
      </c>
      <c r="G13132" s="2">
        <v>45332</v>
      </c>
      <c r="H13132" s="2">
        <v>45339</v>
      </c>
      <c r="I13132" s="1" t="s">
        <v>31</v>
      </c>
      <c r="J13132" s="1" t="s">
        <v>16</v>
      </c>
      <c r="K13132" s="1">
        <v>330.99</v>
      </c>
      <c r="L13132" s="1" t="s">
        <v>17</v>
      </c>
    </row>
    <row r="13133" customHeight="1" spans="1:12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">
        <v>4</v>
      </c>
      <c r="G13133" s="2">
        <v>45315</v>
      </c>
      <c r="H13133" s="2">
        <v>45317</v>
      </c>
      <c r="I13133" s="1" t="s">
        <v>15</v>
      </c>
      <c r="J13133" s="1" t="s">
        <v>27</v>
      </c>
      <c r="K13133" s="1">
        <v>448.64</v>
      </c>
      <c r="L13133" s="1" t="s">
        <v>17</v>
      </c>
    </row>
    <row r="13134" customHeight="1" spans="1:12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">
        <v>5</v>
      </c>
      <c r="G13134" s="2">
        <v>45114</v>
      </c>
      <c r="H13134" s="2">
        <v>45116</v>
      </c>
      <c r="I13134" s="1" t="s">
        <v>15</v>
      </c>
      <c r="J13134" s="1" t="s">
        <v>27</v>
      </c>
      <c r="K13134" s="1">
        <v>242.71</v>
      </c>
      <c r="L13134" s="1" t="s">
        <v>34</v>
      </c>
    </row>
    <row r="13135" customHeight="1" spans="1:12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">
        <v>1</v>
      </c>
      <c r="G13135" s="2">
        <v>44962</v>
      </c>
      <c r="H13135" s="2">
        <v>44967</v>
      </c>
      <c r="I13135" s="1" t="s">
        <v>31</v>
      </c>
      <c r="J13135" s="1" t="s">
        <v>16</v>
      </c>
      <c r="K13135" s="1">
        <v>86.03</v>
      </c>
      <c r="L13135" s="1" t="s">
        <v>34</v>
      </c>
    </row>
    <row r="13136" customHeight="1" spans="1:12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">
        <v>1</v>
      </c>
      <c r="G13136" s="2">
        <v>45138</v>
      </c>
      <c r="H13136" s="2">
        <v>45145</v>
      </c>
      <c r="I13136" s="1" t="s">
        <v>15</v>
      </c>
      <c r="J13136" s="1" t="s">
        <v>27</v>
      </c>
      <c r="K13136" s="1">
        <v>56.88</v>
      </c>
      <c r="L13136" s="1" t="s">
        <v>23</v>
      </c>
    </row>
    <row r="13137" customHeight="1" spans="1:12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">
        <v>3</v>
      </c>
      <c r="G13137" s="2">
        <v>45292</v>
      </c>
      <c r="H13137" s="2">
        <v>45297</v>
      </c>
      <c r="I13137" s="1" t="s">
        <v>31</v>
      </c>
      <c r="J13137" s="1" t="s">
        <v>27</v>
      </c>
      <c r="K13137" s="1">
        <v>869.41</v>
      </c>
      <c r="L13137" s="1" t="s">
        <v>39</v>
      </c>
    </row>
    <row r="13138" customHeight="1" spans="1:12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">
        <v>6</v>
      </c>
      <c r="G13138" s="2">
        <v>45239</v>
      </c>
      <c r="H13138" s="2">
        <v>45245</v>
      </c>
      <c r="I13138" s="1" t="s">
        <v>21</v>
      </c>
      <c r="J13138" s="1" t="s">
        <v>22</v>
      </c>
      <c r="K13138" s="1">
        <v>253.25</v>
      </c>
      <c r="L13138" s="1" t="s">
        <v>48</v>
      </c>
    </row>
    <row r="13139" customHeight="1" spans="1:12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">
        <v>1</v>
      </c>
      <c r="G13139" s="2">
        <v>45429</v>
      </c>
      <c r="H13139" s="2">
        <v>45436</v>
      </c>
      <c r="I13139" s="1" t="s">
        <v>21</v>
      </c>
      <c r="J13139" s="1" t="s">
        <v>27</v>
      </c>
      <c r="K13139" s="1">
        <v>250.82</v>
      </c>
      <c r="L13139" s="1" t="s">
        <v>34</v>
      </c>
    </row>
    <row r="13140" customHeight="1" spans="1:12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">
        <v>4</v>
      </c>
      <c r="G13140" s="2">
        <v>45522</v>
      </c>
      <c r="H13140" s="2">
        <v>45528</v>
      </c>
      <c r="I13140" s="1" t="s">
        <v>31</v>
      </c>
      <c r="J13140" s="1" t="s">
        <v>16</v>
      </c>
      <c r="K13140" s="1">
        <v>60.55</v>
      </c>
      <c r="L13140" s="1" t="s">
        <v>17</v>
      </c>
    </row>
    <row r="13141" customHeight="1" spans="1:12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">
        <v>9</v>
      </c>
      <c r="G13141" s="2">
        <v>45016</v>
      </c>
      <c r="H13141" s="2">
        <v>45023</v>
      </c>
      <c r="I13141" s="1" t="s">
        <v>15</v>
      </c>
      <c r="J13141" s="1" t="s">
        <v>27</v>
      </c>
      <c r="K13141" s="1">
        <v>300.48</v>
      </c>
      <c r="L13141" s="1" t="s">
        <v>17</v>
      </c>
    </row>
    <row r="13142" customHeight="1" spans="1:12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</v>
      </c>
      <c r="F13142" s="1">
        <v>2</v>
      </c>
      <c r="G13142" s="2">
        <v>45570</v>
      </c>
      <c r="H13142" s="2">
        <v>45574</v>
      </c>
      <c r="I13142" s="1" t="s">
        <v>15</v>
      </c>
      <c r="J13142" s="1" t="s">
        <v>27</v>
      </c>
      <c r="K13142" s="1">
        <v>250.73</v>
      </c>
      <c r="L13142" s="1" t="s">
        <v>28</v>
      </c>
    </row>
    <row r="13143" customHeight="1" spans="1:12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">
        <v>2</v>
      </c>
      <c r="G13143" s="2">
        <v>45233</v>
      </c>
      <c r="H13143" s="2">
        <v>45239</v>
      </c>
      <c r="I13143" s="1" t="s">
        <v>15</v>
      </c>
      <c r="J13143" s="1" t="s">
        <v>22</v>
      </c>
      <c r="K13143" s="1">
        <v>741.08</v>
      </c>
      <c r="L13143" s="1" t="s">
        <v>34</v>
      </c>
    </row>
    <row r="13144" customHeight="1" spans="1:12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">
        <v>2</v>
      </c>
      <c r="G13144" s="2">
        <v>45522</v>
      </c>
      <c r="H13144" s="2">
        <v>45523</v>
      </c>
      <c r="I13144" s="1" t="s">
        <v>21</v>
      </c>
      <c r="J13144" s="1" t="s">
        <v>27</v>
      </c>
      <c r="K13144" s="1">
        <v>86.87</v>
      </c>
      <c r="L13144" s="1" t="s">
        <v>39</v>
      </c>
    </row>
    <row r="13145" customHeight="1" spans="1:12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">
        <v>7</v>
      </c>
      <c r="G13145" s="2">
        <v>45032</v>
      </c>
      <c r="H13145" s="2">
        <v>45035</v>
      </c>
      <c r="I13145" s="1" t="s">
        <v>21</v>
      </c>
      <c r="J13145" s="1" t="s">
        <v>27</v>
      </c>
      <c r="K13145" s="1">
        <v>608.51</v>
      </c>
      <c r="L13145" s="1" t="s">
        <v>39</v>
      </c>
    </row>
    <row r="13146" customHeight="1" spans="1:12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">
        <v>7</v>
      </c>
      <c r="G13146" s="2">
        <v>45618</v>
      </c>
      <c r="H13146" s="2">
        <v>45625</v>
      </c>
      <c r="I13146" s="1" t="s">
        <v>31</v>
      </c>
      <c r="J13146" s="1" t="s">
        <v>16</v>
      </c>
      <c r="K13146" s="1">
        <v>155.61</v>
      </c>
      <c r="L13146" s="1" t="s">
        <v>48</v>
      </c>
    </row>
    <row r="13147" customHeight="1" spans="1:12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">
        <v>6</v>
      </c>
      <c r="G13147" s="2">
        <v>45129</v>
      </c>
      <c r="H13147" s="2">
        <v>45136</v>
      </c>
      <c r="I13147" s="1" t="s">
        <v>31</v>
      </c>
      <c r="J13147" s="1" t="s">
        <v>27</v>
      </c>
      <c r="K13147" s="1">
        <v>748.23</v>
      </c>
      <c r="L13147" s="1" t="s">
        <v>39</v>
      </c>
    </row>
    <row r="13148" customHeight="1" spans="1:12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">
        <v>2</v>
      </c>
      <c r="G13148" s="2">
        <v>45253</v>
      </c>
      <c r="H13148" s="2">
        <v>45255</v>
      </c>
      <c r="I13148" s="1" t="s">
        <v>15</v>
      </c>
      <c r="J13148" s="1" t="s">
        <v>22</v>
      </c>
      <c r="K13148" s="1">
        <v>44.01</v>
      </c>
      <c r="L13148" s="1" t="s">
        <v>48</v>
      </c>
    </row>
    <row r="13149" customHeight="1" spans="1:12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">
        <v>5</v>
      </c>
      <c r="G13149" s="2">
        <v>45237</v>
      </c>
      <c r="H13149" s="2">
        <v>45242</v>
      </c>
      <c r="I13149" s="1" t="s">
        <v>21</v>
      </c>
      <c r="J13149" s="1" t="s">
        <v>22</v>
      </c>
      <c r="K13149" s="1">
        <v>530.8</v>
      </c>
      <c r="L13149" s="1" t="s">
        <v>23</v>
      </c>
    </row>
    <row r="13150" customHeight="1" spans="1:12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">
        <v>6</v>
      </c>
      <c r="G13150" s="2">
        <v>45546</v>
      </c>
      <c r="H13150" s="2">
        <v>45547</v>
      </c>
      <c r="I13150" s="1" t="s">
        <v>31</v>
      </c>
      <c r="J13150" s="1" t="s">
        <v>22</v>
      </c>
      <c r="K13150" s="1">
        <v>110.78</v>
      </c>
      <c r="L13150" s="1" t="s">
        <v>34</v>
      </c>
    </row>
    <row r="13151" customHeight="1" spans="1:12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">
        <v>6</v>
      </c>
      <c r="G13151" s="2">
        <v>44957</v>
      </c>
      <c r="H13151" s="2">
        <v>44961</v>
      </c>
      <c r="I13151" s="1" t="s">
        <v>15</v>
      </c>
      <c r="J13151" s="1" t="s">
        <v>16</v>
      </c>
      <c r="K13151" s="1">
        <v>615.7</v>
      </c>
      <c r="L13151" s="1" t="s">
        <v>23</v>
      </c>
    </row>
    <row r="13152" customHeight="1" spans="1:12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">
        <v>6</v>
      </c>
      <c r="G13152" s="2">
        <v>44976</v>
      </c>
      <c r="H13152" s="2">
        <v>44983</v>
      </c>
      <c r="I13152" s="1" t="s">
        <v>31</v>
      </c>
      <c r="J13152" s="1" t="s">
        <v>27</v>
      </c>
      <c r="K13152" s="1">
        <v>70.91</v>
      </c>
      <c r="L13152" s="1" t="s">
        <v>23</v>
      </c>
    </row>
    <row r="13153" customHeight="1" spans="1:12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">
        <v>6</v>
      </c>
      <c r="G13153" s="2">
        <v>45013</v>
      </c>
      <c r="H13153" s="2">
        <v>45018</v>
      </c>
      <c r="I13153" s="1" t="s">
        <v>21</v>
      </c>
      <c r="J13153" s="1" t="s">
        <v>27</v>
      </c>
      <c r="K13153" s="1">
        <v>149.59</v>
      </c>
      <c r="L13153" s="1" t="s">
        <v>17</v>
      </c>
    </row>
    <row r="13154" customHeight="1" spans="1:12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0.07</v>
      </c>
      <c r="F13154" s="1">
        <v>1</v>
      </c>
      <c r="G13154" s="2">
        <v>45581</v>
      </c>
      <c r="H13154" s="2">
        <v>45585</v>
      </c>
      <c r="I13154" s="1" t="s">
        <v>21</v>
      </c>
      <c r="J13154" s="1" t="s">
        <v>27</v>
      </c>
      <c r="K13154" s="1">
        <v>190.97</v>
      </c>
      <c r="L13154" s="1" t="s">
        <v>34</v>
      </c>
    </row>
    <row r="13155" customHeight="1" spans="1:12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">
        <v>4</v>
      </c>
      <c r="G13155" s="2">
        <v>44991</v>
      </c>
      <c r="H13155" s="2">
        <v>44997</v>
      </c>
      <c r="I13155" s="1" t="s">
        <v>21</v>
      </c>
      <c r="J13155" s="1" t="s">
        <v>22</v>
      </c>
      <c r="K13155" s="1">
        <v>1134.25</v>
      </c>
      <c r="L13155" s="1" t="s">
        <v>48</v>
      </c>
    </row>
    <row r="13156" customHeight="1" spans="1:12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">
        <v>1</v>
      </c>
      <c r="G13156" s="2">
        <v>45526</v>
      </c>
      <c r="H13156" s="2">
        <v>45533</v>
      </c>
      <c r="I13156" s="1" t="s">
        <v>21</v>
      </c>
      <c r="J13156" s="1" t="s">
        <v>22</v>
      </c>
      <c r="K13156" s="1">
        <v>368.74</v>
      </c>
      <c r="L13156" s="1" t="s">
        <v>23</v>
      </c>
    </row>
    <row r="13157" customHeight="1" spans="1:12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">
        <v>3</v>
      </c>
      <c r="G13157" s="2">
        <v>45261</v>
      </c>
      <c r="H13157" s="2">
        <v>45267</v>
      </c>
      <c r="I13157" s="1" t="s">
        <v>31</v>
      </c>
      <c r="J13157" s="1" t="s">
        <v>22</v>
      </c>
      <c r="K13157" s="1">
        <v>570.76</v>
      </c>
      <c r="L13157" s="1" t="s">
        <v>17</v>
      </c>
    </row>
    <row r="13158" customHeight="1" spans="1:12">
      <c r="A13158" s="1" t="s">
        <v>13189</v>
      </c>
      <c r="B13158" s="1" t="s">
        <v>19</v>
      </c>
      <c r="C13158" s="1" t="s">
        <v>20</v>
      </c>
      <c r="D13158" s="1">
        <v>4617.36</v>
      </c>
      <c r="E13158" s="1">
        <v>0.3</v>
      </c>
      <c r="F13158" s="1">
        <v>2</v>
      </c>
      <c r="G13158" s="2">
        <v>45102</v>
      </c>
      <c r="H13158" s="2">
        <v>45108</v>
      </c>
      <c r="I13158" s="1" t="s">
        <v>15</v>
      </c>
      <c r="J13158" s="1" t="s">
        <v>16</v>
      </c>
      <c r="K13158" s="1">
        <v>1064.14</v>
      </c>
      <c r="L13158" s="1" t="s">
        <v>34</v>
      </c>
    </row>
    <row r="13159" customHeight="1" spans="1:12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">
        <v>2</v>
      </c>
      <c r="G13159" s="2">
        <v>45587</v>
      </c>
      <c r="H13159" s="2">
        <v>45592</v>
      </c>
      <c r="I13159" s="1" t="s">
        <v>21</v>
      </c>
      <c r="J13159" s="1" t="s">
        <v>22</v>
      </c>
      <c r="K13159" s="1">
        <v>467.28</v>
      </c>
      <c r="L13159" s="1" t="s">
        <v>34</v>
      </c>
    </row>
    <row r="13160" customHeight="1" spans="1:12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">
        <v>6</v>
      </c>
      <c r="G13160" s="2">
        <v>45396</v>
      </c>
      <c r="H13160" s="2">
        <v>45403</v>
      </c>
      <c r="I13160" s="1" t="s">
        <v>15</v>
      </c>
      <c r="J13160" s="1" t="s">
        <v>22</v>
      </c>
      <c r="K13160" s="1">
        <v>705.81</v>
      </c>
      <c r="L13160" s="1" t="s">
        <v>28</v>
      </c>
    </row>
    <row r="13161" customHeight="1" spans="1:12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">
        <v>1</v>
      </c>
      <c r="G13161" s="2">
        <v>44950</v>
      </c>
      <c r="H13161" s="2">
        <v>44956</v>
      </c>
      <c r="I13161" s="1" t="s">
        <v>21</v>
      </c>
      <c r="J13161" s="1" t="s">
        <v>16</v>
      </c>
      <c r="K13161" s="1">
        <v>751.66</v>
      </c>
      <c r="L13161" s="1" t="s">
        <v>23</v>
      </c>
    </row>
    <row r="13162" customHeight="1" spans="1:12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">
        <v>4</v>
      </c>
      <c r="G13162" s="2">
        <v>45589</v>
      </c>
      <c r="H13162" s="2">
        <v>45596</v>
      </c>
      <c r="I13162" s="1" t="s">
        <v>31</v>
      </c>
      <c r="J13162" s="1" t="s">
        <v>16</v>
      </c>
      <c r="K13162" s="1">
        <v>466.54</v>
      </c>
      <c r="L13162" s="1" t="s">
        <v>48</v>
      </c>
    </row>
    <row r="13163" customHeight="1" spans="1:12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">
        <v>9</v>
      </c>
      <c r="G13163" s="2">
        <v>45251</v>
      </c>
      <c r="H13163" s="2">
        <v>45254</v>
      </c>
      <c r="I13163" s="1" t="s">
        <v>21</v>
      </c>
      <c r="J13163" s="1" t="s">
        <v>16</v>
      </c>
      <c r="K13163" s="1">
        <v>437.95</v>
      </c>
      <c r="L13163" s="1" t="s">
        <v>17</v>
      </c>
    </row>
    <row r="13164" customHeight="1" spans="1:12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">
        <v>3</v>
      </c>
      <c r="G13164" s="2">
        <v>44962</v>
      </c>
      <c r="H13164" s="2">
        <v>44964</v>
      </c>
      <c r="I13164" s="1" t="s">
        <v>31</v>
      </c>
      <c r="J13164" s="1" t="s">
        <v>27</v>
      </c>
      <c r="K13164" s="1">
        <v>172.24</v>
      </c>
      <c r="L13164" s="1" t="s">
        <v>39</v>
      </c>
    </row>
    <row r="13165" customHeight="1" spans="1:12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">
        <v>8</v>
      </c>
      <c r="G13165" s="2">
        <v>45158</v>
      </c>
      <c r="H13165" s="2">
        <v>45162</v>
      </c>
      <c r="I13165" s="1" t="s">
        <v>21</v>
      </c>
      <c r="J13165" s="1" t="s">
        <v>22</v>
      </c>
      <c r="K13165" s="1">
        <v>431.83</v>
      </c>
      <c r="L13165" s="1" t="s">
        <v>28</v>
      </c>
    </row>
    <row r="13166" customHeight="1" spans="1:12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">
        <v>9</v>
      </c>
      <c r="G13166" s="2">
        <v>45624</v>
      </c>
      <c r="H13166" s="2">
        <v>45628</v>
      </c>
      <c r="I13166" s="1" t="s">
        <v>21</v>
      </c>
      <c r="J13166" s="1" t="s">
        <v>27</v>
      </c>
      <c r="K13166" s="1">
        <v>869.7</v>
      </c>
      <c r="L13166" s="1" t="s">
        <v>28</v>
      </c>
    </row>
    <row r="13167" customHeight="1" spans="1:12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">
        <v>2</v>
      </c>
      <c r="G13167" s="2">
        <v>45528</v>
      </c>
      <c r="H13167" s="2">
        <v>45532</v>
      </c>
      <c r="I13167" s="1" t="s">
        <v>31</v>
      </c>
      <c r="J13167" s="1" t="s">
        <v>22</v>
      </c>
      <c r="K13167" s="1">
        <v>238.03</v>
      </c>
      <c r="L13167" s="1" t="s">
        <v>34</v>
      </c>
    </row>
    <row r="13168" customHeight="1" spans="1:12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">
        <v>5</v>
      </c>
      <c r="G13168" s="2">
        <v>45248</v>
      </c>
      <c r="H13168" s="2">
        <v>45253</v>
      </c>
      <c r="I13168" s="1" t="s">
        <v>15</v>
      </c>
      <c r="J13168" s="1" t="s">
        <v>16</v>
      </c>
      <c r="K13168" s="1">
        <v>317.16</v>
      </c>
      <c r="L13168" s="1" t="s">
        <v>17</v>
      </c>
    </row>
    <row r="13169" customHeight="1" spans="1:12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">
        <v>6</v>
      </c>
      <c r="G13169" s="2">
        <v>45152</v>
      </c>
      <c r="H13169" s="2">
        <v>45156</v>
      </c>
      <c r="I13169" s="1" t="s">
        <v>15</v>
      </c>
      <c r="J13169" s="1" t="s">
        <v>27</v>
      </c>
      <c r="K13169" s="1">
        <v>108.53</v>
      </c>
      <c r="L13169" s="1" t="s">
        <v>17</v>
      </c>
    </row>
    <row r="13170" customHeight="1" spans="1:12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">
        <v>5</v>
      </c>
      <c r="G13170" s="2">
        <v>45286</v>
      </c>
      <c r="H13170" s="2">
        <v>45291</v>
      </c>
      <c r="I13170" s="1" t="s">
        <v>21</v>
      </c>
      <c r="J13170" s="1" t="s">
        <v>22</v>
      </c>
      <c r="K13170" s="1">
        <v>326.11</v>
      </c>
      <c r="L13170" s="1" t="s">
        <v>28</v>
      </c>
    </row>
    <row r="13171" customHeight="1" spans="1:12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">
        <v>6</v>
      </c>
      <c r="G13171" s="2">
        <v>45117</v>
      </c>
      <c r="H13171" s="2">
        <v>45124</v>
      </c>
      <c r="I13171" s="1" t="s">
        <v>21</v>
      </c>
      <c r="J13171" s="1" t="s">
        <v>16</v>
      </c>
      <c r="K13171" s="1">
        <v>872.62</v>
      </c>
      <c r="L13171" s="1" t="s">
        <v>39</v>
      </c>
    </row>
    <row r="13172" customHeight="1" spans="1:12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">
        <v>5</v>
      </c>
      <c r="G13172" s="2">
        <v>45099</v>
      </c>
      <c r="H13172" s="2">
        <v>45104</v>
      </c>
      <c r="I13172" s="1" t="s">
        <v>15</v>
      </c>
      <c r="J13172" s="1" t="s">
        <v>22</v>
      </c>
      <c r="K13172" s="1">
        <v>246.67</v>
      </c>
      <c r="L13172" s="1" t="s">
        <v>28</v>
      </c>
    </row>
    <row r="13173" customHeight="1" spans="1:12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">
        <v>7</v>
      </c>
      <c r="G13173" s="2">
        <v>45521</v>
      </c>
      <c r="H13173" s="2">
        <v>45528</v>
      </c>
      <c r="I13173" s="1" t="s">
        <v>31</v>
      </c>
      <c r="J13173" s="1" t="s">
        <v>16</v>
      </c>
      <c r="K13173" s="1">
        <v>566.87</v>
      </c>
      <c r="L13173" s="1" t="s">
        <v>34</v>
      </c>
    </row>
    <row r="13174" customHeight="1" spans="1:12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">
        <v>5</v>
      </c>
      <c r="G13174" s="2">
        <v>45559</v>
      </c>
      <c r="H13174" s="2">
        <v>45566</v>
      </c>
      <c r="I13174" s="1" t="s">
        <v>21</v>
      </c>
      <c r="J13174" s="1" t="s">
        <v>16</v>
      </c>
      <c r="K13174" s="1">
        <v>1181.18</v>
      </c>
      <c r="L13174" s="1" t="s">
        <v>39</v>
      </c>
    </row>
    <row r="13175" customHeight="1" spans="1:12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">
        <v>5</v>
      </c>
      <c r="G13175" s="2">
        <v>45392</v>
      </c>
      <c r="H13175" s="2">
        <v>45398</v>
      </c>
      <c r="I13175" s="1" t="s">
        <v>31</v>
      </c>
      <c r="J13175" s="1" t="s">
        <v>22</v>
      </c>
      <c r="K13175" s="1">
        <v>127.92</v>
      </c>
      <c r="L13175" s="1" t="s">
        <v>48</v>
      </c>
    </row>
    <row r="13176" customHeight="1" spans="1:12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">
        <v>7</v>
      </c>
      <c r="G13176" s="2">
        <v>45616</v>
      </c>
      <c r="H13176" s="2">
        <v>45619</v>
      </c>
      <c r="I13176" s="1" t="s">
        <v>15</v>
      </c>
      <c r="J13176" s="1" t="s">
        <v>27</v>
      </c>
      <c r="K13176" s="1">
        <v>1113.48</v>
      </c>
      <c r="L13176" s="1" t="s">
        <v>17</v>
      </c>
    </row>
    <row r="13177" customHeight="1" spans="1:12">
      <c r="A13177" s="1" t="s">
        <v>13208</v>
      </c>
      <c r="B13177" s="1" t="s">
        <v>25</v>
      </c>
      <c r="C13177" s="1" t="s">
        <v>33</v>
      </c>
      <c r="D13177" s="1">
        <v>4333.64</v>
      </c>
      <c r="E13177" s="1">
        <v>0.07</v>
      </c>
      <c r="F13177" s="1">
        <v>3</v>
      </c>
      <c r="G13177" s="2">
        <v>45125</v>
      </c>
      <c r="H13177" s="2">
        <v>45131</v>
      </c>
      <c r="I13177" s="1" t="s">
        <v>21</v>
      </c>
      <c r="J13177" s="1" t="s">
        <v>16</v>
      </c>
      <c r="K13177" s="1">
        <v>1173.01</v>
      </c>
      <c r="L13177" s="1" t="s">
        <v>23</v>
      </c>
    </row>
    <row r="13178" customHeight="1" spans="1:12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</v>
      </c>
      <c r="F13178" s="1">
        <v>7</v>
      </c>
      <c r="G13178" s="2">
        <v>45055</v>
      </c>
      <c r="H13178" s="2">
        <v>45060</v>
      </c>
      <c r="I13178" s="1" t="s">
        <v>15</v>
      </c>
      <c r="J13178" s="1" t="s">
        <v>22</v>
      </c>
      <c r="K13178" s="1">
        <v>351.15</v>
      </c>
      <c r="L13178" s="1" t="s">
        <v>17</v>
      </c>
    </row>
    <row r="13179" customHeight="1" spans="1:12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">
        <v>8</v>
      </c>
      <c r="G13179" s="2">
        <v>45268</v>
      </c>
      <c r="H13179" s="2">
        <v>45274</v>
      </c>
      <c r="I13179" s="1" t="s">
        <v>15</v>
      </c>
      <c r="J13179" s="1" t="s">
        <v>16</v>
      </c>
      <c r="K13179" s="1">
        <v>75.73</v>
      </c>
      <c r="L13179" s="1" t="s">
        <v>48</v>
      </c>
    </row>
    <row r="13180" customHeight="1" spans="1:12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">
        <v>5</v>
      </c>
      <c r="G13180" s="2">
        <v>45009</v>
      </c>
      <c r="H13180" s="2">
        <v>45010</v>
      </c>
      <c r="I13180" s="1" t="s">
        <v>31</v>
      </c>
      <c r="J13180" s="1" t="s">
        <v>16</v>
      </c>
      <c r="K13180" s="1">
        <v>164.22</v>
      </c>
      <c r="L13180" s="1" t="s">
        <v>48</v>
      </c>
    </row>
    <row r="13181" customHeight="1" spans="1:12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">
        <v>4</v>
      </c>
      <c r="G13181" s="2">
        <v>45063</v>
      </c>
      <c r="H13181" s="2">
        <v>45067</v>
      </c>
      <c r="I13181" s="1" t="s">
        <v>31</v>
      </c>
      <c r="J13181" s="1" t="s">
        <v>27</v>
      </c>
      <c r="K13181" s="1">
        <v>376.26</v>
      </c>
      <c r="L13181" s="1" t="s">
        <v>23</v>
      </c>
    </row>
    <row r="13182" customHeight="1" spans="1:12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">
        <v>2</v>
      </c>
      <c r="G13182" s="2">
        <v>45537</v>
      </c>
      <c r="H13182" s="2">
        <v>45539</v>
      </c>
      <c r="I13182" s="1" t="s">
        <v>31</v>
      </c>
      <c r="J13182" s="1" t="s">
        <v>27</v>
      </c>
      <c r="K13182" s="1">
        <v>1195.5</v>
      </c>
      <c r="L13182" s="1" t="s">
        <v>39</v>
      </c>
    </row>
    <row r="13183" customHeight="1" spans="1:12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">
        <v>5</v>
      </c>
      <c r="G13183" s="2">
        <v>45428</v>
      </c>
      <c r="H13183" s="2">
        <v>45432</v>
      </c>
      <c r="I13183" s="1" t="s">
        <v>31</v>
      </c>
      <c r="J13183" s="1" t="s">
        <v>16</v>
      </c>
      <c r="K13183" s="1">
        <v>355.38</v>
      </c>
      <c r="L13183" s="1" t="s">
        <v>17</v>
      </c>
    </row>
    <row r="13184" customHeight="1" spans="1:12">
      <c r="A13184" s="1" t="s">
        <v>13215</v>
      </c>
      <c r="B13184" s="1" t="s">
        <v>19</v>
      </c>
      <c r="C13184" s="1" t="s">
        <v>33</v>
      </c>
      <c r="D13184" s="1">
        <v>4641.64</v>
      </c>
      <c r="E13184" s="1">
        <v>0.01</v>
      </c>
      <c r="F13184" s="1">
        <v>6</v>
      </c>
      <c r="G13184" s="2">
        <v>45089</v>
      </c>
      <c r="H13184" s="2">
        <v>45090</v>
      </c>
      <c r="I13184" s="1" t="s">
        <v>21</v>
      </c>
      <c r="J13184" s="1" t="s">
        <v>22</v>
      </c>
      <c r="K13184" s="1">
        <v>635.1</v>
      </c>
      <c r="L13184" s="1" t="s">
        <v>23</v>
      </c>
    </row>
    <row r="13185" customHeight="1" spans="1:12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">
        <v>9</v>
      </c>
      <c r="G13185" s="2">
        <v>45067</v>
      </c>
      <c r="H13185" s="2">
        <v>45074</v>
      </c>
      <c r="I13185" s="1" t="s">
        <v>21</v>
      </c>
      <c r="J13185" s="1" t="s">
        <v>22</v>
      </c>
      <c r="K13185" s="1">
        <v>156.47</v>
      </c>
      <c r="L13185" s="1" t="s">
        <v>34</v>
      </c>
    </row>
    <row r="13186" customHeight="1" spans="1:12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">
        <v>6</v>
      </c>
      <c r="G13186" s="2">
        <v>45592</v>
      </c>
      <c r="H13186" s="2">
        <v>45598</v>
      </c>
      <c r="I13186" s="1" t="s">
        <v>21</v>
      </c>
      <c r="J13186" s="1" t="s">
        <v>27</v>
      </c>
      <c r="K13186" s="1">
        <v>1170.9</v>
      </c>
      <c r="L13186" s="1" t="s">
        <v>17</v>
      </c>
    </row>
    <row r="13187" customHeight="1" spans="1:12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</v>
      </c>
      <c r="F13187" s="1">
        <v>6</v>
      </c>
      <c r="G13187" s="2">
        <v>45099</v>
      </c>
      <c r="H13187" s="2">
        <v>45104</v>
      </c>
      <c r="I13187" s="1" t="s">
        <v>31</v>
      </c>
      <c r="J13187" s="1" t="s">
        <v>16</v>
      </c>
      <c r="K13187" s="1">
        <v>241.71</v>
      </c>
      <c r="L13187" s="1" t="s">
        <v>39</v>
      </c>
    </row>
    <row r="13188" customHeight="1" spans="1:12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">
        <v>6</v>
      </c>
      <c r="G13188" s="2">
        <v>45105</v>
      </c>
      <c r="H13188" s="2">
        <v>45111</v>
      </c>
      <c r="I13188" s="1" t="s">
        <v>15</v>
      </c>
      <c r="J13188" s="1" t="s">
        <v>22</v>
      </c>
      <c r="K13188" s="1">
        <v>668.62</v>
      </c>
      <c r="L13188" s="1" t="s">
        <v>28</v>
      </c>
    </row>
    <row r="13189" customHeight="1" spans="1:12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0.07</v>
      </c>
      <c r="F13189" s="1">
        <v>8</v>
      </c>
      <c r="G13189" s="2">
        <v>45079</v>
      </c>
      <c r="H13189" s="2">
        <v>45082</v>
      </c>
      <c r="I13189" s="1" t="s">
        <v>21</v>
      </c>
      <c r="J13189" s="1" t="s">
        <v>22</v>
      </c>
      <c r="K13189" s="1">
        <v>131</v>
      </c>
      <c r="L13189" s="1" t="s">
        <v>39</v>
      </c>
    </row>
    <row r="13190" customHeight="1" spans="1:12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">
        <v>6</v>
      </c>
      <c r="G13190" s="2">
        <v>45494</v>
      </c>
      <c r="H13190" s="2">
        <v>45499</v>
      </c>
      <c r="I13190" s="1" t="s">
        <v>31</v>
      </c>
      <c r="J13190" s="1" t="s">
        <v>22</v>
      </c>
      <c r="K13190" s="1">
        <v>408</v>
      </c>
      <c r="L13190" s="1" t="s">
        <v>23</v>
      </c>
    </row>
    <row r="13191" customHeight="1" spans="1:12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">
        <v>1</v>
      </c>
      <c r="G13191" s="2">
        <v>45569</v>
      </c>
      <c r="H13191" s="2">
        <v>45572</v>
      </c>
      <c r="I13191" s="1" t="s">
        <v>21</v>
      </c>
      <c r="J13191" s="1" t="s">
        <v>22</v>
      </c>
      <c r="K13191" s="1">
        <v>118.35</v>
      </c>
      <c r="L13191" s="1" t="s">
        <v>48</v>
      </c>
    </row>
    <row r="13192" customHeight="1" spans="1:12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">
        <v>1</v>
      </c>
      <c r="G13192" s="2">
        <v>45385</v>
      </c>
      <c r="H13192" s="2">
        <v>45387</v>
      </c>
      <c r="I13192" s="1" t="s">
        <v>21</v>
      </c>
      <c r="J13192" s="1" t="s">
        <v>22</v>
      </c>
      <c r="K13192" s="1">
        <v>17.86</v>
      </c>
      <c r="L13192" s="1" t="s">
        <v>39</v>
      </c>
    </row>
    <row r="13193" customHeight="1" spans="1:12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">
        <v>2</v>
      </c>
      <c r="G13193" s="2">
        <v>45404</v>
      </c>
      <c r="H13193" s="2">
        <v>45408</v>
      </c>
      <c r="I13193" s="1" t="s">
        <v>21</v>
      </c>
      <c r="J13193" s="1" t="s">
        <v>16</v>
      </c>
      <c r="K13193" s="1">
        <v>161.75</v>
      </c>
      <c r="L13193" s="1" t="s">
        <v>28</v>
      </c>
    </row>
    <row r="13194" customHeight="1" spans="1:12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">
        <v>1</v>
      </c>
      <c r="G13194" s="2">
        <v>45491</v>
      </c>
      <c r="H13194" s="2">
        <v>45498</v>
      </c>
      <c r="I13194" s="1" t="s">
        <v>31</v>
      </c>
      <c r="J13194" s="1" t="s">
        <v>16</v>
      </c>
      <c r="K13194" s="1">
        <v>599.84</v>
      </c>
      <c r="L13194" s="1" t="s">
        <v>39</v>
      </c>
    </row>
    <row r="13195" customHeight="1" spans="1:12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">
        <v>3</v>
      </c>
      <c r="G13195" s="2">
        <v>45500</v>
      </c>
      <c r="H13195" s="2">
        <v>45505</v>
      </c>
      <c r="I13195" s="1" t="s">
        <v>21</v>
      </c>
      <c r="J13195" s="1" t="s">
        <v>16</v>
      </c>
      <c r="K13195" s="1">
        <v>250.24</v>
      </c>
      <c r="L13195" s="1" t="s">
        <v>23</v>
      </c>
    </row>
    <row r="13196" customHeight="1" spans="1:12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">
        <v>3</v>
      </c>
      <c r="G13196" s="2">
        <v>45031</v>
      </c>
      <c r="H13196" s="2">
        <v>45034</v>
      </c>
      <c r="I13196" s="1" t="s">
        <v>15</v>
      </c>
      <c r="J13196" s="1" t="s">
        <v>22</v>
      </c>
      <c r="K13196" s="1">
        <v>1019.1</v>
      </c>
      <c r="L13196" s="1" t="s">
        <v>23</v>
      </c>
    </row>
    <row r="13197" customHeight="1" spans="1:12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">
        <v>4</v>
      </c>
      <c r="G13197" s="2">
        <v>45633</v>
      </c>
      <c r="H13197" s="2">
        <v>45636</v>
      </c>
      <c r="I13197" s="1" t="s">
        <v>21</v>
      </c>
      <c r="J13197" s="1" t="s">
        <v>16</v>
      </c>
      <c r="K13197" s="1">
        <v>940.16</v>
      </c>
      <c r="L13197" s="1" t="s">
        <v>23</v>
      </c>
    </row>
    <row r="13198" customHeight="1" spans="1:12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">
        <v>6</v>
      </c>
      <c r="G13198" s="2">
        <v>45126</v>
      </c>
      <c r="H13198" s="2">
        <v>45127</v>
      </c>
      <c r="I13198" s="1" t="s">
        <v>31</v>
      </c>
      <c r="J13198" s="1" t="s">
        <v>27</v>
      </c>
      <c r="K13198" s="1">
        <v>365.4</v>
      </c>
      <c r="L13198" s="1" t="s">
        <v>23</v>
      </c>
    </row>
    <row r="13199" customHeight="1" spans="1:12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">
        <v>7</v>
      </c>
      <c r="G13199" s="2">
        <v>45241</v>
      </c>
      <c r="H13199" s="2">
        <v>45242</v>
      </c>
      <c r="I13199" s="1" t="s">
        <v>31</v>
      </c>
      <c r="J13199" s="1" t="s">
        <v>16</v>
      </c>
      <c r="K13199" s="1">
        <v>1228.14</v>
      </c>
      <c r="L13199" s="1" t="s">
        <v>34</v>
      </c>
    </row>
    <row r="13200" customHeight="1" spans="1:12">
      <c r="A13200" s="1" t="s">
        <v>13231</v>
      </c>
      <c r="B13200" s="1" t="s">
        <v>25</v>
      </c>
      <c r="C13200" s="1" t="s">
        <v>33</v>
      </c>
      <c r="D13200" s="1">
        <v>4117.14</v>
      </c>
      <c r="E13200" s="1">
        <v>0.15</v>
      </c>
      <c r="F13200" s="1">
        <v>9</v>
      </c>
      <c r="G13200" s="2">
        <v>45332</v>
      </c>
      <c r="H13200" s="2">
        <v>45336</v>
      </c>
      <c r="I13200" s="1" t="s">
        <v>21</v>
      </c>
      <c r="J13200" s="1" t="s">
        <v>22</v>
      </c>
      <c r="K13200" s="1">
        <v>664.3</v>
      </c>
      <c r="L13200" s="1" t="s">
        <v>23</v>
      </c>
    </row>
    <row r="13201" customHeight="1" spans="1:12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">
        <v>8</v>
      </c>
      <c r="G13201" s="2">
        <v>45604</v>
      </c>
      <c r="H13201" s="2">
        <v>45607</v>
      </c>
      <c r="I13201" s="1" t="s">
        <v>21</v>
      </c>
      <c r="J13201" s="1" t="s">
        <v>16</v>
      </c>
      <c r="K13201" s="1">
        <v>366.26</v>
      </c>
      <c r="L13201" s="1" t="s">
        <v>48</v>
      </c>
    </row>
    <row r="13202" customHeight="1" spans="1:12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">
        <v>6</v>
      </c>
      <c r="G13202" s="2">
        <v>45654</v>
      </c>
      <c r="H13202" s="2">
        <v>45656</v>
      </c>
      <c r="I13202" s="1" t="s">
        <v>15</v>
      </c>
      <c r="J13202" s="1" t="s">
        <v>27</v>
      </c>
      <c r="K13202" s="1">
        <v>154.32</v>
      </c>
      <c r="L13202" s="1" t="s">
        <v>28</v>
      </c>
    </row>
    <row r="13203" customHeight="1" spans="1:12">
      <c r="A13203" s="1" t="s">
        <v>13234</v>
      </c>
      <c r="B13203" s="1" t="s">
        <v>25</v>
      </c>
      <c r="C13203" s="1" t="s">
        <v>20</v>
      </c>
      <c r="D13203" s="1">
        <v>2561.28</v>
      </c>
      <c r="E13203" s="1">
        <v>0.1</v>
      </c>
      <c r="F13203" s="1">
        <v>9</v>
      </c>
      <c r="G13203" s="2">
        <v>45213</v>
      </c>
      <c r="H13203" s="2">
        <v>45216</v>
      </c>
      <c r="I13203" s="1" t="s">
        <v>15</v>
      </c>
      <c r="J13203" s="1" t="s">
        <v>27</v>
      </c>
      <c r="K13203" s="1">
        <v>181.79</v>
      </c>
      <c r="L13203" s="1" t="s">
        <v>39</v>
      </c>
    </row>
    <row r="13204" customHeight="1" spans="1:12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">
        <v>4</v>
      </c>
      <c r="G13204" s="2">
        <v>45292</v>
      </c>
      <c r="H13204" s="2">
        <v>45295</v>
      </c>
      <c r="I13204" s="1" t="s">
        <v>15</v>
      </c>
      <c r="J13204" s="1" t="s">
        <v>22</v>
      </c>
      <c r="K13204" s="1">
        <v>305.2</v>
      </c>
      <c r="L13204" s="1" t="s">
        <v>34</v>
      </c>
    </row>
    <row r="13205" customHeight="1" spans="1:12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">
        <v>6</v>
      </c>
      <c r="G13205" s="2">
        <v>45143</v>
      </c>
      <c r="H13205" s="2">
        <v>45148</v>
      </c>
      <c r="I13205" s="1" t="s">
        <v>31</v>
      </c>
      <c r="J13205" s="1" t="s">
        <v>16</v>
      </c>
      <c r="K13205" s="1">
        <v>441.36</v>
      </c>
      <c r="L13205" s="1" t="s">
        <v>17</v>
      </c>
    </row>
    <row r="13206" customHeight="1" spans="1:12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">
        <v>7</v>
      </c>
      <c r="G13206" s="2">
        <v>45476</v>
      </c>
      <c r="H13206" s="2">
        <v>45481</v>
      </c>
      <c r="I13206" s="1" t="s">
        <v>21</v>
      </c>
      <c r="J13206" s="1" t="s">
        <v>27</v>
      </c>
      <c r="K13206" s="1">
        <v>416.71</v>
      </c>
      <c r="L13206" s="1" t="s">
        <v>39</v>
      </c>
    </row>
    <row r="13207" customHeight="1" spans="1:12">
      <c r="A13207" s="1" t="s">
        <v>13238</v>
      </c>
      <c r="B13207" s="1" t="s">
        <v>19</v>
      </c>
      <c r="C13207" s="1" t="s">
        <v>33</v>
      </c>
      <c r="D13207" s="1">
        <v>618.32</v>
      </c>
      <c r="E13207" s="1">
        <v>0.15</v>
      </c>
      <c r="F13207" s="1">
        <v>2</v>
      </c>
      <c r="G13207" s="2">
        <v>45231</v>
      </c>
      <c r="H13207" s="2">
        <v>45232</v>
      </c>
      <c r="I13207" s="1" t="s">
        <v>21</v>
      </c>
      <c r="J13207" s="1" t="s">
        <v>22</v>
      </c>
      <c r="K13207" s="1">
        <v>173.07</v>
      </c>
      <c r="L13207" s="1" t="s">
        <v>39</v>
      </c>
    </row>
    <row r="13208" customHeight="1" spans="1:12">
      <c r="A13208" s="1" t="s">
        <v>13239</v>
      </c>
      <c r="B13208" s="1" t="s">
        <v>13</v>
      </c>
      <c r="C13208" s="1" t="s">
        <v>26</v>
      </c>
      <c r="D13208" s="1">
        <v>1232.1</v>
      </c>
      <c r="E13208" s="1">
        <v>0.1</v>
      </c>
      <c r="F13208" s="1">
        <v>1</v>
      </c>
      <c r="G13208" s="2">
        <v>45656</v>
      </c>
      <c r="H13208" s="2">
        <v>45661</v>
      </c>
      <c r="I13208" s="1" t="s">
        <v>21</v>
      </c>
      <c r="J13208" s="1" t="s">
        <v>27</v>
      </c>
      <c r="K13208" s="1">
        <v>246.33</v>
      </c>
      <c r="L13208" s="1" t="s">
        <v>23</v>
      </c>
    </row>
    <row r="13209" customHeight="1" spans="1:12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">
        <v>8</v>
      </c>
      <c r="G13209" s="2">
        <v>45026</v>
      </c>
      <c r="H13209" s="2">
        <v>45029</v>
      </c>
      <c r="I13209" s="1" t="s">
        <v>31</v>
      </c>
      <c r="J13209" s="1" t="s">
        <v>22</v>
      </c>
      <c r="K13209" s="1">
        <v>195.51</v>
      </c>
      <c r="L13209" s="1" t="s">
        <v>17</v>
      </c>
    </row>
    <row r="13210" customHeight="1" spans="1:12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">
        <v>8</v>
      </c>
      <c r="G13210" s="2">
        <v>45337</v>
      </c>
      <c r="H13210" s="2">
        <v>45342</v>
      </c>
      <c r="I13210" s="1" t="s">
        <v>15</v>
      </c>
      <c r="J13210" s="1" t="s">
        <v>27</v>
      </c>
      <c r="K13210" s="1">
        <v>132.16</v>
      </c>
      <c r="L13210" s="1" t="s">
        <v>23</v>
      </c>
    </row>
    <row r="13211" customHeight="1" spans="1:12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">
        <v>7</v>
      </c>
      <c r="G13211" s="2">
        <v>45461</v>
      </c>
      <c r="H13211" s="2">
        <v>45462</v>
      </c>
      <c r="I13211" s="1" t="s">
        <v>31</v>
      </c>
      <c r="J13211" s="1" t="s">
        <v>22</v>
      </c>
      <c r="K13211" s="1">
        <v>63.98</v>
      </c>
      <c r="L13211" s="1" t="s">
        <v>17</v>
      </c>
    </row>
    <row r="13212" customHeight="1" spans="1:12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">
        <v>9</v>
      </c>
      <c r="G13212" s="2">
        <v>45266</v>
      </c>
      <c r="H13212" s="2">
        <v>45270</v>
      </c>
      <c r="I13212" s="1" t="s">
        <v>31</v>
      </c>
      <c r="J13212" s="1" t="s">
        <v>16</v>
      </c>
      <c r="K13212" s="1">
        <v>356.45</v>
      </c>
      <c r="L13212" s="1" t="s">
        <v>34</v>
      </c>
    </row>
    <row r="13213" customHeight="1" spans="1:12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">
        <v>9</v>
      </c>
      <c r="G13213" s="2">
        <v>45209</v>
      </c>
      <c r="H13213" s="2">
        <v>45215</v>
      </c>
      <c r="I13213" s="1" t="s">
        <v>21</v>
      </c>
      <c r="J13213" s="1" t="s">
        <v>16</v>
      </c>
      <c r="K13213" s="1">
        <v>420.56</v>
      </c>
      <c r="L13213" s="1" t="s">
        <v>23</v>
      </c>
    </row>
    <row r="13214" customHeight="1" spans="1:12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">
        <v>3</v>
      </c>
      <c r="G13214" s="2">
        <v>45519</v>
      </c>
      <c r="H13214" s="2">
        <v>45521</v>
      </c>
      <c r="I13214" s="1" t="s">
        <v>31</v>
      </c>
      <c r="J13214" s="1" t="s">
        <v>22</v>
      </c>
      <c r="K13214" s="1">
        <v>183.17</v>
      </c>
      <c r="L13214" s="1" t="s">
        <v>23</v>
      </c>
    </row>
    <row r="13215" customHeight="1" spans="1:12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">
        <v>1</v>
      </c>
      <c r="G13215" s="2">
        <v>45580</v>
      </c>
      <c r="H13215" s="2">
        <v>45586</v>
      </c>
      <c r="I13215" s="1" t="s">
        <v>15</v>
      </c>
      <c r="J13215" s="1" t="s">
        <v>27</v>
      </c>
      <c r="K13215" s="1">
        <v>197.71</v>
      </c>
      <c r="L13215" s="1" t="s">
        <v>28</v>
      </c>
    </row>
    <row r="13216" customHeight="1" spans="1:12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">
        <v>9</v>
      </c>
      <c r="G13216" s="2">
        <v>45057</v>
      </c>
      <c r="H13216" s="2">
        <v>45063</v>
      </c>
      <c r="I13216" s="1" t="s">
        <v>21</v>
      </c>
      <c r="J13216" s="1" t="s">
        <v>27</v>
      </c>
      <c r="K13216" s="1">
        <v>216.52</v>
      </c>
      <c r="L13216" s="1" t="s">
        <v>39</v>
      </c>
    </row>
    <row r="13217" customHeight="1" spans="1:12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">
        <v>1</v>
      </c>
      <c r="G13217" s="2">
        <v>45030</v>
      </c>
      <c r="H13217" s="2">
        <v>45033</v>
      </c>
      <c r="I13217" s="1" t="s">
        <v>21</v>
      </c>
      <c r="J13217" s="1" t="s">
        <v>16</v>
      </c>
      <c r="K13217" s="1">
        <v>72.24</v>
      </c>
      <c r="L13217" s="1" t="s">
        <v>48</v>
      </c>
    </row>
    <row r="13218" customHeight="1" spans="1:12">
      <c r="A13218" s="1" t="s">
        <v>13249</v>
      </c>
      <c r="B13218" s="1" t="s">
        <v>19</v>
      </c>
      <c r="C13218" s="1" t="s">
        <v>36</v>
      </c>
      <c r="D13218" s="1">
        <v>1255.59</v>
      </c>
      <c r="E13218" s="1">
        <v>0.18</v>
      </c>
      <c r="F13218" s="1">
        <v>1</v>
      </c>
      <c r="G13218" s="2">
        <v>45465</v>
      </c>
      <c r="H13218" s="2">
        <v>45467</v>
      </c>
      <c r="I13218" s="1" t="s">
        <v>21</v>
      </c>
      <c r="J13218" s="1" t="s">
        <v>16</v>
      </c>
      <c r="K13218" s="1">
        <v>73.14</v>
      </c>
      <c r="L13218" s="1" t="s">
        <v>39</v>
      </c>
    </row>
    <row r="13219" customHeight="1" spans="1:12">
      <c r="A13219" s="1" t="s">
        <v>13250</v>
      </c>
      <c r="B13219" s="1" t="s">
        <v>19</v>
      </c>
      <c r="C13219" s="1" t="s">
        <v>36</v>
      </c>
      <c r="D13219" s="1">
        <v>2069.76</v>
      </c>
      <c r="E13219" s="1">
        <v>0.23</v>
      </c>
      <c r="F13219" s="1">
        <v>5</v>
      </c>
      <c r="G13219" s="2">
        <v>45628</v>
      </c>
      <c r="H13219" s="2">
        <v>45634</v>
      </c>
      <c r="I13219" s="1" t="s">
        <v>15</v>
      </c>
      <c r="J13219" s="1" t="s">
        <v>22</v>
      </c>
      <c r="K13219" s="1">
        <v>293.01</v>
      </c>
      <c r="L13219" s="1" t="s">
        <v>28</v>
      </c>
    </row>
    <row r="13220" customHeight="1" spans="1:12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">
        <v>2</v>
      </c>
      <c r="G13220" s="2">
        <v>45178</v>
      </c>
      <c r="H13220" s="2">
        <v>45184</v>
      </c>
      <c r="I13220" s="1" t="s">
        <v>31</v>
      </c>
      <c r="J13220" s="1" t="s">
        <v>27</v>
      </c>
      <c r="K13220" s="1">
        <v>333.38</v>
      </c>
      <c r="L13220" s="1" t="s">
        <v>23</v>
      </c>
    </row>
    <row r="13221" customHeight="1" spans="1:12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">
        <v>2</v>
      </c>
      <c r="G13221" s="2">
        <v>45610</v>
      </c>
      <c r="H13221" s="2">
        <v>45617</v>
      </c>
      <c r="I13221" s="1" t="s">
        <v>21</v>
      </c>
      <c r="J13221" s="1" t="s">
        <v>22</v>
      </c>
      <c r="K13221" s="1">
        <v>1112.8</v>
      </c>
      <c r="L13221" s="1" t="s">
        <v>17</v>
      </c>
    </row>
    <row r="13222" customHeight="1" spans="1:12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">
        <v>5</v>
      </c>
      <c r="G13222" s="2">
        <v>44951</v>
      </c>
      <c r="H13222" s="2">
        <v>44955</v>
      </c>
      <c r="I13222" s="1" t="s">
        <v>31</v>
      </c>
      <c r="J13222" s="1" t="s">
        <v>16</v>
      </c>
      <c r="K13222" s="1">
        <v>743.36</v>
      </c>
      <c r="L13222" s="1" t="s">
        <v>34</v>
      </c>
    </row>
    <row r="13223" customHeight="1" spans="1:12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">
        <v>7</v>
      </c>
      <c r="G13223" s="2">
        <v>45115</v>
      </c>
      <c r="H13223" s="2">
        <v>45122</v>
      </c>
      <c r="I13223" s="1" t="s">
        <v>21</v>
      </c>
      <c r="J13223" s="1" t="s">
        <v>22</v>
      </c>
      <c r="K13223" s="1">
        <v>247.99</v>
      </c>
      <c r="L13223" s="1" t="s">
        <v>39</v>
      </c>
    </row>
    <row r="13224" customHeight="1" spans="1:12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">
        <v>6</v>
      </c>
      <c r="G13224" s="2">
        <v>45129</v>
      </c>
      <c r="H13224" s="2">
        <v>45132</v>
      </c>
      <c r="I13224" s="1" t="s">
        <v>15</v>
      </c>
      <c r="J13224" s="1" t="s">
        <v>22</v>
      </c>
      <c r="K13224" s="1">
        <v>702.45</v>
      </c>
      <c r="L13224" s="1" t="s">
        <v>17</v>
      </c>
    </row>
    <row r="13225" customHeight="1" spans="1:12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">
        <v>5</v>
      </c>
      <c r="G13225" s="2">
        <v>45434</v>
      </c>
      <c r="H13225" s="2">
        <v>45436</v>
      </c>
      <c r="I13225" s="1" t="s">
        <v>31</v>
      </c>
      <c r="J13225" s="1" t="s">
        <v>22</v>
      </c>
      <c r="K13225" s="1">
        <v>582.54</v>
      </c>
      <c r="L13225" s="1" t="s">
        <v>28</v>
      </c>
    </row>
    <row r="13226" customHeight="1" spans="1:12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">
        <v>3</v>
      </c>
      <c r="G13226" s="2">
        <v>44978</v>
      </c>
      <c r="H13226" s="2">
        <v>44982</v>
      </c>
      <c r="I13226" s="1" t="s">
        <v>31</v>
      </c>
      <c r="J13226" s="1" t="s">
        <v>27</v>
      </c>
      <c r="K13226" s="1">
        <v>1267.2</v>
      </c>
      <c r="L13226" s="1" t="s">
        <v>48</v>
      </c>
    </row>
    <row r="13227" customHeight="1" spans="1:12">
      <c r="A13227" s="1" t="s">
        <v>13258</v>
      </c>
      <c r="B13227" s="1" t="s">
        <v>25</v>
      </c>
      <c r="C13227" s="1" t="s">
        <v>33</v>
      </c>
      <c r="D13227" s="1">
        <v>282.91</v>
      </c>
      <c r="E13227" s="1">
        <v>0.31</v>
      </c>
      <c r="F13227" s="1">
        <v>9</v>
      </c>
      <c r="G13227" s="2">
        <v>45578</v>
      </c>
      <c r="H13227" s="2">
        <v>45581</v>
      </c>
      <c r="I13227" s="1" t="s">
        <v>31</v>
      </c>
      <c r="J13227" s="1" t="s">
        <v>22</v>
      </c>
      <c r="K13227" s="1">
        <v>43.44</v>
      </c>
      <c r="L13227" s="1" t="s">
        <v>48</v>
      </c>
    </row>
    <row r="13228" customHeight="1" spans="1:12">
      <c r="A13228" s="1" t="s">
        <v>13259</v>
      </c>
      <c r="B13228" s="1" t="s">
        <v>41</v>
      </c>
      <c r="C13228" s="1" t="s">
        <v>33</v>
      </c>
      <c r="D13228" s="1">
        <v>1157.61</v>
      </c>
      <c r="E13228" s="1">
        <v>0.1</v>
      </c>
      <c r="F13228" s="1">
        <v>8</v>
      </c>
      <c r="G13228" s="2">
        <v>45432</v>
      </c>
      <c r="H13228" s="2">
        <v>45439</v>
      </c>
      <c r="I13228" s="1" t="s">
        <v>15</v>
      </c>
      <c r="J13228" s="1" t="s">
        <v>22</v>
      </c>
      <c r="K13228" s="1">
        <v>118</v>
      </c>
      <c r="L13228" s="1" t="s">
        <v>48</v>
      </c>
    </row>
    <row r="13229" customHeight="1" spans="1:12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">
        <v>3</v>
      </c>
      <c r="G13229" s="2">
        <v>45394</v>
      </c>
      <c r="H13229" s="2">
        <v>45398</v>
      </c>
      <c r="I13229" s="1" t="s">
        <v>15</v>
      </c>
      <c r="J13229" s="1" t="s">
        <v>16</v>
      </c>
      <c r="K13229" s="1">
        <v>416.89</v>
      </c>
      <c r="L13229" s="1" t="s">
        <v>17</v>
      </c>
    </row>
    <row r="13230" customHeight="1" spans="1:12">
      <c r="A13230" s="1" t="s">
        <v>13261</v>
      </c>
      <c r="B13230" s="1" t="s">
        <v>41</v>
      </c>
      <c r="C13230" s="1" t="s">
        <v>26</v>
      </c>
      <c r="D13230" s="1">
        <v>4418.36</v>
      </c>
      <c r="E13230" s="1">
        <v>0.16</v>
      </c>
      <c r="F13230" s="1">
        <v>7</v>
      </c>
      <c r="G13230" s="2">
        <v>45344</v>
      </c>
      <c r="H13230" s="2">
        <v>45350</v>
      </c>
      <c r="I13230" s="1" t="s">
        <v>15</v>
      </c>
      <c r="J13230" s="1" t="s">
        <v>27</v>
      </c>
      <c r="K13230" s="1">
        <v>808.58</v>
      </c>
      <c r="L13230" s="1" t="s">
        <v>39</v>
      </c>
    </row>
    <row r="13231" customHeight="1" spans="1:12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">
        <v>3</v>
      </c>
      <c r="G13231" s="2">
        <v>45046</v>
      </c>
      <c r="H13231" s="2">
        <v>45049</v>
      </c>
      <c r="I13231" s="1" t="s">
        <v>15</v>
      </c>
      <c r="J13231" s="1" t="s">
        <v>16</v>
      </c>
      <c r="K13231" s="1">
        <v>521.4</v>
      </c>
      <c r="L13231" s="1" t="s">
        <v>17</v>
      </c>
    </row>
    <row r="13232" customHeight="1" spans="1:12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">
        <v>6</v>
      </c>
      <c r="G13232" s="2">
        <v>45418</v>
      </c>
      <c r="H13232" s="2">
        <v>45425</v>
      </c>
      <c r="I13232" s="1" t="s">
        <v>21</v>
      </c>
      <c r="J13232" s="1" t="s">
        <v>16</v>
      </c>
      <c r="K13232" s="1">
        <v>555.7</v>
      </c>
      <c r="L13232" s="1" t="s">
        <v>28</v>
      </c>
    </row>
    <row r="13233" customHeight="1" spans="1:12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">
        <v>3</v>
      </c>
      <c r="G13233" s="2">
        <v>45183</v>
      </c>
      <c r="H13233" s="2">
        <v>45186</v>
      </c>
      <c r="I13233" s="1" t="s">
        <v>31</v>
      </c>
      <c r="J13233" s="1" t="s">
        <v>27</v>
      </c>
      <c r="K13233" s="1">
        <v>408.11</v>
      </c>
      <c r="L13233" s="1" t="s">
        <v>28</v>
      </c>
    </row>
    <row r="13234" customHeight="1" spans="1:12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">
        <v>8</v>
      </c>
      <c r="G13234" s="2">
        <v>45384</v>
      </c>
      <c r="H13234" s="2">
        <v>45390</v>
      </c>
      <c r="I13234" s="1" t="s">
        <v>15</v>
      </c>
      <c r="J13234" s="1" t="s">
        <v>16</v>
      </c>
      <c r="K13234" s="1">
        <v>694.36</v>
      </c>
      <c r="L13234" s="1" t="s">
        <v>39</v>
      </c>
    </row>
    <row r="13235" customHeight="1" spans="1:12">
      <c r="A13235" s="1" t="s">
        <v>13266</v>
      </c>
      <c r="B13235" s="1" t="s">
        <v>25</v>
      </c>
      <c r="C13235" s="1" t="s">
        <v>33</v>
      </c>
      <c r="D13235" s="1">
        <v>582.69</v>
      </c>
      <c r="E13235" s="1">
        <v>0.12</v>
      </c>
      <c r="F13235" s="1">
        <v>3</v>
      </c>
      <c r="G13235" s="2">
        <v>45119</v>
      </c>
      <c r="H13235" s="2">
        <v>45123</v>
      </c>
      <c r="I13235" s="1" t="s">
        <v>21</v>
      </c>
      <c r="J13235" s="1" t="s">
        <v>16</v>
      </c>
      <c r="K13235" s="1">
        <v>34.97</v>
      </c>
      <c r="L13235" s="1" t="s">
        <v>48</v>
      </c>
    </row>
    <row r="13236" customHeight="1" spans="1:12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">
        <v>5</v>
      </c>
      <c r="G13236" s="2">
        <v>45564</v>
      </c>
      <c r="H13236" s="2">
        <v>45571</v>
      </c>
      <c r="I13236" s="1" t="s">
        <v>31</v>
      </c>
      <c r="J13236" s="1" t="s">
        <v>16</v>
      </c>
      <c r="K13236" s="1">
        <v>638.27</v>
      </c>
      <c r="L13236" s="1" t="s">
        <v>28</v>
      </c>
    </row>
    <row r="13237" customHeight="1" spans="1:12">
      <c r="A13237" s="1" t="s">
        <v>13268</v>
      </c>
      <c r="B13237" s="1" t="s">
        <v>13</v>
      </c>
      <c r="C13237" s="1" t="s">
        <v>20</v>
      </c>
      <c r="D13237" s="1">
        <v>4692.4</v>
      </c>
      <c r="E13237" s="1">
        <v>0.18</v>
      </c>
      <c r="F13237" s="1">
        <v>3</v>
      </c>
      <c r="G13237" s="2">
        <v>45059</v>
      </c>
      <c r="H13237" s="2">
        <v>45060</v>
      </c>
      <c r="I13237" s="1" t="s">
        <v>21</v>
      </c>
      <c r="J13237" s="1" t="s">
        <v>16</v>
      </c>
      <c r="K13237" s="1">
        <v>710.72</v>
      </c>
      <c r="L13237" s="1" t="s">
        <v>23</v>
      </c>
    </row>
    <row r="13238" customHeight="1" spans="1:12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">
        <v>8</v>
      </c>
      <c r="G13238" s="2">
        <v>45111</v>
      </c>
      <c r="H13238" s="2">
        <v>45118</v>
      </c>
      <c r="I13238" s="1" t="s">
        <v>15</v>
      </c>
      <c r="J13238" s="1" t="s">
        <v>27</v>
      </c>
      <c r="K13238" s="1">
        <v>639.61</v>
      </c>
      <c r="L13238" s="1" t="s">
        <v>48</v>
      </c>
    </row>
    <row r="13239" customHeight="1" spans="1:12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</v>
      </c>
      <c r="F13239" s="1">
        <v>9</v>
      </c>
      <c r="G13239" s="2">
        <v>45076</v>
      </c>
      <c r="H13239" s="2">
        <v>45078</v>
      </c>
      <c r="I13239" s="1" t="s">
        <v>21</v>
      </c>
      <c r="J13239" s="1" t="s">
        <v>27</v>
      </c>
      <c r="K13239" s="1">
        <v>348.09</v>
      </c>
      <c r="L13239" s="1" t="s">
        <v>23</v>
      </c>
    </row>
    <row r="13240" customHeight="1" spans="1:12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">
        <v>6</v>
      </c>
      <c r="G13240" s="2">
        <v>45353</v>
      </c>
      <c r="H13240" s="2">
        <v>45354</v>
      </c>
      <c r="I13240" s="1" t="s">
        <v>31</v>
      </c>
      <c r="J13240" s="1" t="s">
        <v>22</v>
      </c>
      <c r="K13240" s="1">
        <v>204.01</v>
      </c>
      <c r="L13240" s="1" t="s">
        <v>34</v>
      </c>
    </row>
    <row r="13241" customHeight="1" spans="1:12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">
        <v>4</v>
      </c>
      <c r="G13241" s="2">
        <v>45184</v>
      </c>
      <c r="H13241" s="2">
        <v>45189</v>
      </c>
      <c r="I13241" s="1" t="s">
        <v>15</v>
      </c>
      <c r="J13241" s="1" t="s">
        <v>16</v>
      </c>
      <c r="K13241" s="1">
        <v>102.59</v>
      </c>
      <c r="L13241" s="1" t="s">
        <v>48</v>
      </c>
    </row>
    <row r="13242" customHeight="1" spans="1:12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">
        <v>4</v>
      </c>
      <c r="G13242" s="2">
        <v>45383</v>
      </c>
      <c r="H13242" s="2">
        <v>45385</v>
      </c>
      <c r="I13242" s="1" t="s">
        <v>15</v>
      </c>
      <c r="J13242" s="1" t="s">
        <v>22</v>
      </c>
      <c r="K13242" s="1">
        <v>32.5</v>
      </c>
      <c r="L13242" s="1" t="s">
        <v>17</v>
      </c>
    </row>
    <row r="13243" customHeight="1" spans="1:12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">
        <v>5</v>
      </c>
      <c r="G13243" s="2">
        <v>45317</v>
      </c>
      <c r="H13243" s="2">
        <v>45320</v>
      </c>
      <c r="I13243" s="1" t="s">
        <v>21</v>
      </c>
      <c r="J13243" s="1" t="s">
        <v>22</v>
      </c>
      <c r="K13243" s="1">
        <v>564.46</v>
      </c>
      <c r="L13243" s="1" t="s">
        <v>17</v>
      </c>
    </row>
    <row r="13244" customHeight="1" spans="1:12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">
        <v>3</v>
      </c>
      <c r="G13244" s="2">
        <v>45203</v>
      </c>
      <c r="H13244" s="2">
        <v>45209</v>
      </c>
      <c r="I13244" s="1" t="s">
        <v>31</v>
      </c>
      <c r="J13244" s="1" t="s">
        <v>16</v>
      </c>
      <c r="K13244" s="1">
        <v>117.5</v>
      </c>
      <c r="L13244" s="1" t="s">
        <v>34</v>
      </c>
    </row>
    <row r="13245" customHeight="1" spans="1:12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</v>
      </c>
      <c r="F13245" s="1">
        <v>4</v>
      </c>
      <c r="G13245" s="2">
        <v>45253</v>
      </c>
      <c r="H13245" s="2">
        <v>45255</v>
      </c>
      <c r="I13245" s="1" t="s">
        <v>15</v>
      </c>
      <c r="J13245" s="1" t="s">
        <v>27</v>
      </c>
      <c r="K13245" s="1">
        <v>98.16</v>
      </c>
      <c r="L13245" s="1" t="s">
        <v>23</v>
      </c>
    </row>
    <row r="13246" customHeight="1" spans="1:12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</v>
      </c>
      <c r="F13246" s="1">
        <v>4</v>
      </c>
      <c r="G13246" s="2">
        <v>45497</v>
      </c>
      <c r="H13246" s="2">
        <v>45499</v>
      </c>
      <c r="I13246" s="1" t="s">
        <v>21</v>
      </c>
      <c r="J13246" s="1" t="s">
        <v>22</v>
      </c>
      <c r="K13246" s="1">
        <v>544.74</v>
      </c>
      <c r="L13246" s="1" t="s">
        <v>23</v>
      </c>
    </row>
    <row r="13247" customHeight="1" spans="1:12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">
        <v>1</v>
      </c>
      <c r="G13247" s="2">
        <v>45046</v>
      </c>
      <c r="H13247" s="2">
        <v>45051</v>
      </c>
      <c r="I13247" s="1" t="s">
        <v>31</v>
      </c>
      <c r="J13247" s="1" t="s">
        <v>16</v>
      </c>
      <c r="K13247" s="1">
        <v>163.59</v>
      </c>
      <c r="L13247" s="1" t="s">
        <v>39</v>
      </c>
    </row>
    <row r="13248" customHeight="1" spans="1:12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">
        <v>1</v>
      </c>
      <c r="G13248" s="2">
        <v>45511</v>
      </c>
      <c r="H13248" s="2">
        <v>45518</v>
      </c>
      <c r="I13248" s="1" t="s">
        <v>15</v>
      </c>
      <c r="J13248" s="1" t="s">
        <v>22</v>
      </c>
      <c r="K13248" s="1">
        <v>31.38</v>
      </c>
      <c r="L13248" s="1" t="s">
        <v>34</v>
      </c>
    </row>
    <row r="13249" customHeight="1" spans="1:12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">
        <v>9</v>
      </c>
      <c r="G13249" s="2">
        <v>45177</v>
      </c>
      <c r="H13249" s="2">
        <v>45183</v>
      </c>
      <c r="I13249" s="1" t="s">
        <v>15</v>
      </c>
      <c r="J13249" s="1" t="s">
        <v>22</v>
      </c>
      <c r="K13249" s="1">
        <v>9.99</v>
      </c>
      <c r="L13249" s="1" t="s">
        <v>17</v>
      </c>
    </row>
    <row r="13250" customHeight="1" spans="1:12">
      <c r="A13250" s="1" t="s">
        <v>13281</v>
      </c>
      <c r="B13250" s="1" t="s">
        <v>19</v>
      </c>
      <c r="C13250" s="1" t="s">
        <v>14</v>
      </c>
      <c r="D13250" s="1">
        <v>4422.14</v>
      </c>
      <c r="E13250" s="1">
        <v>0.24</v>
      </c>
      <c r="F13250" s="1">
        <v>3</v>
      </c>
      <c r="G13250" s="2">
        <v>45041</v>
      </c>
      <c r="H13250" s="2">
        <v>45048</v>
      </c>
      <c r="I13250" s="1" t="s">
        <v>21</v>
      </c>
      <c r="J13250" s="1" t="s">
        <v>22</v>
      </c>
      <c r="K13250" s="1">
        <v>907.83</v>
      </c>
      <c r="L13250" s="1" t="s">
        <v>23</v>
      </c>
    </row>
    <row r="13251" customHeight="1" spans="1:12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</v>
      </c>
      <c r="F13251" s="1">
        <v>5</v>
      </c>
      <c r="G13251" s="2">
        <v>45322</v>
      </c>
      <c r="H13251" s="2">
        <v>45323</v>
      </c>
      <c r="I13251" s="1" t="s">
        <v>21</v>
      </c>
      <c r="J13251" s="1" t="s">
        <v>27</v>
      </c>
      <c r="K13251" s="1">
        <v>131.49</v>
      </c>
      <c r="L13251" s="1" t="s">
        <v>17</v>
      </c>
    </row>
    <row r="13252" customHeight="1" spans="1:12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">
        <v>2</v>
      </c>
      <c r="G13252" s="2">
        <v>45418</v>
      </c>
      <c r="H13252" s="2">
        <v>45421</v>
      </c>
      <c r="I13252" s="1" t="s">
        <v>31</v>
      </c>
      <c r="J13252" s="1" t="s">
        <v>22</v>
      </c>
      <c r="K13252" s="1">
        <v>205.46</v>
      </c>
      <c r="L13252" s="1" t="s">
        <v>17</v>
      </c>
    </row>
    <row r="13253" customHeight="1" spans="1:12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">
        <v>1</v>
      </c>
      <c r="G13253" s="2">
        <v>45538</v>
      </c>
      <c r="H13253" s="2">
        <v>45540</v>
      </c>
      <c r="I13253" s="1" t="s">
        <v>21</v>
      </c>
      <c r="J13253" s="1" t="s">
        <v>16</v>
      </c>
      <c r="K13253" s="1">
        <v>1194.95</v>
      </c>
      <c r="L13253" s="1" t="s">
        <v>23</v>
      </c>
    </row>
    <row r="13254" customHeight="1" spans="1:12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">
        <v>7</v>
      </c>
      <c r="G13254" s="2">
        <v>45511</v>
      </c>
      <c r="H13254" s="2">
        <v>45512</v>
      </c>
      <c r="I13254" s="1" t="s">
        <v>15</v>
      </c>
      <c r="J13254" s="1" t="s">
        <v>27</v>
      </c>
      <c r="K13254" s="1">
        <v>235.4</v>
      </c>
      <c r="L13254" s="1" t="s">
        <v>39</v>
      </c>
    </row>
    <row r="13255" customHeight="1" spans="1:12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">
        <v>9</v>
      </c>
      <c r="G13255" s="2">
        <v>45064</v>
      </c>
      <c r="H13255" s="2">
        <v>45069</v>
      </c>
      <c r="I13255" s="1" t="s">
        <v>15</v>
      </c>
      <c r="J13255" s="1" t="s">
        <v>16</v>
      </c>
      <c r="K13255" s="1">
        <v>73.21</v>
      </c>
      <c r="L13255" s="1" t="s">
        <v>39</v>
      </c>
    </row>
    <row r="13256" customHeight="1" spans="1:12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">
        <v>4</v>
      </c>
      <c r="G13256" s="2">
        <v>45551</v>
      </c>
      <c r="H13256" s="2">
        <v>45552</v>
      </c>
      <c r="I13256" s="1" t="s">
        <v>31</v>
      </c>
      <c r="J13256" s="1" t="s">
        <v>16</v>
      </c>
      <c r="K13256" s="1">
        <v>305.59</v>
      </c>
      <c r="L13256" s="1" t="s">
        <v>48</v>
      </c>
    </row>
    <row r="13257" customHeight="1" spans="1:12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">
        <v>4</v>
      </c>
      <c r="G13257" s="2">
        <v>45512</v>
      </c>
      <c r="H13257" s="2">
        <v>45517</v>
      </c>
      <c r="I13257" s="1" t="s">
        <v>31</v>
      </c>
      <c r="J13257" s="1" t="s">
        <v>16</v>
      </c>
      <c r="K13257" s="1">
        <v>419.96</v>
      </c>
      <c r="L13257" s="1" t="s">
        <v>28</v>
      </c>
    </row>
    <row r="13258" customHeight="1" spans="1:12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">
        <v>3</v>
      </c>
      <c r="G13258" s="2">
        <v>45186</v>
      </c>
      <c r="H13258" s="2">
        <v>45192</v>
      </c>
      <c r="I13258" s="1" t="s">
        <v>31</v>
      </c>
      <c r="J13258" s="1" t="s">
        <v>22</v>
      </c>
      <c r="K13258" s="1">
        <v>1117.84</v>
      </c>
      <c r="L13258" s="1" t="s">
        <v>28</v>
      </c>
    </row>
    <row r="13259" customHeight="1" spans="1:12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">
        <v>3</v>
      </c>
      <c r="G13259" s="2">
        <v>45502</v>
      </c>
      <c r="H13259" s="2">
        <v>45504</v>
      </c>
      <c r="I13259" s="1" t="s">
        <v>21</v>
      </c>
      <c r="J13259" s="1" t="s">
        <v>27</v>
      </c>
      <c r="K13259" s="1">
        <v>850.97</v>
      </c>
      <c r="L13259" s="1" t="s">
        <v>17</v>
      </c>
    </row>
    <row r="13260" customHeight="1" spans="1:12">
      <c r="A13260" s="1" t="s">
        <v>13291</v>
      </c>
      <c r="B13260" s="1" t="s">
        <v>13</v>
      </c>
      <c r="C13260" s="1" t="s">
        <v>14</v>
      </c>
      <c r="D13260" s="1">
        <v>268.15</v>
      </c>
      <c r="E13260" s="1">
        <v>0.41</v>
      </c>
      <c r="F13260" s="1">
        <v>2</v>
      </c>
      <c r="G13260" s="2">
        <v>45582</v>
      </c>
      <c r="H13260" s="2">
        <v>45585</v>
      </c>
      <c r="I13260" s="1" t="s">
        <v>15</v>
      </c>
      <c r="J13260" s="1" t="s">
        <v>22</v>
      </c>
      <c r="K13260" s="1">
        <v>16.82</v>
      </c>
      <c r="L13260" s="1" t="s">
        <v>28</v>
      </c>
    </row>
    <row r="13261" customHeight="1" spans="1:12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">
        <v>3</v>
      </c>
      <c r="G13261" s="2">
        <v>45231</v>
      </c>
      <c r="H13261" s="2">
        <v>45232</v>
      </c>
      <c r="I13261" s="1" t="s">
        <v>21</v>
      </c>
      <c r="J13261" s="1" t="s">
        <v>16</v>
      </c>
      <c r="K13261" s="1">
        <v>118.58</v>
      </c>
      <c r="L13261" s="1" t="s">
        <v>28</v>
      </c>
    </row>
    <row r="13262" customHeight="1" spans="1:12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">
        <v>5</v>
      </c>
      <c r="G13262" s="2">
        <v>45422</v>
      </c>
      <c r="H13262" s="2">
        <v>45429</v>
      </c>
      <c r="I13262" s="1" t="s">
        <v>15</v>
      </c>
      <c r="J13262" s="1" t="s">
        <v>22</v>
      </c>
      <c r="K13262" s="1">
        <v>472.57</v>
      </c>
      <c r="L13262" s="1" t="s">
        <v>23</v>
      </c>
    </row>
    <row r="13263" customHeight="1" spans="1:12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">
        <v>8</v>
      </c>
      <c r="G13263" s="2">
        <v>45538</v>
      </c>
      <c r="H13263" s="2">
        <v>45543</v>
      </c>
      <c r="I13263" s="1" t="s">
        <v>31</v>
      </c>
      <c r="J13263" s="1" t="s">
        <v>22</v>
      </c>
      <c r="K13263" s="1">
        <v>737.64</v>
      </c>
      <c r="L13263" s="1" t="s">
        <v>34</v>
      </c>
    </row>
    <row r="13264" customHeight="1" spans="1:12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">
        <v>8</v>
      </c>
      <c r="G13264" s="2">
        <v>45081</v>
      </c>
      <c r="H13264" s="2">
        <v>45084</v>
      </c>
      <c r="I13264" s="1" t="s">
        <v>15</v>
      </c>
      <c r="J13264" s="1" t="s">
        <v>27</v>
      </c>
      <c r="K13264" s="1">
        <v>719.81</v>
      </c>
      <c r="L13264" s="1" t="s">
        <v>39</v>
      </c>
    </row>
    <row r="13265" customHeight="1" spans="1:12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">
        <v>5</v>
      </c>
      <c r="G13265" s="2">
        <v>44932</v>
      </c>
      <c r="H13265" s="2">
        <v>44939</v>
      </c>
      <c r="I13265" s="1" t="s">
        <v>15</v>
      </c>
      <c r="J13265" s="1" t="s">
        <v>16</v>
      </c>
      <c r="K13265" s="1">
        <v>48.42</v>
      </c>
      <c r="L13265" s="1" t="s">
        <v>28</v>
      </c>
    </row>
    <row r="13266" customHeight="1" spans="1:12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">
        <v>1</v>
      </c>
      <c r="G13266" s="2">
        <v>45542</v>
      </c>
      <c r="H13266" s="2">
        <v>45544</v>
      </c>
      <c r="I13266" s="1" t="s">
        <v>31</v>
      </c>
      <c r="J13266" s="1" t="s">
        <v>16</v>
      </c>
      <c r="K13266" s="1">
        <v>589.61</v>
      </c>
      <c r="L13266" s="1" t="s">
        <v>34</v>
      </c>
    </row>
    <row r="13267" customHeight="1" spans="1:12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">
        <v>2</v>
      </c>
      <c r="G13267" s="2">
        <v>45447</v>
      </c>
      <c r="H13267" s="2">
        <v>45448</v>
      </c>
      <c r="I13267" s="1" t="s">
        <v>31</v>
      </c>
      <c r="J13267" s="1" t="s">
        <v>16</v>
      </c>
      <c r="K13267" s="1">
        <v>741.13</v>
      </c>
      <c r="L13267" s="1" t="s">
        <v>48</v>
      </c>
    </row>
    <row r="13268" customHeight="1" spans="1:12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</v>
      </c>
      <c r="F13268" s="1">
        <v>8</v>
      </c>
      <c r="G13268" s="2">
        <v>45470</v>
      </c>
      <c r="H13268" s="2">
        <v>45474</v>
      </c>
      <c r="I13268" s="1" t="s">
        <v>15</v>
      </c>
      <c r="J13268" s="1" t="s">
        <v>22</v>
      </c>
      <c r="K13268" s="1">
        <v>546.96</v>
      </c>
      <c r="L13268" s="1" t="s">
        <v>48</v>
      </c>
    </row>
    <row r="13269" customHeight="1" spans="1:12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">
        <v>9</v>
      </c>
      <c r="G13269" s="2">
        <v>45348</v>
      </c>
      <c r="H13269" s="2">
        <v>45355</v>
      </c>
      <c r="I13269" s="1" t="s">
        <v>21</v>
      </c>
      <c r="J13269" s="1" t="s">
        <v>22</v>
      </c>
      <c r="K13269" s="1">
        <v>138.26</v>
      </c>
      <c r="L13269" s="1" t="s">
        <v>48</v>
      </c>
    </row>
    <row r="13270" customHeight="1" spans="1:12">
      <c r="A13270" s="1" t="s">
        <v>13301</v>
      </c>
      <c r="B13270" s="1" t="s">
        <v>41</v>
      </c>
      <c r="C13270" s="1" t="s">
        <v>26</v>
      </c>
      <c r="D13270" s="1">
        <v>2501.99</v>
      </c>
      <c r="E13270" s="1">
        <v>0.21</v>
      </c>
      <c r="F13270" s="1">
        <v>7</v>
      </c>
      <c r="G13270" s="2">
        <v>44956</v>
      </c>
      <c r="H13270" s="2">
        <v>44959</v>
      </c>
      <c r="I13270" s="1" t="s">
        <v>31</v>
      </c>
      <c r="J13270" s="1" t="s">
        <v>27</v>
      </c>
      <c r="K13270" s="1">
        <v>682</v>
      </c>
      <c r="L13270" s="1" t="s">
        <v>48</v>
      </c>
    </row>
    <row r="13271" customHeight="1" spans="1:12">
      <c r="A13271" s="1" t="s">
        <v>13302</v>
      </c>
      <c r="B13271" s="1" t="s">
        <v>19</v>
      </c>
      <c r="C13271" s="1" t="s">
        <v>33</v>
      </c>
      <c r="D13271" s="1">
        <v>2087.2</v>
      </c>
      <c r="E13271" s="1">
        <v>0.21</v>
      </c>
      <c r="F13271" s="1">
        <v>9</v>
      </c>
      <c r="G13271" s="2">
        <v>45227</v>
      </c>
      <c r="H13271" s="2">
        <v>45228</v>
      </c>
      <c r="I13271" s="1" t="s">
        <v>31</v>
      </c>
      <c r="J13271" s="1" t="s">
        <v>27</v>
      </c>
      <c r="K13271" s="1">
        <v>598.03</v>
      </c>
      <c r="L13271" s="1" t="s">
        <v>23</v>
      </c>
    </row>
    <row r="13272" customHeight="1" spans="1:12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">
        <v>9</v>
      </c>
      <c r="G13272" s="2">
        <v>45296</v>
      </c>
      <c r="H13272" s="2">
        <v>45303</v>
      </c>
      <c r="I13272" s="1" t="s">
        <v>21</v>
      </c>
      <c r="J13272" s="1" t="s">
        <v>16</v>
      </c>
      <c r="K13272" s="1">
        <v>738.49</v>
      </c>
      <c r="L13272" s="1" t="s">
        <v>28</v>
      </c>
    </row>
    <row r="13273" customHeight="1" spans="1:12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">
        <v>6</v>
      </c>
      <c r="G13273" s="2">
        <v>45076</v>
      </c>
      <c r="H13273" s="2">
        <v>45081</v>
      </c>
      <c r="I13273" s="1" t="s">
        <v>21</v>
      </c>
      <c r="J13273" s="1" t="s">
        <v>22</v>
      </c>
      <c r="K13273" s="1">
        <v>886.66</v>
      </c>
      <c r="L13273" s="1" t="s">
        <v>39</v>
      </c>
    </row>
    <row r="13274" customHeight="1" spans="1:12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">
        <v>6</v>
      </c>
      <c r="G13274" s="2">
        <v>45647</v>
      </c>
      <c r="H13274" s="2">
        <v>45651</v>
      </c>
      <c r="I13274" s="1" t="s">
        <v>21</v>
      </c>
      <c r="J13274" s="1" t="s">
        <v>22</v>
      </c>
      <c r="K13274" s="1">
        <v>810.4</v>
      </c>
      <c r="L13274" s="1" t="s">
        <v>23</v>
      </c>
    </row>
    <row r="13275" customHeight="1" spans="1:12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">
        <v>7</v>
      </c>
      <c r="G13275" s="2">
        <v>45566</v>
      </c>
      <c r="H13275" s="2">
        <v>45569</v>
      </c>
      <c r="I13275" s="1" t="s">
        <v>21</v>
      </c>
      <c r="J13275" s="1" t="s">
        <v>16</v>
      </c>
      <c r="K13275" s="1">
        <v>281.58</v>
      </c>
      <c r="L13275" s="1" t="s">
        <v>17</v>
      </c>
    </row>
    <row r="13276" customHeight="1" spans="1:12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">
        <v>1</v>
      </c>
      <c r="G13276" s="2">
        <v>45455</v>
      </c>
      <c r="H13276" s="2">
        <v>45461</v>
      </c>
      <c r="I13276" s="1" t="s">
        <v>31</v>
      </c>
      <c r="J13276" s="1" t="s">
        <v>27</v>
      </c>
      <c r="K13276" s="1">
        <v>643.53</v>
      </c>
      <c r="L13276" s="1" t="s">
        <v>23</v>
      </c>
    </row>
    <row r="13277" customHeight="1" spans="1:12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">
        <v>9</v>
      </c>
      <c r="G13277" s="2">
        <v>45051</v>
      </c>
      <c r="H13277" s="2">
        <v>45057</v>
      </c>
      <c r="I13277" s="1" t="s">
        <v>21</v>
      </c>
      <c r="J13277" s="1" t="s">
        <v>27</v>
      </c>
      <c r="K13277" s="1">
        <v>325.48</v>
      </c>
      <c r="L13277" s="1" t="s">
        <v>23</v>
      </c>
    </row>
    <row r="13278" customHeight="1" spans="1:12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">
        <v>1</v>
      </c>
      <c r="G13278" s="2">
        <v>44980</v>
      </c>
      <c r="H13278" s="2">
        <v>44984</v>
      </c>
      <c r="I13278" s="1" t="s">
        <v>21</v>
      </c>
      <c r="J13278" s="1" t="s">
        <v>27</v>
      </c>
      <c r="K13278" s="1">
        <v>328.08</v>
      </c>
      <c r="L13278" s="1" t="s">
        <v>17</v>
      </c>
    </row>
    <row r="13279" customHeight="1" spans="1:12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">
        <v>8</v>
      </c>
      <c r="G13279" s="2">
        <v>45517</v>
      </c>
      <c r="H13279" s="2">
        <v>45520</v>
      </c>
      <c r="I13279" s="1" t="s">
        <v>21</v>
      </c>
      <c r="J13279" s="1" t="s">
        <v>22</v>
      </c>
      <c r="K13279" s="1">
        <v>48</v>
      </c>
      <c r="L13279" s="1" t="s">
        <v>17</v>
      </c>
    </row>
    <row r="13280" customHeight="1" spans="1:12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">
        <v>2</v>
      </c>
      <c r="G13280" s="2">
        <v>45086</v>
      </c>
      <c r="H13280" s="2">
        <v>45092</v>
      </c>
      <c r="I13280" s="1" t="s">
        <v>15</v>
      </c>
      <c r="J13280" s="1" t="s">
        <v>22</v>
      </c>
      <c r="K13280" s="1">
        <v>15.47</v>
      </c>
      <c r="L13280" s="1" t="s">
        <v>34</v>
      </c>
    </row>
    <row r="13281" customHeight="1" spans="1:12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">
        <v>7</v>
      </c>
      <c r="G13281" s="2">
        <v>45082</v>
      </c>
      <c r="H13281" s="2">
        <v>45089</v>
      </c>
      <c r="I13281" s="1" t="s">
        <v>31</v>
      </c>
      <c r="J13281" s="1" t="s">
        <v>16</v>
      </c>
      <c r="K13281" s="1">
        <v>41.45</v>
      </c>
      <c r="L13281" s="1" t="s">
        <v>34</v>
      </c>
    </row>
    <row r="13282" customHeight="1" spans="1:12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0.29</v>
      </c>
      <c r="F13282" s="1">
        <v>5</v>
      </c>
      <c r="G13282" s="2">
        <v>45321</v>
      </c>
      <c r="H13282" s="2">
        <v>45323</v>
      </c>
      <c r="I13282" s="1" t="s">
        <v>31</v>
      </c>
      <c r="J13282" s="1" t="s">
        <v>27</v>
      </c>
      <c r="K13282" s="1">
        <v>193.3</v>
      </c>
      <c r="L13282" s="1" t="s">
        <v>48</v>
      </c>
    </row>
    <row r="13283" customHeight="1" spans="1:12">
      <c r="A13283" s="1" t="s">
        <v>13314</v>
      </c>
      <c r="B13283" s="1" t="s">
        <v>13</v>
      </c>
      <c r="C13283" s="1" t="s">
        <v>20</v>
      </c>
      <c r="D13283" s="1">
        <v>284.41</v>
      </c>
      <c r="E13283" s="1">
        <v>0.36</v>
      </c>
      <c r="F13283" s="1">
        <v>8</v>
      </c>
      <c r="G13283" s="2">
        <v>45349</v>
      </c>
      <c r="H13283" s="2">
        <v>45355</v>
      </c>
      <c r="I13283" s="1" t="s">
        <v>21</v>
      </c>
      <c r="J13283" s="1" t="s">
        <v>27</v>
      </c>
      <c r="K13283" s="1">
        <v>26.86</v>
      </c>
      <c r="L13283" s="1" t="s">
        <v>34</v>
      </c>
    </row>
    <row r="13284" customHeight="1" spans="1:12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">
        <v>7</v>
      </c>
      <c r="G13284" s="2">
        <v>45297</v>
      </c>
      <c r="H13284" s="2">
        <v>45302</v>
      </c>
      <c r="I13284" s="1" t="s">
        <v>31</v>
      </c>
      <c r="J13284" s="1" t="s">
        <v>27</v>
      </c>
      <c r="K13284" s="1">
        <v>62.82</v>
      </c>
      <c r="L13284" s="1" t="s">
        <v>28</v>
      </c>
    </row>
    <row r="13285" customHeight="1" spans="1:12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">
        <v>8</v>
      </c>
      <c r="G13285" s="2">
        <v>45093</v>
      </c>
      <c r="H13285" s="2">
        <v>45098</v>
      </c>
      <c r="I13285" s="1" t="s">
        <v>21</v>
      </c>
      <c r="J13285" s="1" t="s">
        <v>27</v>
      </c>
      <c r="K13285" s="1">
        <v>414.73</v>
      </c>
      <c r="L13285" s="1" t="s">
        <v>23</v>
      </c>
    </row>
    <row r="13286" customHeight="1" spans="1:12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">
        <v>2</v>
      </c>
      <c r="G13286" s="2">
        <v>45639</v>
      </c>
      <c r="H13286" s="2">
        <v>45641</v>
      </c>
      <c r="I13286" s="1" t="s">
        <v>31</v>
      </c>
      <c r="J13286" s="1" t="s">
        <v>16</v>
      </c>
      <c r="K13286" s="1">
        <v>42.25</v>
      </c>
      <c r="L13286" s="1" t="s">
        <v>23</v>
      </c>
    </row>
    <row r="13287" customHeight="1" spans="1:12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">
        <v>9</v>
      </c>
      <c r="G13287" s="2">
        <v>45591</v>
      </c>
      <c r="H13287" s="2">
        <v>45594</v>
      </c>
      <c r="I13287" s="1" t="s">
        <v>21</v>
      </c>
      <c r="J13287" s="1" t="s">
        <v>16</v>
      </c>
      <c r="K13287" s="1">
        <v>1039.64</v>
      </c>
      <c r="L13287" s="1" t="s">
        <v>39</v>
      </c>
    </row>
    <row r="13288" customHeight="1" spans="1:12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">
        <v>6</v>
      </c>
      <c r="G13288" s="2">
        <v>45250</v>
      </c>
      <c r="H13288" s="2">
        <v>45253</v>
      </c>
      <c r="I13288" s="1" t="s">
        <v>31</v>
      </c>
      <c r="J13288" s="1" t="s">
        <v>16</v>
      </c>
      <c r="K13288" s="1">
        <v>99.59</v>
      </c>
      <c r="L13288" s="1" t="s">
        <v>39</v>
      </c>
    </row>
    <row r="13289" customHeight="1" spans="1:12">
      <c r="A13289" s="1" t="s">
        <v>13320</v>
      </c>
      <c r="B13289" s="1" t="s">
        <v>19</v>
      </c>
      <c r="C13289" s="1" t="s">
        <v>26</v>
      </c>
      <c r="D13289" s="1">
        <v>4548.85</v>
      </c>
      <c r="E13289" s="1">
        <v>0.17</v>
      </c>
      <c r="F13289" s="1">
        <v>6</v>
      </c>
      <c r="G13289" s="2">
        <v>45116</v>
      </c>
      <c r="H13289" s="2">
        <v>45121</v>
      </c>
      <c r="I13289" s="1" t="s">
        <v>15</v>
      </c>
      <c r="J13289" s="1" t="s">
        <v>22</v>
      </c>
      <c r="K13289" s="1">
        <v>589.7</v>
      </c>
      <c r="L13289" s="1" t="s">
        <v>34</v>
      </c>
    </row>
    <row r="13290" customHeight="1" spans="1:12">
      <c r="A13290" s="1" t="s">
        <v>13321</v>
      </c>
      <c r="B13290" s="1" t="s">
        <v>13</v>
      </c>
      <c r="C13290" s="1" t="s">
        <v>20</v>
      </c>
      <c r="D13290" s="1">
        <v>4367.11</v>
      </c>
      <c r="E13290" s="1">
        <v>0.37</v>
      </c>
      <c r="F13290" s="1">
        <v>6</v>
      </c>
      <c r="G13290" s="2">
        <v>45585</v>
      </c>
      <c r="H13290" s="2">
        <v>45586</v>
      </c>
      <c r="I13290" s="1" t="s">
        <v>15</v>
      </c>
      <c r="J13290" s="1" t="s">
        <v>27</v>
      </c>
      <c r="K13290" s="1">
        <v>715.42</v>
      </c>
      <c r="L13290" s="1" t="s">
        <v>48</v>
      </c>
    </row>
    <row r="13291" customHeight="1" spans="1:12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">
        <v>1</v>
      </c>
      <c r="G13291" s="2">
        <v>45451</v>
      </c>
      <c r="H13291" s="2">
        <v>45457</v>
      </c>
      <c r="I13291" s="1" t="s">
        <v>21</v>
      </c>
      <c r="J13291" s="1" t="s">
        <v>22</v>
      </c>
      <c r="K13291" s="1">
        <v>171.57</v>
      </c>
      <c r="L13291" s="1" t="s">
        <v>39</v>
      </c>
    </row>
    <row r="13292" customHeight="1" spans="1:12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">
        <v>7</v>
      </c>
      <c r="G13292" s="2">
        <v>45438</v>
      </c>
      <c r="H13292" s="2">
        <v>45445</v>
      </c>
      <c r="I13292" s="1" t="s">
        <v>21</v>
      </c>
      <c r="J13292" s="1" t="s">
        <v>16</v>
      </c>
      <c r="K13292" s="1">
        <v>38.79</v>
      </c>
      <c r="L13292" s="1" t="s">
        <v>17</v>
      </c>
    </row>
    <row r="13293" customHeight="1" spans="1:12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">
        <v>2</v>
      </c>
      <c r="G13293" s="2">
        <v>45211</v>
      </c>
      <c r="H13293" s="2">
        <v>45214</v>
      </c>
      <c r="I13293" s="1" t="s">
        <v>31</v>
      </c>
      <c r="J13293" s="1" t="s">
        <v>16</v>
      </c>
      <c r="K13293" s="1">
        <v>45.36</v>
      </c>
      <c r="L13293" s="1" t="s">
        <v>23</v>
      </c>
    </row>
    <row r="13294" customHeight="1" spans="1:12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">
        <v>2</v>
      </c>
      <c r="G13294" s="2">
        <v>45165</v>
      </c>
      <c r="H13294" s="2">
        <v>45167</v>
      </c>
      <c r="I13294" s="1" t="s">
        <v>15</v>
      </c>
      <c r="J13294" s="1" t="s">
        <v>22</v>
      </c>
      <c r="K13294" s="1">
        <v>461.55</v>
      </c>
      <c r="L13294" s="1" t="s">
        <v>28</v>
      </c>
    </row>
    <row r="13295" customHeight="1" spans="1:12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">
        <v>5</v>
      </c>
      <c r="G13295" s="2">
        <v>45511</v>
      </c>
      <c r="H13295" s="2">
        <v>45516</v>
      </c>
      <c r="I13295" s="1" t="s">
        <v>21</v>
      </c>
      <c r="J13295" s="1" t="s">
        <v>22</v>
      </c>
      <c r="K13295" s="1">
        <v>583.76</v>
      </c>
      <c r="L13295" s="1" t="s">
        <v>34</v>
      </c>
    </row>
    <row r="13296" customHeight="1" spans="1:12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">
        <v>6</v>
      </c>
      <c r="G13296" s="2">
        <v>45608</v>
      </c>
      <c r="H13296" s="2">
        <v>45615</v>
      </c>
      <c r="I13296" s="1" t="s">
        <v>31</v>
      </c>
      <c r="J13296" s="1" t="s">
        <v>22</v>
      </c>
      <c r="K13296" s="1">
        <v>283.36</v>
      </c>
      <c r="L13296" s="1" t="s">
        <v>23</v>
      </c>
    </row>
    <row r="13297" customHeight="1" spans="1:12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">
        <v>1</v>
      </c>
      <c r="G13297" s="2">
        <v>45372</v>
      </c>
      <c r="H13297" s="2">
        <v>45374</v>
      </c>
      <c r="I13297" s="1" t="s">
        <v>15</v>
      </c>
      <c r="J13297" s="1" t="s">
        <v>22</v>
      </c>
      <c r="K13297" s="1">
        <v>342.11</v>
      </c>
      <c r="L13297" s="1" t="s">
        <v>23</v>
      </c>
    </row>
    <row r="13298" customHeight="1" spans="1:12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">
        <v>1</v>
      </c>
      <c r="G13298" s="2">
        <v>45125</v>
      </c>
      <c r="H13298" s="2">
        <v>45127</v>
      </c>
      <c r="I13298" s="1" t="s">
        <v>15</v>
      </c>
      <c r="J13298" s="1" t="s">
        <v>16</v>
      </c>
      <c r="K13298" s="1">
        <v>457.04</v>
      </c>
      <c r="L13298" s="1" t="s">
        <v>34</v>
      </c>
    </row>
    <row r="13299" customHeight="1" spans="1:12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">
        <v>1</v>
      </c>
      <c r="G13299" s="2">
        <v>45125</v>
      </c>
      <c r="H13299" s="2">
        <v>45128</v>
      </c>
      <c r="I13299" s="1" t="s">
        <v>31</v>
      </c>
      <c r="J13299" s="1" t="s">
        <v>22</v>
      </c>
      <c r="K13299" s="1">
        <v>424.79</v>
      </c>
      <c r="L13299" s="1" t="s">
        <v>34</v>
      </c>
    </row>
    <row r="13300" customHeight="1" spans="1:12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">
        <v>7</v>
      </c>
      <c r="G13300" s="2">
        <v>44947</v>
      </c>
      <c r="H13300" s="2">
        <v>44953</v>
      </c>
      <c r="I13300" s="1" t="s">
        <v>31</v>
      </c>
      <c r="J13300" s="1" t="s">
        <v>22</v>
      </c>
      <c r="K13300" s="1">
        <v>941.67</v>
      </c>
      <c r="L13300" s="1" t="s">
        <v>28</v>
      </c>
    </row>
    <row r="13301" customHeight="1" spans="1:12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">
        <v>1</v>
      </c>
      <c r="G13301" s="2">
        <v>45191</v>
      </c>
      <c r="H13301" s="2">
        <v>45193</v>
      </c>
      <c r="I13301" s="1" t="s">
        <v>31</v>
      </c>
      <c r="J13301" s="1" t="s">
        <v>22</v>
      </c>
      <c r="K13301" s="1">
        <v>210.47</v>
      </c>
      <c r="L13301" s="1" t="s">
        <v>28</v>
      </c>
    </row>
    <row r="13302" customHeight="1" spans="1:12">
      <c r="A13302" s="1" t="s">
        <v>13333</v>
      </c>
      <c r="B13302" s="1" t="s">
        <v>13</v>
      </c>
      <c r="C13302" s="1" t="s">
        <v>20</v>
      </c>
      <c r="D13302" s="1">
        <v>1177.09</v>
      </c>
      <c r="E13302" s="1">
        <v>0.01</v>
      </c>
      <c r="F13302" s="1">
        <v>9</v>
      </c>
      <c r="G13302" s="2">
        <v>45424</v>
      </c>
      <c r="H13302" s="2">
        <v>45429</v>
      </c>
      <c r="I13302" s="1" t="s">
        <v>21</v>
      </c>
      <c r="J13302" s="1" t="s">
        <v>22</v>
      </c>
      <c r="K13302" s="1">
        <v>316.67</v>
      </c>
      <c r="L13302" s="1" t="s">
        <v>34</v>
      </c>
    </row>
    <row r="13303" customHeight="1" spans="1:12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">
        <v>3</v>
      </c>
      <c r="G13303" s="2">
        <v>45611</v>
      </c>
      <c r="H13303" s="2">
        <v>45612</v>
      </c>
      <c r="I13303" s="1" t="s">
        <v>15</v>
      </c>
      <c r="J13303" s="1" t="s">
        <v>22</v>
      </c>
      <c r="K13303" s="1">
        <v>216.16</v>
      </c>
      <c r="L13303" s="1" t="s">
        <v>28</v>
      </c>
    </row>
    <row r="13304" customHeight="1" spans="1:12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">
        <v>2</v>
      </c>
      <c r="G13304" s="2">
        <v>45337</v>
      </c>
      <c r="H13304" s="2">
        <v>45342</v>
      </c>
      <c r="I13304" s="1" t="s">
        <v>21</v>
      </c>
      <c r="J13304" s="1" t="s">
        <v>16</v>
      </c>
      <c r="K13304" s="1">
        <v>455.44</v>
      </c>
      <c r="L13304" s="1" t="s">
        <v>17</v>
      </c>
    </row>
    <row r="13305" customHeight="1" spans="1:12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</v>
      </c>
      <c r="F13305" s="1">
        <v>6</v>
      </c>
      <c r="G13305" s="2">
        <v>45267</v>
      </c>
      <c r="H13305" s="2">
        <v>45271</v>
      </c>
      <c r="I13305" s="1" t="s">
        <v>31</v>
      </c>
      <c r="J13305" s="1" t="s">
        <v>22</v>
      </c>
      <c r="K13305" s="1">
        <v>165.48</v>
      </c>
      <c r="L13305" s="1" t="s">
        <v>23</v>
      </c>
    </row>
    <row r="13306" customHeight="1" spans="1:12">
      <c r="A13306" s="1" t="s">
        <v>13337</v>
      </c>
      <c r="B13306" s="1" t="s">
        <v>19</v>
      </c>
      <c r="C13306" s="1" t="s">
        <v>36</v>
      </c>
      <c r="D13306" s="1">
        <v>1025.09</v>
      </c>
      <c r="E13306" s="1">
        <v>0.19</v>
      </c>
      <c r="F13306" s="1">
        <v>2</v>
      </c>
      <c r="G13306" s="2">
        <v>45123</v>
      </c>
      <c r="H13306" s="2">
        <v>45128</v>
      </c>
      <c r="I13306" s="1" t="s">
        <v>21</v>
      </c>
      <c r="J13306" s="1" t="s">
        <v>16</v>
      </c>
      <c r="K13306" s="1">
        <v>250.75</v>
      </c>
      <c r="L13306" s="1" t="s">
        <v>39</v>
      </c>
    </row>
    <row r="13307" customHeight="1" spans="1:12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">
        <v>5</v>
      </c>
      <c r="G13307" s="2">
        <v>45059</v>
      </c>
      <c r="H13307" s="2">
        <v>45063</v>
      </c>
      <c r="I13307" s="1" t="s">
        <v>31</v>
      </c>
      <c r="J13307" s="1" t="s">
        <v>16</v>
      </c>
      <c r="K13307" s="1">
        <v>94.28</v>
      </c>
      <c r="L13307" s="1" t="s">
        <v>48</v>
      </c>
    </row>
    <row r="13308" customHeight="1" spans="1:12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">
        <v>5</v>
      </c>
      <c r="G13308" s="2">
        <v>45197</v>
      </c>
      <c r="H13308" s="2">
        <v>45200</v>
      </c>
      <c r="I13308" s="1" t="s">
        <v>21</v>
      </c>
      <c r="J13308" s="1" t="s">
        <v>27</v>
      </c>
      <c r="K13308" s="1">
        <v>252.53</v>
      </c>
      <c r="L13308" s="1" t="s">
        <v>28</v>
      </c>
    </row>
    <row r="13309" customHeight="1" spans="1:12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</v>
      </c>
      <c r="F13309" s="1">
        <v>9</v>
      </c>
      <c r="G13309" s="2">
        <v>45515</v>
      </c>
      <c r="H13309" s="2">
        <v>45519</v>
      </c>
      <c r="I13309" s="1" t="s">
        <v>21</v>
      </c>
      <c r="J13309" s="1" t="s">
        <v>27</v>
      </c>
      <c r="K13309" s="1">
        <v>522.22</v>
      </c>
      <c r="L13309" s="1" t="s">
        <v>17</v>
      </c>
    </row>
    <row r="13310" customHeight="1" spans="1:12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">
        <v>4</v>
      </c>
      <c r="G13310" s="2">
        <v>45535</v>
      </c>
      <c r="H13310" s="2">
        <v>45536</v>
      </c>
      <c r="I13310" s="1" t="s">
        <v>31</v>
      </c>
      <c r="J13310" s="1" t="s">
        <v>16</v>
      </c>
      <c r="K13310" s="1">
        <v>198.14</v>
      </c>
      <c r="L13310" s="1" t="s">
        <v>17</v>
      </c>
    </row>
    <row r="13311" customHeight="1" spans="1:12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">
        <v>8</v>
      </c>
      <c r="G13311" s="2">
        <v>45610</v>
      </c>
      <c r="H13311" s="2">
        <v>45617</v>
      </c>
      <c r="I13311" s="1" t="s">
        <v>21</v>
      </c>
      <c r="J13311" s="1" t="s">
        <v>16</v>
      </c>
      <c r="K13311" s="1">
        <v>434.95</v>
      </c>
      <c r="L13311" s="1" t="s">
        <v>34</v>
      </c>
    </row>
    <row r="13312" customHeight="1" spans="1:12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">
        <v>7</v>
      </c>
      <c r="G13312" s="2">
        <v>45305</v>
      </c>
      <c r="H13312" s="2">
        <v>45312</v>
      </c>
      <c r="I13312" s="1" t="s">
        <v>31</v>
      </c>
      <c r="J13312" s="1" t="s">
        <v>16</v>
      </c>
      <c r="K13312" s="1">
        <v>221.1</v>
      </c>
      <c r="L13312" s="1" t="s">
        <v>48</v>
      </c>
    </row>
    <row r="13313" customHeight="1" spans="1:12">
      <c r="A13313" s="1" t="s">
        <v>13344</v>
      </c>
      <c r="B13313" s="1" t="s">
        <v>13</v>
      </c>
      <c r="C13313" s="1" t="s">
        <v>26</v>
      </c>
      <c r="D13313" s="1">
        <v>2492.72</v>
      </c>
      <c r="E13313" s="1">
        <v>0.22</v>
      </c>
      <c r="F13313" s="1">
        <v>7</v>
      </c>
      <c r="G13313" s="2">
        <v>45470</v>
      </c>
      <c r="H13313" s="2">
        <v>45473</v>
      </c>
      <c r="I13313" s="1" t="s">
        <v>15</v>
      </c>
      <c r="J13313" s="1" t="s">
        <v>22</v>
      </c>
      <c r="K13313" s="1">
        <v>718.75</v>
      </c>
      <c r="L13313" s="1" t="s">
        <v>39</v>
      </c>
    </row>
    <row r="13314" customHeight="1" spans="1:12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">
        <v>1</v>
      </c>
      <c r="G13314" s="2">
        <v>44962</v>
      </c>
      <c r="H13314" s="2">
        <v>44969</v>
      </c>
      <c r="I13314" s="1" t="s">
        <v>15</v>
      </c>
      <c r="J13314" s="1" t="s">
        <v>16</v>
      </c>
      <c r="K13314" s="1">
        <v>887.52</v>
      </c>
      <c r="L13314" s="1" t="s">
        <v>28</v>
      </c>
    </row>
    <row r="13315" customHeight="1" spans="1:12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">
        <v>6</v>
      </c>
      <c r="G13315" s="2">
        <v>45615</v>
      </c>
      <c r="H13315" s="2">
        <v>45622</v>
      </c>
      <c r="I13315" s="1" t="s">
        <v>15</v>
      </c>
      <c r="J13315" s="1" t="s">
        <v>27</v>
      </c>
      <c r="K13315" s="1">
        <v>401.99</v>
      </c>
      <c r="L13315" s="1" t="s">
        <v>28</v>
      </c>
    </row>
    <row r="13316" customHeight="1" spans="1:12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">
        <v>6</v>
      </c>
      <c r="G13316" s="2">
        <v>45363</v>
      </c>
      <c r="H13316" s="2">
        <v>45364</v>
      </c>
      <c r="I13316" s="1" t="s">
        <v>15</v>
      </c>
      <c r="J13316" s="1" t="s">
        <v>16</v>
      </c>
      <c r="K13316" s="1">
        <v>975.81</v>
      </c>
      <c r="L13316" s="1" t="s">
        <v>34</v>
      </c>
    </row>
    <row r="13317" customHeight="1" spans="1:12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">
        <v>8</v>
      </c>
      <c r="G13317" s="2">
        <v>45333</v>
      </c>
      <c r="H13317" s="2">
        <v>45340</v>
      </c>
      <c r="I13317" s="1" t="s">
        <v>15</v>
      </c>
      <c r="J13317" s="1" t="s">
        <v>16</v>
      </c>
      <c r="K13317" s="1">
        <v>110.18</v>
      </c>
      <c r="L13317" s="1" t="s">
        <v>17</v>
      </c>
    </row>
    <row r="13318" customHeight="1" spans="1:12">
      <c r="A13318" s="1" t="s">
        <v>13349</v>
      </c>
      <c r="B13318" s="1" t="s">
        <v>41</v>
      </c>
      <c r="C13318" s="1" t="s">
        <v>20</v>
      </c>
      <c r="D13318" s="1">
        <v>4820.9</v>
      </c>
      <c r="E13318" s="1">
        <v>0.13</v>
      </c>
      <c r="F13318" s="1">
        <v>6</v>
      </c>
      <c r="G13318" s="2">
        <v>45072</v>
      </c>
      <c r="H13318" s="2">
        <v>45076</v>
      </c>
      <c r="I13318" s="1" t="s">
        <v>21</v>
      </c>
      <c r="J13318" s="1" t="s">
        <v>27</v>
      </c>
      <c r="K13318" s="1">
        <v>607.75</v>
      </c>
      <c r="L13318" s="1" t="s">
        <v>48</v>
      </c>
    </row>
    <row r="13319" customHeight="1" spans="1:12">
      <c r="A13319" s="1" t="s">
        <v>13350</v>
      </c>
      <c r="B13319" s="1" t="s">
        <v>25</v>
      </c>
      <c r="C13319" s="1" t="s">
        <v>20</v>
      </c>
      <c r="D13319" s="1">
        <v>2349.05</v>
      </c>
      <c r="E13319" s="1">
        <v>0.17</v>
      </c>
      <c r="F13319" s="1">
        <v>8</v>
      </c>
      <c r="G13319" s="2">
        <v>45322</v>
      </c>
      <c r="H13319" s="2">
        <v>45325</v>
      </c>
      <c r="I13319" s="1" t="s">
        <v>15</v>
      </c>
      <c r="J13319" s="1" t="s">
        <v>22</v>
      </c>
      <c r="K13319" s="1">
        <v>534.8</v>
      </c>
      <c r="L13319" s="1" t="s">
        <v>39</v>
      </c>
    </row>
    <row r="13320" customHeight="1" spans="1:12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">
        <v>6</v>
      </c>
      <c r="G13320" s="2">
        <v>45308</v>
      </c>
      <c r="H13320" s="2">
        <v>45312</v>
      </c>
      <c r="I13320" s="1" t="s">
        <v>15</v>
      </c>
      <c r="J13320" s="1" t="s">
        <v>16</v>
      </c>
      <c r="K13320" s="1">
        <v>335.61</v>
      </c>
      <c r="L13320" s="1" t="s">
        <v>17</v>
      </c>
    </row>
    <row r="13321" customHeight="1" spans="1:12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">
        <v>8</v>
      </c>
      <c r="G13321" s="2">
        <v>45056</v>
      </c>
      <c r="H13321" s="2">
        <v>45058</v>
      </c>
      <c r="I13321" s="1" t="s">
        <v>21</v>
      </c>
      <c r="J13321" s="1" t="s">
        <v>27</v>
      </c>
      <c r="K13321" s="1">
        <v>281.49</v>
      </c>
      <c r="L13321" s="1" t="s">
        <v>39</v>
      </c>
    </row>
    <row r="13322" customHeight="1" spans="1:12">
      <c r="A13322" s="1" t="s">
        <v>13353</v>
      </c>
      <c r="B13322" s="1" t="s">
        <v>41</v>
      </c>
      <c r="C13322" s="1" t="s">
        <v>33</v>
      </c>
      <c r="D13322" s="1">
        <v>309.21</v>
      </c>
      <c r="E13322" s="1">
        <v>0.17</v>
      </c>
      <c r="F13322" s="1">
        <v>5</v>
      </c>
      <c r="G13322" s="2">
        <v>45162</v>
      </c>
      <c r="H13322" s="2">
        <v>45163</v>
      </c>
      <c r="I13322" s="1" t="s">
        <v>15</v>
      </c>
      <c r="J13322" s="1" t="s">
        <v>22</v>
      </c>
      <c r="K13322" s="1">
        <v>75</v>
      </c>
      <c r="L13322" s="1" t="s">
        <v>39</v>
      </c>
    </row>
    <row r="13323" customHeight="1" spans="1:12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">
        <v>9</v>
      </c>
      <c r="G13323" s="2">
        <v>45593</v>
      </c>
      <c r="H13323" s="2">
        <v>45595</v>
      </c>
      <c r="I13323" s="1" t="s">
        <v>15</v>
      </c>
      <c r="J13323" s="1" t="s">
        <v>22</v>
      </c>
      <c r="K13323" s="1">
        <v>1017.11</v>
      </c>
      <c r="L13323" s="1" t="s">
        <v>48</v>
      </c>
    </row>
    <row r="13324" customHeight="1" spans="1:12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">
        <v>4</v>
      </c>
      <c r="G13324" s="2">
        <v>45104</v>
      </c>
      <c r="H13324" s="2">
        <v>45105</v>
      </c>
      <c r="I13324" s="1" t="s">
        <v>21</v>
      </c>
      <c r="J13324" s="1" t="s">
        <v>27</v>
      </c>
      <c r="K13324" s="1">
        <v>310.91</v>
      </c>
      <c r="L13324" s="1" t="s">
        <v>23</v>
      </c>
    </row>
    <row r="13325" customHeight="1" spans="1:12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">
        <v>6</v>
      </c>
      <c r="G13325" s="2">
        <v>45341</v>
      </c>
      <c r="H13325" s="2">
        <v>45342</v>
      </c>
      <c r="I13325" s="1" t="s">
        <v>21</v>
      </c>
      <c r="J13325" s="1" t="s">
        <v>27</v>
      </c>
      <c r="K13325" s="1">
        <v>759.06</v>
      </c>
      <c r="L13325" s="1" t="s">
        <v>23</v>
      </c>
    </row>
    <row r="13326" customHeight="1" spans="1:12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">
        <v>2</v>
      </c>
      <c r="G13326" s="2">
        <v>45358</v>
      </c>
      <c r="H13326" s="2">
        <v>45361</v>
      </c>
      <c r="I13326" s="1" t="s">
        <v>31</v>
      </c>
      <c r="J13326" s="1" t="s">
        <v>16</v>
      </c>
      <c r="K13326" s="1">
        <v>249.71</v>
      </c>
      <c r="L13326" s="1" t="s">
        <v>17</v>
      </c>
    </row>
    <row r="13327" customHeight="1" spans="1:12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">
        <v>3</v>
      </c>
      <c r="G13327" s="2">
        <v>44995</v>
      </c>
      <c r="H13327" s="2">
        <v>45001</v>
      </c>
      <c r="I13327" s="1" t="s">
        <v>31</v>
      </c>
      <c r="J13327" s="1" t="s">
        <v>27</v>
      </c>
      <c r="K13327" s="1">
        <v>490.71</v>
      </c>
      <c r="L13327" s="1" t="s">
        <v>48</v>
      </c>
    </row>
    <row r="13328" customHeight="1" spans="1:12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">
        <v>4</v>
      </c>
      <c r="G13328" s="2">
        <v>45071</v>
      </c>
      <c r="H13328" s="2">
        <v>45073</v>
      </c>
      <c r="I13328" s="1" t="s">
        <v>31</v>
      </c>
      <c r="J13328" s="1" t="s">
        <v>27</v>
      </c>
      <c r="K13328" s="1">
        <v>771.03</v>
      </c>
      <c r="L13328" s="1" t="s">
        <v>34</v>
      </c>
    </row>
    <row r="13329" customHeight="1" spans="1:12">
      <c r="A13329" s="1" t="s">
        <v>13360</v>
      </c>
      <c r="B13329" s="1" t="s">
        <v>25</v>
      </c>
      <c r="C13329" s="1" t="s">
        <v>14</v>
      </c>
      <c r="D13329" s="1">
        <v>4363.56</v>
      </c>
      <c r="E13329" s="1">
        <v>0.04</v>
      </c>
      <c r="F13329" s="1">
        <v>3</v>
      </c>
      <c r="G13329" s="2">
        <v>44969</v>
      </c>
      <c r="H13329" s="2">
        <v>44973</v>
      </c>
      <c r="I13329" s="1" t="s">
        <v>21</v>
      </c>
      <c r="J13329" s="1" t="s">
        <v>22</v>
      </c>
      <c r="K13329" s="1">
        <v>951.93</v>
      </c>
      <c r="L13329" s="1" t="s">
        <v>34</v>
      </c>
    </row>
    <row r="13330" customHeight="1" spans="1:12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0.07</v>
      </c>
      <c r="F13330" s="1">
        <v>7</v>
      </c>
      <c r="G13330" s="2">
        <v>45381</v>
      </c>
      <c r="H13330" s="2">
        <v>45384</v>
      </c>
      <c r="I13330" s="1" t="s">
        <v>31</v>
      </c>
      <c r="J13330" s="1" t="s">
        <v>27</v>
      </c>
      <c r="K13330" s="1">
        <v>258.6</v>
      </c>
      <c r="L13330" s="1" t="s">
        <v>23</v>
      </c>
    </row>
    <row r="13331" customHeight="1" spans="1:12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</v>
      </c>
      <c r="F13331" s="1">
        <v>9</v>
      </c>
      <c r="G13331" s="2">
        <v>45072</v>
      </c>
      <c r="H13331" s="2">
        <v>45078</v>
      </c>
      <c r="I13331" s="1" t="s">
        <v>21</v>
      </c>
      <c r="J13331" s="1" t="s">
        <v>22</v>
      </c>
      <c r="K13331" s="1">
        <v>858.1</v>
      </c>
      <c r="L13331" s="1" t="s">
        <v>34</v>
      </c>
    </row>
    <row r="13332" customHeight="1" spans="1:12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">
        <v>6</v>
      </c>
      <c r="G13332" s="2">
        <v>45120</v>
      </c>
      <c r="H13332" s="2">
        <v>45121</v>
      </c>
      <c r="I13332" s="1" t="s">
        <v>15</v>
      </c>
      <c r="J13332" s="1" t="s">
        <v>16</v>
      </c>
      <c r="K13332" s="1">
        <v>1095.11</v>
      </c>
      <c r="L13332" s="1" t="s">
        <v>39</v>
      </c>
    </row>
    <row r="13333" customHeight="1" spans="1:12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</v>
      </c>
      <c r="F13333" s="1">
        <v>3</v>
      </c>
      <c r="G13333" s="2">
        <v>44989</v>
      </c>
      <c r="H13333" s="2">
        <v>44993</v>
      </c>
      <c r="I13333" s="1" t="s">
        <v>31</v>
      </c>
      <c r="J13333" s="1" t="s">
        <v>27</v>
      </c>
      <c r="K13333" s="1">
        <v>1385.27</v>
      </c>
      <c r="L13333" s="1" t="s">
        <v>17</v>
      </c>
    </row>
    <row r="13334" customHeight="1" spans="1:12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">
        <v>9</v>
      </c>
      <c r="G13334" s="2">
        <v>45210</v>
      </c>
      <c r="H13334" s="2">
        <v>45211</v>
      </c>
      <c r="I13334" s="1" t="s">
        <v>15</v>
      </c>
      <c r="J13334" s="1" t="s">
        <v>27</v>
      </c>
      <c r="K13334" s="1">
        <v>449.27</v>
      </c>
      <c r="L13334" s="1" t="s">
        <v>28</v>
      </c>
    </row>
    <row r="13335" customHeight="1" spans="1:12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">
        <v>1</v>
      </c>
      <c r="G13335" s="2">
        <v>45633</v>
      </c>
      <c r="H13335" s="2">
        <v>45634</v>
      </c>
      <c r="I13335" s="1" t="s">
        <v>21</v>
      </c>
      <c r="J13335" s="1" t="s">
        <v>16</v>
      </c>
      <c r="K13335" s="1">
        <v>641.56</v>
      </c>
      <c r="L13335" s="1" t="s">
        <v>28</v>
      </c>
    </row>
    <row r="13336" customHeight="1" spans="1:12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">
        <v>5</v>
      </c>
      <c r="G13336" s="2">
        <v>45319</v>
      </c>
      <c r="H13336" s="2">
        <v>45323</v>
      </c>
      <c r="I13336" s="1" t="s">
        <v>21</v>
      </c>
      <c r="J13336" s="1" t="s">
        <v>27</v>
      </c>
      <c r="K13336" s="1">
        <v>573.6</v>
      </c>
      <c r="L13336" s="1" t="s">
        <v>34</v>
      </c>
    </row>
    <row r="13337" customHeight="1" spans="1:12">
      <c r="A13337" s="1" t="s">
        <v>13368</v>
      </c>
      <c r="B13337" s="1" t="s">
        <v>19</v>
      </c>
      <c r="C13337" s="1" t="s">
        <v>33</v>
      </c>
      <c r="D13337" s="1">
        <v>4242.02</v>
      </c>
      <c r="E13337" s="1">
        <v>0.3</v>
      </c>
      <c r="F13337" s="1">
        <v>5</v>
      </c>
      <c r="G13337" s="2">
        <v>45535</v>
      </c>
      <c r="H13337" s="2">
        <v>45540</v>
      </c>
      <c r="I13337" s="1" t="s">
        <v>21</v>
      </c>
      <c r="J13337" s="1" t="s">
        <v>27</v>
      </c>
      <c r="K13337" s="1">
        <v>630.6</v>
      </c>
      <c r="L13337" s="1" t="s">
        <v>34</v>
      </c>
    </row>
    <row r="13338" customHeight="1" spans="1:12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">
        <v>2</v>
      </c>
      <c r="G13338" s="2">
        <v>44954</v>
      </c>
      <c r="H13338" s="2">
        <v>44958</v>
      </c>
      <c r="I13338" s="1" t="s">
        <v>15</v>
      </c>
      <c r="J13338" s="1" t="s">
        <v>27</v>
      </c>
      <c r="K13338" s="1">
        <v>631.85</v>
      </c>
      <c r="L13338" s="1" t="s">
        <v>28</v>
      </c>
    </row>
    <row r="13339" customHeight="1" spans="1:12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">
        <v>5</v>
      </c>
      <c r="G13339" s="2">
        <v>45434</v>
      </c>
      <c r="H13339" s="2">
        <v>45441</v>
      </c>
      <c r="I13339" s="1" t="s">
        <v>15</v>
      </c>
      <c r="J13339" s="1" t="s">
        <v>27</v>
      </c>
      <c r="K13339" s="1">
        <v>250.41</v>
      </c>
      <c r="L13339" s="1" t="s">
        <v>23</v>
      </c>
    </row>
    <row r="13340" customHeight="1" spans="1:12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">
        <v>1</v>
      </c>
      <c r="G13340" s="2">
        <v>45581</v>
      </c>
      <c r="H13340" s="2">
        <v>45584</v>
      </c>
      <c r="I13340" s="1" t="s">
        <v>15</v>
      </c>
      <c r="J13340" s="1" t="s">
        <v>27</v>
      </c>
      <c r="K13340" s="1">
        <v>818.77</v>
      </c>
      <c r="L13340" s="1" t="s">
        <v>34</v>
      </c>
    </row>
    <row r="13341" customHeight="1" spans="1:12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">
        <v>1</v>
      </c>
      <c r="G13341" s="2">
        <v>45385</v>
      </c>
      <c r="H13341" s="2">
        <v>45389</v>
      </c>
      <c r="I13341" s="1" t="s">
        <v>31</v>
      </c>
      <c r="J13341" s="1" t="s">
        <v>27</v>
      </c>
      <c r="K13341" s="1">
        <v>718.5</v>
      </c>
      <c r="L13341" s="1" t="s">
        <v>23</v>
      </c>
    </row>
    <row r="13342" customHeight="1" spans="1:12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</v>
      </c>
      <c r="F13342" s="1">
        <v>4</v>
      </c>
      <c r="G13342" s="2">
        <v>45548</v>
      </c>
      <c r="H13342" s="2">
        <v>45551</v>
      </c>
      <c r="I13342" s="1" t="s">
        <v>21</v>
      </c>
      <c r="J13342" s="1" t="s">
        <v>22</v>
      </c>
      <c r="K13342" s="1">
        <v>170.44</v>
      </c>
      <c r="L13342" s="1" t="s">
        <v>34</v>
      </c>
    </row>
    <row r="13343" customHeight="1" spans="1:12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">
        <v>6</v>
      </c>
      <c r="G13343" s="2">
        <v>45657</v>
      </c>
      <c r="H13343" s="2">
        <v>45659</v>
      </c>
      <c r="I13343" s="1" t="s">
        <v>15</v>
      </c>
      <c r="J13343" s="1" t="s">
        <v>27</v>
      </c>
      <c r="K13343" s="1">
        <v>1171.5</v>
      </c>
      <c r="L13343" s="1" t="s">
        <v>23</v>
      </c>
    </row>
    <row r="13344" customHeight="1" spans="1:12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">
        <v>2</v>
      </c>
      <c r="G13344" s="2">
        <v>45002</v>
      </c>
      <c r="H13344" s="2">
        <v>45006</v>
      </c>
      <c r="I13344" s="1" t="s">
        <v>31</v>
      </c>
      <c r="J13344" s="1" t="s">
        <v>27</v>
      </c>
      <c r="K13344" s="1">
        <v>142.66</v>
      </c>
      <c r="L13344" s="1" t="s">
        <v>23</v>
      </c>
    </row>
    <row r="13345" customHeight="1" spans="1:12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">
        <v>5</v>
      </c>
      <c r="G13345" s="2">
        <v>45128</v>
      </c>
      <c r="H13345" s="2">
        <v>45134</v>
      </c>
      <c r="I13345" s="1" t="s">
        <v>15</v>
      </c>
      <c r="J13345" s="1" t="s">
        <v>16</v>
      </c>
      <c r="K13345" s="1">
        <v>357.29</v>
      </c>
      <c r="L13345" s="1" t="s">
        <v>34</v>
      </c>
    </row>
    <row r="13346" customHeight="1" spans="1:12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">
        <v>5</v>
      </c>
      <c r="G13346" s="2">
        <v>45127</v>
      </c>
      <c r="H13346" s="2">
        <v>45129</v>
      </c>
      <c r="I13346" s="1" t="s">
        <v>21</v>
      </c>
      <c r="J13346" s="1" t="s">
        <v>27</v>
      </c>
      <c r="K13346" s="1">
        <v>118.92</v>
      </c>
      <c r="L13346" s="1" t="s">
        <v>23</v>
      </c>
    </row>
    <row r="13347" customHeight="1" spans="1:12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">
        <v>3</v>
      </c>
      <c r="G13347" s="2">
        <v>45299</v>
      </c>
      <c r="H13347" s="2">
        <v>45303</v>
      </c>
      <c r="I13347" s="1" t="s">
        <v>31</v>
      </c>
      <c r="J13347" s="1" t="s">
        <v>16</v>
      </c>
      <c r="K13347" s="1">
        <v>106.71</v>
      </c>
      <c r="L13347" s="1" t="s">
        <v>34</v>
      </c>
    </row>
    <row r="13348" customHeight="1" spans="1:12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">
        <v>4</v>
      </c>
      <c r="G13348" s="2">
        <v>45248</v>
      </c>
      <c r="H13348" s="2">
        <v>45254</v>
      </c>
      <c r="I13348" s="1" t="s">
        <v>31</v>
      </c>
      <c r="J13348" s="1" t="s">
        <v>16</v>
      </c>
      <c r="K13348" s="1">
        <v>745.93</v>
      </c>
      <c r="L13348" s="1" t="s">
        <v>39</v>
      </c>
    </row>
    <row r="13349" customHeight="1" spans="1:12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">
        <v>2</v>
      </c>
      <c r="G13349" s="2">
        <v>45255</v>
      </c>
      <c r="H13349" s="2">
        <v>45258</v>
      </c>
      <c r="I13349" s="1" t="s">
        <v>31</v>
      </c>
      <c r="J13349" s="1" t="s">
        <v>16</v>
      </c>
      <c r="K13349" s="1">
        <v>314.24</v>
      </c>
      <c r="L13349" s="1" t="s">
        <v>34</v>
      </c>
    </row>
    <row r="13350" customHeight="1" spans="1:12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">
        <v>7</v>
      </c>
      <c r="G13350" s="2">
        <v>45293</v>
      </c>
      <c r="H13350" s="2">
        <v>45299</v>
      </c>
      <c r="I13350" s="1" t="s">
        <v>31</v>
      </c>
      <c r="J13350" s="1" t="s">
        <v>16</v>
      </c>
      <c r="K13350" s="1">
        <v>731.64</v>
      </c>
      <c r="L13350" s="1" t="s">
        <v>28</v>
      </c>
    </row>
    <row r="13351" customHeight="1" spans="1:12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">
        <v>3</v>
      </c>
      <c r="G13351" s="2">
        <v>45558</v>
      </c>
      <c r="H13351" s="2">
        <v>45564</v>
      </c>
      <c r="I13351" s="1" t="s">
        <v>31</v>
      </c>
      <c r="J13351" s="1" t="s">
        <v>22</v>
      </c>
      <c r="K13351" s="1">
        <v>124.75</v>
      </c>
      <c r="L13351" s="1" t="s">
        <v>17</v>
      </c>
    </row>
    <row r="13352" customHeight="1" spans="1:12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0.07</v>
      </c>
      <c r="F13352" s="1">
        <v>6</v>
      </c>
      <c r="G13352" s="2">
        <v>45105</v>
      </c>
      <c r="H13352" s="2">
        <v>45107</v>
      </c>
      <c r="I13352" s="1" t="s">
        <v>31</v>
      </c>
      <c r="J13352" s="1" t="s">
        <v>22</v>
      </c>
      <c r="K13352" s="1">
        <v>1076.14</v>
      </c>
      <c r="L13352" s="1" t="s">
        <v>48</v>
      </c>
    </row>
    <row r="13353" customHeight="1" spans="1:12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">
        <v>9</v>
      </c>
      <c r="G13353" s="2">
        <v>45053</v>
      </c>
      <c r="H13353" s="2">
        <v>45058</v>
      </c>
      <c r="I13353" s="1" t="s">
        <v>21</v>
      </c>
      <c r="J13353" s="1" t="s">
        <v>27</v>
      </c>
      <c r="K13353" s="1">
        <v>582.22</v>
      </c>
      <c r="L13353" s="1" t="s">
        <v>28</v>
      </c>
    </row>
    <row r="13354" customHeight="1" spans="1:12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">
        <v>7</v>
      </c>
      <c r="G13354" s="2">
        <v>45070</v>
      </c>
      <c r="H13354" s="2">
        <v>45074</v>
      </c>
      <c r="I13354" s="1" t="s">
        <v>21</v>
      </c>
      <c r="J13354" s="1" t="s">
        <v>16</v>
      </c>
      <c r="K13354" s="1">
        <v>302.61</v>
      </c>
      <c r="L13354" s="1" t="s">
        <v>17</v>
      </c>
    </row>
    <row r="13355" customHeight="1" spans="1:12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">
        <v>4</v>
      </c>
      <c r="G13355" s="2">
        <v>45119</v>
      </c>
      <c r="H13355" s="2">
        <v>45122</v>
      </c>
      <c r="I13355" s="1" t="s">
        <v>31</v>
      </c>
      <c r="J13355" s="1" t="s">
        <v>22</v>
      </c>
      <c r="K13355" s="1">
        <v>274.31</v>
      </c>
      <c r="L13355" s="1" t="s">
        <v>28</v>
      </c>
    </row>
    <row r="13356" customHeight="1" spans="1:12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">
        <v>2</v>
      </c>
      <c r="G13356" s="2">
        <v>45395</v>
      </c>
      <c r="H13356" s="2">
        <v>45398</v>
      </c>
      <c r="I13356" s="1" t="s">
        <v>21</v>
      </c>
      <c r="J13356" s="1" t="s">
        <v>22</v>
      </c>
      <c r="K13356" s="1">
        <v>292.78</v>
      </c>
      <c r="L13356" s="1" t="s">
        <v>34</v>
      </c>
    </row>
    <row r="13357" customHeight="1" spans="1:12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">
        <v>7</v>
      </c>
      <c r="G13357" s="2">
        <v>45168</v>
      </c>
      <c r="H13357" s="2">
        <v>45175</v>
      </c>
      <c r="I13357" s="1" t="s">
        <v>21</v>
      </c>
      <c r="J13357" s="1" t="s">
        <v>22</v>
      </c>
      <c r="K13357" s="1">
        <v>143.73</v>
      </c>
      <c r="L13357" s="1" t="s">
        <v>28</v>
      </c>
    </row>
    <row r="13358" customHeight="1" spans="1:12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">
        <v>8</v>
      </c>
      <c r="G13358" s="2">
        <v>44983</v>
      </c>
      <c r="H13358" s="2">
        <v>44984</v>
      </c>
      <c r="I13358" s="1" t="s">
        <v>15</v>
      </c>
      <c r="J13358" s="1" t="s">
        <v>27</v>
      </c>
      <c r="K13358" s="1">
        <v>224.36</v>
      </c>
      <c r="L13358" s="1" t="s">
        <v>34</v>
      </c>
    </row>
    <row r="13359" customHeight="1" spans="1:12">
      <c r="A13359" s="1" t="s">
        <v>13390</v>
      </c>
      <c r="B13359" s="1" t="s">
        <v>41</v>
      </c>
      <c r="C13359" s="1" t="s">
        <v>20</v>
      </c>
      <c r="D13359" s="1">
        <v>4955.15</v>
      </c>
      <c r="E13359" s="1">
        <v>0.19</v>
      </c>
      <c r="F13359" s="1">
        <v>3</v>
      </c>
      <c r="G13359" s="2">
        <v>45347</v>
      </c>
      <c r="H13359" s="2">
        <v>45350</v>
      </c>
      <c r="I13359" s="1" t="s">
        <v>15</v>
      </c>
      <c r="J13359" s="1" t="s">
        <v>27</v>
      </c>
      <c r="K13359" s="1">
        <v>1317.87</v>
      </c>
      <c r="L13359" s="1" t="s">
        <v>48</v>
      </c>
    </row>
    <row r="13360" customHeight="1" spans="1:12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">
        <v>7</v>
      </c>
      <c r="G13360" s="2">
        <v>45605</v>
      </c>
      <c r="H13360" s="2">
        <v>45612</v>
      </c>
      <c r="I13360" s="1" t="s">
        <v>15</v>
      </c>
      <c r="J13360" s="1" t="s">
        <v>22</v>
      </c>
      <c r="K13360" s="1">
        <v>636.63</v>
      </c>
      <c r="L13360" s="1" t="s">
        <v>28</v>
      </c>
    </row>
    <row r="13361" customHeight="1" spans="1:12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">
        <v>1</v>
      </c>
      <c r="G13361" s="2">
        <v>45503</v>
      </c>
      <c r="H13361" s="2">
        <v>45506</v>
      </c>
      <c r="I13361" s="1" t="s">
        <v>31</v>
      </c>
      <c r="J13361" s="1" t="s">
        <v>27</v>
      </c>
      <c r="K13361" s="1">
        <v>121.3</v>
      </c>
      <c r="L13361" s="1" t="s">
        <v>23</v>
      </c>
    </row>
    <row r="13362" customHeight="1" spans="1:12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">
        <v>8</v>
      </c>
      <c r="G13362" s="2">
        <v>45359</v>
      </c>
      <c r="H13362" s="2">
        <v>45363</v>
      </c>
      <c r="I13362" s="1" t="s">
        <v>15</v>
      </c>
      <c r="J13362" s="1" t="s">
        <v>16</v>
      </c>
      <c r="K13362" s="1">
        <v>622.59</v>
      </c>
      <c r="L13362" s="1" t="s">
        <v>28</v>
      </c>
    </row>
    <row r="13363" customHeight="1" spans="1:12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">
        <v>7</v>
      </c>
      <c r="G13363" s="2">
        <v>44973</v>
      </c>
      <c r="H13363" s="2">
        <v>44975</v>
      </c>
      <c r="I13363" s="1" t="s">
        <v>21</v>
      </c>
      <c r="J13363" s="1" t="s">
        <v>27</v>
      </c>
      <c r="K13363" s="1">
        <v>42.19</v>
      </c>
      <c r="L13363" s="1" t="s">
        <v>48</v>
      </c>
    </row>
    <row r="13364" customHeight="1" spans="1:12">
      <c r="A13364" s="1" t="s">
        <v>13395</v>
      </c>
      <c r="B13364" s="1" t="s">
        <v>25</v>
      </c>
      <c r="C13364" s="1" t="s">
        <v>33</v>
      </c>
      <c r="D13364" s="1">
        <v>2245.7</v>
      </c>
      <c r="E13364" s="1">
        <v>0.47</v>
      </c>
      <c r="F13364" s="1">
        <v>6</v>
      </c>
      <c r="G13364" s="2">
        <v>45350</v>
      </c>
      <c r="H13364" s="2">
        <v>45356</v>
      </c>
      <c r="I13364" s="1" t="s">
        <v>15</v>
      </c>
      <c r="J13364" s="1" t="s">
        <v>16</v>
      </c>
      <c r="K13364" s="1">
        <v>255.16</v>
      </c>
      <c r="L13364" s="1" t="s">
        <v>39</v>
      </c>
    </row>
    <row r="13365" customHeight="1" spans="1:12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">
        <v>3</v>
      </c>
      <c r="G13365" s="2">
        <v>45324</v>
      </c>
      <c r="H13365" s="2">
        <v>45331</v>
      </c>
      <c r="I13365" s="1" t="s">
        <v>31</v>
      </c>
      <c r="J13365" s="1" t="s">
        <v>27</v>
      </c>
      <c r="K13365" s="1">
        <v>187.2</v>
      </c>
      <c r="L13365" s="1" t="s">
        <v>17</v>
      </c>
    </row>
    <row r="13366" customHeight="1" spans="1:12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">
        <v>4</v>
      </c>
      <c r="G13366" s="2">
        <v>45222</v>
      </c>
      <c r="H13366" s="2">
        <v>45226</v>
      </c>
      <c r="I13366" s="1" t="s">
        <v>31</v>
      </c>
      <c r="J13366" s="1" t="s">
        <v>16</v>
      </c>
      <c r="K13366" s="1">
        <v>18.07</v>
      </c>
      <c r="L13366" s="1" t="s">
        <v>48</v>
      </c>
    </row>
    <row r="13367" customHeight="1" spans="1:12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">
        <v>8</v>
      </c>
      <c r="G13367" s="2">
        <v>45230</v>
      </c>
      <c r="H13367" s="2">
        <v>45234</v>
      </c>
      <c r="I13367" s="1" t="s">
        <v>21</v>
      </c>
      <c r="J13367" s="1" t="s">
        <v>27</v>
      </c>
      <c r="K13367" s="1">
        <v>179.36</v>
      </c>
      <c r="L13367" s="1" t="s">
        <v>28</v>
      </c>
    </row>
    <row r="13368" customHeight="1" spans="1:12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">
        <v>1</v>
      </c>
      <c r="G13368" s="2">
        <v>45162</v>
      </c>
      <c r="H13368" s="2">
        <v>45167</v>
      </c>
      <c r="I13368" s="1" t="s">
        <v>21</v>
      </c>
      <c r="J13368" s="1" t="s">
        <v>27</v>
      </c>
      <c r="K13368" s="1">
        <v>374.6</v>
      </c>
      <c r="L13368" s="1" t="s">
        <v>34</v>
      </c>
    </row>
    <row r="13369" customHeight="1" spans="1:12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">
        <v>2</v>
      </c>
      <c r="G13369" s="2">
        <v>45342</v>
      </c>
      <c r="H13369" s="2">
        <v>45348</v>
      </c>
      <c r="I13369" s="1" t="s">
        <v>15</v>
      </c>
      <c r="J13369" s="1" t="s">
        <v>16</v>
      </c>
      <c r="K13369" s="1">
        <v>417.43</v>
      </c>
      <c r="L13369" s="1" t="s">
        <v>17</v>
      </c>
    </row>
    <row r="13370" customHeight="1" spans="1:12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">
        <v>1</v>
      </c>
      <c r="G13370" s="2">
        <v>45539</v>
      </c>
      <c r="H13370" s="2">
        <v>45544</v>
      </c>
      <c r="I13370" s="1" t="s">
        <v>15</v>
      </c>
      <c r="J13370" s="1" t="s">
        <v>16</v>
      </c>
      <c r="K13370" s="1">
        <v>1397.24</v>
      </c>
      <c r="L13370" s="1" t="s">
        <v>48</v>
      </c>
    </row>
    <row r="13371" customHeight="1" spans="1:12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">
        <v>4</v>
      </c>
      <c r="G13371" s="2">
        <v>45599</v>
      </c>
      <c r="H13371" s="2">
        <v>45603</v>
      </c>
      <c r="I13371" s="1" t="s">
        <v>15</v>
      </c>
      <c r="J13371" s="1" t="s">
        <v>16</v>
      </c>
      <c r="K13371" s="1">
        <v>332.01</v>
      </c>
      <c r="L13371" s="1" t="s">
        <v>28</v>
      </c>
    </row>
    <row r="13372" customHeight="1" spans="1:12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">
        <v>6</v>
      </c>
      <c r="G13372" s="2">
        <v>45340</v>
      </c>
      <c r="H13372" s="2">
        <v>45345</v>
      </c>
      <c r="I13372" s="1" t="s">
        <v>31</v>
      </c>
      <c r="J13372" s="1" t="s">
        <v>22</v>
      </c>
      <c r="K13372" s="1">
        <v>390.05</v>
      </c>
      <c r="L13372" s="1" t="s">
        <v>39</v>
      </c>
    </row>
    <row r="13373" customHeight="1" spans="1:12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">
        <v>5</v>
      </c>
      <c r="G13373" s="2">
        <v>45046</v>
      </c>
      <c r="H13373" s="2">
        <v>45047</v>
      </c>
      <c r="I13373" s="1" t="s">
        <v>15</v>
      </c>
      <c r="J13373" s="1" t="s">
        <v>27</v>
      </c>
      <c r="K13373" s="1">
        <v>455.65</v>
      </c>
      <c r="L13373" s="1" t="s">
        <v>17</v>
      </c>
    </row>
    <row r="13374" customHeight="1" spans="1:12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">
        <v>6</v>
      </c>
      <c r="G13374" s="2">
        <v>45592</v>
      </c>
      <c r="H13374" s="2">
        <v>45595</v>
      </c>
      <c r="I13374" s="1" t="s">
        <v>15</v>
      </c>
      <c r="J13374" s="1" t="s">
        <v>27</v>
      </c>
      <c r="K13374" s="1">
        <v>139.81</v>
      </c>
      <c r="L13374" s="1" t="s">
        <v>17</v>
      </c>
    </row>
    <row r="13375" customHeight="1" spans="1:12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">
        <v>2</v>
      </c>
      <c r="G13375" s="2">
        <v>45481</v>
      </c>
      <c r="H13375" s="2">
        <v>45487</v>
      </c>
      <c r="I13375" s="1" t="s">
        <v>21</v>
      </c>
      <c r="J13375" s="1" t="s">
        <v>22</v>
      </c>
      <c r="K13375" s="1">
        <v>512.38</v>
      </c>
      <c r="L13375" s="1" t="s">
        <v>23</v>
      </c>
    </row>
    <row r="13376" customHeight="1" spans="1:12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">
        <v>5</v>
      </c>
      <c r="G13376" s="2">
        <v>45365</v>
      </c>
      <c r="H13376" s="2">
        <v>45372</v>
      </c>
      <c r="I13376" s="1" t="s">
        <v>31</v>
      </c>
      <c r="J13376" s="1" t="s">
        <v>27</v>
      </c>
      <c r="K13376" s="1">
        <v>550.95</v>
      </c>
      <c r="L13376" s="1" t="s">
        <v>28</v>
      </c>
    </row>
    <row r="13377" customHeight="1" spans="1:12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">
        <v>1</v>
      </c>
      <c r="G13377" s="2">
        <v>45482</v>
      </c>
      <c r="H13377" s="2">
        <v>45489</v>
      </c>
      <c r="I13377" s="1" t="s">
        <v>31</v>
      </c>
      <c r="J13377" s="1" t="s">
        <v>16</v>
      </c>
      <c r="K13377" s="1">
        <v>65.09</v>
      </c>
      <c r="L13377" s="1" t="s">
        <v>48</v>
      </c>
    </row>
    <row r="13378" customHeight="1" spans="1:12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">
        <v>6</v>
      </c>
      <c r="G13378" s="2">
        <v>45004</v>
      </c>
      <c r="H13378" s="2">
        <v>45008</v>
      </c>
      <c r="I13378" s="1" t="s">
        <v>21</v>
      </c>
      <c r="J13378" s="1" t="s">
        <v>16</v>
      </c>
      <c r="K13378" s="1">
        <v>131.65</v>
      </c>
      <c r="L13378" s="1" t="s">
        <v>17</v>
      </c>
    </row>
    <row r="13379" customHeight="1" spans="1:12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">
        <v>4</v>
      </c>
      <c r="G13379" s="2">
        <v>45258</v>
      </c>
      <c r="H13379" s="2">
        <v>45260</v>
      </c>
      <c r="I13379" s="1" t="s">
        <v>31</v>
      </c>
      <c r="J13379" s="1" t="s">
        <v>22</v>
      </c>
      <c r="K13379" s="1">
        <v>1059.02</v>
      </c>
      <c r="L13379" s="1" t="s">
        <v>23</v>
      </c>
    </row>
    <row r="13380" customHeight="1" spans="1:12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">
        <v>9</v>
      </c>
      <c r="G13380" s="2">
        <v>45034</v>
      </c>
      <c r="H13380" s="2">
        <v>45039</v>
      </c>
      <c r="I13380" s="1" t="s">
        <v>21</v>
      </c>
      <c r="J13380" s="1" t="s">
        <v>27</v>
      </c>
      <c r="K13380" s="1">
        <v>23.12</v>
      </c>
      <c r="L13380" s="1" t="s">
        <v>48</v>
      </c>
    </row>
    <row r="13381" customHeight="1" spans="1:12">
      <c r="A13381" s="1" t="s">
        <v>13412</v>
      </c>
      <c r="B13381" s="1" t="s">
        <v>41</v>
      </c>
      <c r="C13381" s="1" t="s">
        <v>36</v>
      </c>
      <c r="D13381" s="1">
        <v>4673.86</v>
      </c>
      <c r="E13381" s="1">
        <v>0.46</v>
      </c>
      <c r="F13381" s="1">
        <v>3</v>
      </c>
      <c r="G13381" s="2">
        <v>45313</v>
      </c>
      <c r="H13381" s="2">
        <v>45320</v>
      </c>
      <c r="I13381" s="1" t="s">
        <v>21</v>
      </c>
      <c r="J13381" s="1" t="s">
        <v>27</v>
      </c>
      <c r="K13381" s="1">
        <v>1251.56</v>
      </c>
      <c r="L13381" s="1" t="s">
        <v>28</v>
      </c>
    </row>
    <row r="13382" customHeight="1" spans="1:12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">
        <v>3</v>
      </c>
      <c r="G13382" s="2">
        <v>44933</v>
      </c>
      <c r="H13382" s="2">
        <v>44934</v>
      </c>
      <c r="I13382" s="1" t="s">
        <v>21</v>
      </c>
      <c r="J13382" s="1" t="s">
        <v>22</v>
      </c>
      <c r="K13382" s="1">
        <v>139.56</v>
      </c>
      <c r="L13382" s="1" t="s">
        <v>17</v>
      </c>
    </row>
    <row r="13383" customHeight="1" spans="1:12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">
        <v>9</v>
      </c>
      <c r="G13383" s="2">
        <v>45496</v>
      </c>
      <c r="H13383" s="2">
        <v>45501</v>
      </c>
      <c r="I13383" s="1" t="s">
        <v>15</v>
      </c>
      <c r="J13383" s="1" t="s">
        <v>16</v>
      </c>
      <c r="K13383" s="1">
        <v>923.54</v>
      </c>
      <c r="L13383" s="1" t="s">
        <v>17</v>
      </c>
    </row>
    <row r="13384" customHeight="1" spans="1:12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">
        <v>4</v>
      </c>
      <c r="G13384" s="2">
        <v>45320</v>
      </c>
      <c r="H13384" s="2">
        <v>45321</v>
      </c>
      <c r="I13384" s="1" t="s">
        <v>15</v>
      </c>
      <c r="J13384" s="1" t="s">
        <v>16</v>
      </c>
      <c r="K13384" s="1">
        <v>407.49</v>
      </c>
      <c r="L13384" s="1" t="s">
        <v>17</v>
      </c>
    </row>
    <row r="13385" customHeight="1" spans="1:12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0.07</v>
      </c>
      <c r="F13385" s="1">
        <v>7</v>
      </c>
      <c r="G13385" s="2">
        <v>45448</v>
      </c>
      <c r="H13385" s="2">
        <v>45454</v>
      </c>
      <c r="I13385" s="1" t="s">
        <v>31</v>
      </c>
      <c r="J13385" s="1" t="s">
        <v>27</v>
      </c>
      <c r="K13385" s="1">
        <v>467.4</v>
      </c>
      <c r="L13385" s="1" t="s">
        <v>34</v>
      </c>
    </row>
    <row r="13386" customHeight="1" spans="1:12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">
        <v>2</v>
      </c>
      <c r="G13386" s="2">
        <v>45154</v>
      </c>
      <c r="H13386" s="2">
        <v>45155</v>
      </c>
      <c r="I13386" s="1" t="s">
        <v>21</v>
      </c>
      <c r="J13386" s="1" t="s">
        <v>16</v>
      </c>
      <c r="K13386" s="1">
        <v>181.64</v>
      </c>
      <c r="L13386" s="1" t="s">
        <v>39</v>
      </c>
    </row>
    <row r="13387" customHeight="1" spans="1:12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">
        <v>1</v>
      </c>
      <c r="G13387" s="2">
        <v>45096</v>
      </c>
      <c r="H13387" s="2">
        <v>45102</v>
      </c>
      <c r="I13387" s="1" t="s">
        <v>15</v>
      </c>
      <c r="J13387" s="1" t="s">
        <v>27</v>
      </c>
      <c r="K13387" s="1">
        <v>45.81</v>
      </c>
      <c r="L13387" s="1" t="s">
        <v>28</v>
      </c>
    </row>
    <row r="13388" customHeight="1" spans="1:12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">
        <v>1</v>
      </c>
      <c r="G13388" s="2">
        <v>44960</v>
      </c>
      <c r="H13388" s="2">
        <v>44966</v>
      </c>
      <c r="I13388" s="1" t="s">
        <v>31</v>
      </c>
      <c r="J13388" s="1" t="s">
        <v>16</v>
      </c>
      <c r="K13388" s="1">
        <v>347</v>
      </c>
      <c r="L13388" s="1" t="s">
        <v>28</v>
      </c>
    </row>
    <row r="13389" customHeight="1" spans="1:12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">
        <v>6</v>
      </c>
      <c r="G13389" s="2">
        <v>45648</v>
      </c>
      <c r="H13389" s="2">
        <v>45655</v>
      </c>
      <c r="I13389" s="1" t="s">
        <v>31</v>
      </c>
      <c r="J13389" s="1" t="s">
        <v>16</v>
      </c>
      <c r="K13389" s="1">
        <v>318.04</v>
      </c>
      <c r="L13389" s="1" t="s">
        <v>34</v>
      </c>
    </row>
    <row r="13390" customHeight="1" spans="1:12">
      <c r="A13390" s="1" t="s">
        <v>13421</v>
      </c>
      <c r="B13390" s="1" t="s">
        <v>19</v>
      </c>
      <c r="C13390" s="1" t="s">
        <v>26</v>
      </c>
      <c r="D13390" s="1">
        <v>4441.02</v>
      </c>
      <c r="E13390" s="1">
        <v>0.04</v>
      </c>
      <c r="F13390" s="1">
        <v>4</v>
      </c>
      <c r="G13390" s="2">
        <v>45080</v>
      </c>
      <c r="H13390" s="2">
        <v>45081</v>
      </c>
      <c r="I13390" s="1" t="s">
        <v>21</v>
      </c>
      <c r="J13390" s="1" t="s">
        <v>27</v>
      </c>
      <c r="K13390" s="1">
        <v>419.23</v>
      </c>
      <c r="L13390" s="1" t="s">
        <v>17</v>
      </c>
    </row>
    <row r="13391" customHeight="1" spans="1:12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">
        <v>2</v>
      </c>
      <c r="G13391" s="2">
        <v>45056</v>
      </c>
      <c r="H13391" s="2">
        <v>45060</v>
      </c>
      <c r="I13391" s="1" t="s">
        <v>21</v>
      </c>
      <c r="J13391" s="1" t="s">
        <v>27</v>
      </c>
      <c r="K13391" s="1">
        <v>351.07</v>
      </c>
      <c r="L13391" s="1" t="s">
        <v>48</v>
      </c>
    </row>
    <row r="13392" customHeight="1" spans="1:12">
      <c r="A13392" s="1" t="s">
        <v>13423</v>
      </c>
      <c r="B13392" s="1" t="s">
        <v>19</v>
      </c>
      <c r="C13392" s="1" t="s">
        <v>14</v>
      </c>
      <c r="D13392" s="1">
        <v>4164.98</v>
      </c>
      <c r="E13392" s="1">
        <v>0.31</v>
      </c>
      <c r="F13392" s="1">
        <v>7</v>
      </c>
      <c r="G13392" s="2">
        <v>45639</v>
      </c>
      <c r="H13392" s="2">
        <v>45642</v>
      </c>
      <c r="I13392" s="1" t="s">
        <v>31</v>
      </c>
      <c r="J13392" s="1" t="s">
        <v>16</v>
      </c>
      <c r="K13392" s="1">
        <v>601.65</v>
      </c>
      <c r="L13392" s="1" t="s">
        <v>23</v>
      </c>
    </row>
    <row r="13393" customHeight="1" spans="1:12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">
        <v>8</v>
      </c>
      <c r="G13393" s="2">
        <v>45483</v>
      </c>
      <c r="H13393" s="2">
        <v>45487</v>
      </c>
      <c r="I13393" s="1" t="s">
        <v>31</v>
      </c>
      <c r="J13393" s="1" t="s">
        <v>27</v>
      </c>
      <c r="K13393" s="1">
        <v>25.51</v>
      </c>
      <c r="L13393" s="1" t="s">
        <v>34</v>
      </c>
    </row>
    <row r="13394" customHeight="1" spans="1:12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">
        <v>7</v>
      </c>
      <c r="G13394" s="2">
        <v>44931</v>
      </c>
      <c r="H13394" s="2">
        <v>44934</v>
      </c>
      <c r="I13394" s="1" t="s">
        <v>31</v>
      </c>
      <c r="J13394" s="1" t="s">
        <v>16</v>
      </c>
      <c r="K13394" s="1">
        <v>654.19</v>
      </c>
      <c r="L13394" s="1" t="s">
        <v>17</v>
      </c>
    </row>
    <row r="13395" customHeight="1" spans="1:12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">
        <v>9</v>
      </c>
      <c r="G13395" s="2">
        <v>44952</v>
      </c>
      <c r="H13395" s="2">
        <v>44954</v>
      </c>
      <c r="I13395" s="1" t="s">
        <v>15</v>
      </c>
      <c r="J13395" s="1" t="s">
        <v>27</v>
      </c>
      <c r="K13395" s="1">
        <v>1435.25</v>
      </c>
      <c r="L13395" s="1" t="s">
        <v>23</v>
      </c>
    </row>
    <row r="13396" customHeight="1" spans="1:12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">
        <v>1</v>
      </c>
      <c r="G13396" s="2">
        <v>45426</v>
      </c>
      <c r="H13396" s="2">
        <v>45433</v>
      </c>
      <c r="I13396" s="1" t="s">
        <v>15</v>
      </c>
      <c r="J13396" s="1" t="s">
        <v>22</v>
      </c>
      <c r="K13396" s="1">
        <v>605.99</v>
      </c>
      <c r="L13396" s="1" t="s">
        <v>34</v>
      </c>
    </row>
    <row r="13397" customHeight="1" spans="1:12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0.29</v>
      </c>
      <c r="F13397" s="1">
        <v>6</v>
      </c>
      <c r="G13397" s="2">
        <v>45261</v>
      </c>
      <c r="H13397" s="2">
        <v>45266</v>
      </c>
      <c r="I13397" s="1" t="s">
        <v>31</v>
      </c>
      <c r="J13397" s="1" t="s">
        <v>27</v>
      </c>
      <c r="K13397" s="1">
        <v>184.88</v>
      </c>
      <c r="L13397" s="1" t="s">
        <v>39</v>
      </c>
    </row>
    <row r="13398" customHeight="1" spans="1:12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">
        <v>8</v>
      </c>
      <c r="G13398" s="2">
        <v>45335</v>
      </c>
      <c r="H13398" s="2">
        <v>45339</v>
      </c>
      <c r="I13398" s="1" t="s">
        <v>31</v>
      </c>
      <c r="J13398" s="1" t="s">
        <v>16</v>
      </c>
      <c r="K13398" s="1">
        <v>451.5</v>
      </c>
      <c r="L13398" s="1" t="s">
        <v>34</v>
      </c>
    </row>
    <row r="13399" customHeight="1" spans="1:12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">
        <v>9</v>
      </c>
      <c r="G13399" s="2">
        <v>45018</v>
      </c>
      <c r="H13399" s="2">
        <v>45023</v>
      </c>
      <c r="I13399" s="1" t="s">
        <v>31</v>
      </c>
      <c r="J13399" s="1" t="s">
        <v>16</v>
      </c>
      <c r="K13399" s="1">
        <v>419.17</v>
      </c>
      <c r="L13399" s="1" t="s">
        <v>34</v>
      </c>
    </row>
    <row r="13400" customHeight="1" spans="1:12">
      <c r="A13400" s="1" t="s">
        <v>13431</v>
      </c>
      <c r="B13400" s="1" t="s">
        <v>41</v>
      </c>
      <c r="C13400" s="1" t="s">
        <v>26</v>
      </c>
      <c r="D13400" s="1">
        <v>2619.82</v>
      </c>
      <c r="E13400" s="1">
        <v>0.07</v>
      </c>
      <c r="F13400" s="1">
        <v>8</v>
      </c>
      <c r="G13400" s="2">
        <v>45653</v>
      </c>
      <c r="H13400" s="2">
        <v>45659</v>
      </c>
      <c r="I13400" s="1" t="s">
        <v>15</v>
      </c>
      <c r="J13400" s="1" t="s">
        <v>16</v>
      </c>
      <c r="K13400" s="1">
        <v>349.97</v>
      </c>
      <c r="L13400" s="1" t="s">
        <v>17</v>
      </c>
    </row>
    <row r="13401" customHeight="1" spans="1:12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">
        <v>6</v>
      </c>
      <c r="G13401" s="2">
        <v>45523</v>
      </c>
      <c r="H13401" s="2">
        <v>45528</v>
      </c>
      <c r="I13401" s="1" t="s">
        <v>21</v>
      </c>
      <c r="J13401" s="1" t="s">
        <v>22</v>
      </c>
      <c r="K13401" s="1">
        <v>49.66</v>
      </c>
      <c r="L13401" s="1" t="s">
        <v>17</v>
      </c>
    </row>
    <row r="13402" customHeight="1" spans="1:12">
      <c r="A13402" s="1" t="s">
        <v>13433</v>
      </c>
      <c r="B13402" s="1" t="s">
        <v>41</v>
      </c>
      <c r="C13402" s="1" t="s">
        <v>26</v>
      </c>
      <c r="D13402" s="1">
        <v>269.96</v>
      </c>
      <c r="E13402" s="1">
        <v>0.37</v>
      </c>
      <c r="F13402" s="1">
        <v>8</v>
      </c>
      <c r="G13402" s="2">
        <v>45460</v>
      </c>
      <c r="H13402" s="2">
        <v>45466</v>
      </c>
      <c r="I13402" s="1" t="s">
        <v>21</v>
      </c>
      <c r="J13402" s="1" t="s">
        <v>16</v>
      </c>
      <c r="K13402" s="1">
        <v>29.47</v>
      </c>
      <c r="L13402" s="1" t="s">
        <v>28</v>
      </c>
    </row>
    <row r="13403" customHeight="1" spans="1:12">
      <c r="A13403" s="1" t="s">
        <v>13434</v>
      </c>
      <c r="B13403" s="1" t="s">
        <v>19</v>
      </c>
      <c r="C13403" s="1" t="s">
        <v>36</v>
      </c>
      <c r="D13403" s="1">
        <v>4695.27</v>
      </c>
      <c r="E13403" s="1">
        <v>0.35</v>
      </c>
      <c r="F13403" s="1">
        <v>8</v>
      </c>
      <c r="G13403" s="2">
        <v>45329</v>
      </c>
      <c r="H13403" s="2">
        <v>45335</v>
      </c>
      <c r="I13403" s="1" t="s">
        <v>31</v>
      </c>
      <c r="J13403" s="1" t="s">
        <v>27</v>
      </c>
      <c r="K13403" s="1">
        <v>1044.1</v>
      </c>
      <c r="L13403" s="1" t="s">
        <v>39</v>
      </c>
    </row>
    <row r="13404" customHeight="1" spans="1:12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">
        <v>1</v>
      </c>
      <c r="G13404" s="2">
        <v>45424</v>
      </c>
      <c r="H13404" s="2">
        <v>45426</v>
      </c>
      <c r="I13404" s="1" t="s">
        <v>15</v>
      </c>
      <c r="J13404" s="1" t="s">
        <v>27</v>
      </c>
      <c r="K13404" s="1">
        <v>362.5</v>
      </c>
      <c r="L13404" s="1" t="s">
        <v>39</v>
      </c>
    </row>
    <row r="13405" customHeight="1" spans="1:12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">
        <v>8</v>
      </c>
      <c r="G13405" s="2">
        <v>44968</v>
      </c>
      <c r="H13405" s="2">
        <v>44973</v>
      </c>
      <c r="I13405" s="1" t="s">
        <v>15</v>
      </c>
      <c r="J13405" s="1" t="s">
        <v>16</v>
      </c>
      <c r="K13405" s="1">
        <v>284.27</v>
      </c>
      <c r="L13405" s="1" t="s">
        <v>28</v>
      </c>
    </row>
    <row r="13406" customHeight="1" spans="1:12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">
        <v>7</v>
      </c>
      <c r="G13406" s="2">
        <v>45410</v>
      </c>
      <c r="H13406" s="2">
        <v>45413</v>
      </c>
      <c r="I13406" s="1" t="s">
        <v>31</v>
      </c>
      <c r="J13406" s="1" t="s">
        <v>27</v>
      </c>
      <c r="K13406" s="1">
        <v>790.67</v>
      </c>
      <c r="L13406" s="1" t="s">
        <v>23</v>
      </c>
    </row>
    <row r="13407" customHeight="1" spans="1:12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">
        <v>8</v>
      </c>
      <c r="G13407" s="2">
        <v>45085</v>
      </c>
      <c r="H13407" s="2">
        <v>45089</v>
      </c>
      <c r="I13407" s="1" t="s">
        <v>31</v>
      </c>
      <c r="J13407" s="1" t="s">
        <v>16</v>
      </c>
      <c r="K13407" s="1">
        <v>312.72</v>
      </c>
      <c r="L13407" s="1" t="s">
        <v>28</v>
      </c>
    </row>
    <row r="13408" customHeight="1" spans="1:12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">
        <v>8</v>
      </c>
      <c r="G13408" s="2">
        <v>45597</v>
      </c>
      <c r="H13408" s="2">
        <v>45599</v>
      </c>
      <c r="I13408" s="1" t="s">
        <v>31</v>
      </c>
      <c r="J13408" s="1" t="s">
        <v>22</v>
      </c>
      <c r="K13408" s="1">
        <v>1158.83</v>
      </c>
      <c r="L13408" s="1" t="s">
        <v>28</v>
      </c>
    </row>
    <row r="13409" customHeight="1" spans="1:12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">
        <v>6</v>
      </c>
      <c r="G13409" s="2">
        <v>45281</v>
      </c>
      <c r="H13409" s="2">
        <v>45287</v>
      </c>
      <c r="I13409" s="1" t="s">
        <v>15</v>
      </c>
      <c r="J13409" s="1" t="s">
        <v>16</v>
      </c>
      <c r="K13409" s="1">
        <v>40.06</v>
      </c>
      <c r="L13409" s="1" t="s">
        <v>17</v>
      </c>
    </row>
    <row r="13410" customHeight="1" spans="1:12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">
        <v>9</v>
      </c>
      <c r="G13410" s="2">
        <v>45426</v>
      </c>
      <c r="H13410" s="2">
        <v>45433</v>
      </c>
      <c r="I13410" s="1" t="s">
        <v>21</v>
      </c>
      <c r="J13410" s="1" t="s">
        <v>22</v>
      </c>
      <c r="K13410" s="1">
        <v>337.25</v>
      </c>
      <c r="L13410" s="1" t="s">
        <v>39</v>
      </c>
    </row>
    <row r="13411" customHeight="1" spans="1:12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">
        <v>3</v>
      </c>
      <c r="G13411" s="2">
        <v>45176</v>
      </c>
      <c r="H13411" s="2">
        <v>45182</v>
      </c>
      <c r="I13411" s="1" t="s">
        <v>15</v>
      </c>
      <c r="J13411" s="1" t="s">
        <v>16</v>
      </c>
      <c r="K13411" s="1">
        <v>77.65</v>
      </c>
      <c r="L13411" s="1" t="s">
        <v>34</v>
      </c>
    </row>
    <row r="13412" customHeight="1" spans="1:12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">
        <v>1</v>
      </c>
      <c r="G13412" s="2">
        <v>45257</v>
      </c>
      <c r="H13412" s="2">
        <v>45260</v>
      </c>
      <c r="I13412" s="1" t="s">
        <v>15</v>
      </c>
      <c r="J13412" s="1" t="s">
        <v>22</v>
      </c>
      <c r="K13412" s="1">
        <v>8.01</v>
      </c>
      <c r="L13412" s="1" t="s">
        <v>17</v>
      </c>
    </row>
    <row r="13413" customHeight="1" spans="1:12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">
        <v>9</v>
      </c>
      <c r="G13413" s="2">
        <v>45140</v>
      </c>
      <c r="H13413" s="2">
        <v>45146</v>
      </c>
      <c r="I13413" s="1" t="s">
        <v>15</v>
      </c>
      <c r="J13413" s="1" t="s">
        <v>22</v>
      </c>
      <c r="K13413" s="1">
        <v>188.85</v>
      </c>
      <c r="L13413" s="1" t="s">
        <v>34</v>
      </c>
    </row>
    <row r="13414" customHeight="1" spans="1:12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">
        <v>2</v>
      </c>
      <c r="G13414" s="2">
        <v>45289</v>
      </c>
      <c r="H13414" s="2">
        <v>45292</v>
      </c>
      <c r="I13414" s="1" t="s">
        <v>21</v>
      </c>
      <c r="J13414" s="1" t="s">
        <v>22</v>
      </c>
      <c r="K13414" s="1">
        <v>540.45</v>
      </c>
      <c r="L13414" s="1" t="s">
        <v>48</v>
      </c>
    </row>
    <row r="13415" customHeight="1" spans="1:12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">
        <v>3</v>
      </c>
      <c r="G13415" s="2">
        <v>45400</v>
      </c>
      <c r="H13415" s="2">
        <v>45406</v>
      </c>
      <c r="I13415" s="1" t="s">
        <v>21</v>
      </c>
      <c r="J13415" s="1" t="s">
        <v>27</v>
      </c>
      <c r="K13415" s="1">
        <v>414.15</v>
      </c>
      <c r="L13415" s="1" t="s">
        <v>17</v>
      </c>
    </row>
    <row r="13416" customHeight="1" spans="1:12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">
        <v>4</v>
      </c>
      <c r="G13416" s="2">
        <v>45346</v>
      </c>
      <c r="H13416" s="2">
        <v>45352</v>
      </c>
      <c r="I13416" s="1" t="s">
        <v>21</v>
      </c>
      <c r="J13416" s="1" t="s">
        <v>27</v>
      </c>
      <c r="K13416" s="1">
        <v>190.41</v>
      </c>
      <c r="L13416" s="1" t="s">
        <v>48</v>
      </c>
    </row>
    <row r="13417" customHeight="1" spans="1:12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">
        <v>8</v>
      </c>
      <c r="G13417" s="2">
        <v>45166</v>
      </c>
      <c r="H13417" s="2">
        <v>45168</v>
      </c>
      <c r="I13417" s="1" t="s">
        <v>31</v>
      </c>
      <c r="J13417" s="1" t="s">
        <v>27</v>
      </c>
      <c r="K13417" s="1">
        <v>30.1</v>
      </c>
      <c r="L13417" s="1" t="s">
        <v>34</v>
      </c>
    </row>
    <row r="13418" customHeight="1" spans="1:12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">
        <v>9</v>
      </c>
      <c r="G13418" s="2">
        <v>45376</v>
      </c>
      <c r="H13418" s="2">
        <v>45378</v>
      </c>
      <c r="I13418" s="1" t="s">
        <v>21</v>
      </c>
      <c r="J13418" s="1" t="s">
        <v>22</v>
      </c>
      <c r="K13418" s="1">
        <v>745.75</v>
      </c>
      <c r="L13418" s="1" t="s">
        <v>39</v>
      </c>
    </row>
    <row r="13419" customHeight="1" spans="1:12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">
        <v>3</v>
      </c>
      <c r="G13419" s="2">
        <v>44993</v>
      </c>
      <c r="H13419" s="2">
        <v>44998</v>
      </c>
      <c r="I13419" s="1" t="s">
        <v>31</v>
      </c>
      <c r="J13419" s="1" t="s">
        <v>27</v>
      </c>
      <c r="K13419" s="1">
        <v>140.73</v>
      </c>
      <c r="L13419" s="1" t="s">
        <v>17</v>
      </c>
    </row>
    <row r="13420" customHeight="1" spans="1:12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">
        <v>2</v>
      </c>
      <c r="G13420" s="2">
        <v>45117</v>
      </c>
      <c r="H13420" s="2">
        <v>45118</v>
      </c>
      <c r="I13420" s="1" t="s">
        <v>31</v>
      </c>
      <c r="J13420" s="1" t="s">
        <v>27</v>
      </c>
      <c r="K13420" s="1">
        <v>167.72</v>
      </c>
      <c r="L13420" s="1" t="s">
        <v>23</v>
      </c>
    </row>
    <row r="13421" customHeight="1" spans="1:12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">
        <v>2</v>
      </c>
      <c r="G13421" s="2">
        <v>45296</v>
      </c>
      <c r="H13421" s="2">
        <v>45302</v>
      </c>
      <c r="I13421" s="1" t="s">
        <v>21</v>
      </c>
      <c r="J13421" s="1" t="s">
        <v>27</v>
      </c>
      <c r="K13421" s="1">
        <v>363.63</v>
      </c>
      <c r="L13421" s="1" t="s">
        <v>39</v>
      </c>
    </row>
    <row r="13422" customHeight="1" spans="1:12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">
        <v>9</v>
      </c>
      <c r="G13422" s="2">
        <v>45205</v>
      </c>
      <c r="H13422" s="2">
        <v>45208</v>
      </c>
      <c r="I13422" s="1" t="s">
        <v>31</v>
      </c>
      <c r="J13422" s="1" t="s">
        <v>27</v>
      </c>
      <c r="K13422" s="1">
        <v>203.72</v>
      </c>
      <c r="L13422" s="1" t="s">
        <v>48</v>
      </c>
    </row>
    <row r="13423" customHeight="1" spans="1:12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">
        <v>8</v>
      </c>
      <c r="G13423" s="2">
        <v>44976</v>
      </c>
      <c r="H13423" s="2">
        <v>44982</v>
      </c>
      <c r="I13423" s="1" t="s">
        <v>15</v>
      </c>
      <c r="J13423" s="1" t="s">
        <v>16</v>
      </c>
      <c r="K13423" s="1">
        <v>408.39</v>
      </c>
      <c r="L13423" s="1" t="s">
        <v>28</v>
      </c>
    </row>
    <row r="13424" customHeight="1" spans="1:12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">
        <v>2</v>
      </c>
      <c r="G13424" s="2">
        <v>45247</v>
      </c>
      <c r="H13424" s="2">
        <v>45250</v>
      </c>
      <c r="I13424" s="1" t="s">
        <v>31</v>
      </c>
      <c r="J13424" s="1" t="s">
        <v>22</v>
      </c>
      <c r="K13424" s="1">
        <v>402.53</v>
      </c>
      <c r="L13424" s="1" t="s">
        <v>39</v>
      </c>
    </row>
    <row r="13425" customHeight="1" spans="1:12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">
        <v>8</v>
      </c>
      <c r="G13425" s="2">
        <v>45635</v>
      </c>
      <c r="H13425" s="2">
        <v>45642</v>
      </c>
      <c r="I13425" s="1" t="s">
        <v>15</v>
      </c>
      <c r="J13425" s="1" t="s">
        <v>16</v>
      </c>
      <c r="K13425" s="1">
        <v>153.72</v>
      </c>
      <c r="L13425" s="1" t="s">
        <v>17</v>
      </c>
    </row>
    <row r="13426" customHeight="1" spans="1:12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">
        <v>4</v>
      </c>
      <c r="G13426" s="2">
        <v>45098</v>
      </c>
      <c r="H13426" s="2">
        <v>45099</v>
      </c>
      <c r="I13426" s="1" t="s">
        <v>31</v>
      </c>
      <c r="J13426" s="1" t="s">
        <v>22</v>
      </c>
      <c r="K13426" s="1">
        <v>236.36</v>
      </c>
      <c r="L13426" s="1" t="s">
        <v>28</v>
      </c>
    </row>
    <row r="13427" customHeight="1" spans="1:12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">
        <v>6</v>
      </c>
      <c r="G13427" s="2">
        <v>45624</v>
      </c>
      <c r="H13427" s="2">
        <v>45627</v>
      </c>
      <c r="I13427" s="1" t="s">
        <v>31</v>
      </c>
      <c r="J13427" s="1" t="s">
        <v>16</v>
      </c>
      <c r="K13427" s="1">
        <v>768.93</v>
      </c>
      <c r="L13427" s="1" t="s">
        <v>23</v>
      </c>
    </row>
    <row r="13428" customHeight="1" spans="1:12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">
        <v>5</v>
      </c>
      <c r="G13428" s="2">
        <v>45623</v>
      </c>
      <c r="H13428" s="2">
        <v>45629</v>
      </c>
      <c r="I13428" s="1" t="s">
        <v>21</v>
      </c>
      <c r="J13428" s="1" t="s">
        <v>27</v>
      </c>
      <c r="K13428" s="1">
        <v>41.05</v>
      </c>
      <c r="L13428" s="1" t="s">
        <v>39</v>
      </c>
    </row>
    <row r="13429" customHeight="1" spans="1:12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">
        <v>5</v>
      </c>
      <c r="G13429" s="2">
        <v>45603</v>
      </c>
      <c r="H13429" s="2">
        <v>45607</v>
      </c>
      <c r="I13429" s="1" t="s">
        <v>15</v>
      </c>
      <c r="J13429" s="1" t="s">
        <v>27</v>
      </c>
      <c r="K13429" s="1">
        <v>548.36</v>
      </c>
      <c r="L13429" s="1" t="s">
        <v>17</v>
      </c>
    </row>
    <row r="13430" customHeight="1" spans="1:12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">
        <v>7</v>
      </c>
      <c r="G13430" s="2">
        <v>45375</v>
      </c>
      <c r="H13430" s="2">
        <v>45380</v>
      </c>
      <c r="I13430" s="1" t="s">
        <v>15</v>
      </c>
      <c r="J13430" s="1" t="s">
        <v>16</v>
      </c>
      <c r="K13430" s="1">
        <v>402.88</v>
      </c>
      <c r="L13430" s="1" t="s">
        <v>23</v>
      </c>
    </row>
    <row r="13431" customHeight="1" spans="1:12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">
        <v>8</v>
      </c>
      <c r="G13431" s="2">
        <v>44944</v>
      </c>
      <c r="H13431" s="2">
        <v>44949</v>
      </c>
      <c r="I13431" s="1" t="s">
        <v>21</v>
      </c>
      <c r="J13431" s="1" t="s">
        <v>16</v>
      </c>
      <c r="K13431" s="1">
        <v>853.55</v>
      </c>
      <c r="L13431" s="1" t="s">
        <v>28</v>
      </c>
    </row>
    <row r="13432" customHeight="1" spans="1:12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</v>
      </c>
      <c r="F13432" s="1">
        <v>5</v>
      </c>
      <c r="G13432" s="2">
        <v>45298</v>
      </c>
      <c r="H13432" s="2">
        <v>45302</v>
      </c>
      <c r="I13432" s="1" t="s">
        <v>15</v>
      </c>
      <c r="J13432" s="1" t="s">
        <v>27</v>
      </c>
      <c r="K13432" s="1">
        <v>735.8</v>
      </c>
      <c r="L13432" s="1" t="s">
        <v>48</v>
      </c>
    </row>
    <row r="13433" customHeight="1" spans="1:12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">
        <v>4</v>
      </c>
      <c r="G13433" s="2">
        <v>45315</v>
      </c>
      <c r="H13433" s="2">
        <v>45316</v>
      </c>
      <c r="I13433" s="1" t="s">
        <v>15</v>
      </c>
      <c r="J13433" s="1" t="s">
        <v>27</v>
      </c>
      <c r="K13433" s="1">
        <v>988.33</v>
      </c>
      <c r="L13433" s="1" t="s">
        <v>48</v>
      </c>
    </row>
    <row r="13434" customHeight="1" spans="1:12">
      <c r="A13434" s="1" t="s">
        <v>13465</v>
      </c>
      <c r="B13434" s="1" t="s">
        <v>13</v>
      </c>
      <c r="C13434" s="1" t="s">
        <v>26</v>
      </c>
      <c r="D13434" s="1">
        <v>4991.89</v>
      </c>
      <c r="E13434" s="1">
        <v>0.43</v>
      </c>
      <c r="F13434" s="1">
        <v>2</v>
      </c>
      <c r="G13434" s="2">
        <v>45392</v>
      </c>
      <c r="H13434" s="2">
        <v>45394</v>
      </c>
      <c r="I13434" s="1" t="s">
        <v>15</v>
      </c>
      <c r="J13434" s="1" t="s">
        <v>16</v>
      </c>
      <c r="K13434" s="1">
        <v>1244.36</v>
      </c>
      <c r="L13434" s="1" t="s">
        <v>39</v>
      </c>
    </row>
    <row r="13435" customHeight="1" spans="1:12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">
        <v>5</v>
      </c>
      <c r="G13435" s="2">
        <v>45537</v>
      </c>
      <c r="H13435" s="2">
        <v>45540</v>
      </c>
      <c r="I13435" s="1" t="s">
        <v>15</v>
      </c>
      <c r="J13435" s="1" t="s">
        <v>22</v>
      </c>
      <c r="K13435" s="1">
        <v>737</v>
      </c>
      <c r="L13435" s="1" t="s">
        <v>34</v>
      </c>
    </row>
    <row r="13436" customHeight="1" spans="1:12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">
        <v>8</v>
      </c>
      <c r="G13436" s="2">
        <v>45556</v>
      </c>
      <c r="H13436" s="2">
        <v>45559</v>
      </c>
      <c r="I13436" s="1" t="s">
        <v>21</v>
      </c>
      <c r="J13436" s="1" t="s">
        <v>16</v>
      </c>
      <c r="K13436" s="1">
        <v>536.2</v>
      </c>
      <c r="L13436" s="1" t="s">
        <v>17</v>
      </c>
    </row>
    <row r="13437" customHeight="1" spans="1:12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">
        <v>1</v>
      </c>
      <c r="G13437" s="2">
        <v>45172</v>
      </c>
      <c r="H13437" s="2">
        <v>45174</v>
      </c>
      <c r="I13437" s="1" t="s">
        <v>21</v>
      </c>
      <c r="J13437" s="1" t="s">
        <v>16</v>
      </c>
      <c r="K13437" s="1">
        <v>41.17</v>
      </c>
      <c r="L13437" s="1" t="s">
        <v>39</v>
      </c>
    </row>
    <row r="13438" customHeight="1" spans="1:12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">
        <v>6</v>
      </c>
      <c r="G13438" s="2">
        <v>45022</v>
      </c>
      <c r="H13438" s="2">
        <v>45024</v>
      </c>
      <c r="I13438" s="1" t="s">
        <v>31</v>
      </c>
      <c r="J13438" s="1" t="s">
        <v>16</v>
      </c>
      <c r="K13438" s="1">
        <v>959.7</v>
      </c>
      <c r="L13438" s="1" t="s">
        <v>39</v>
      </c>
    </row>
    <row r="13439" customHeight="1" spans="1:12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">
        <v>2</v>
      </c>
      <c r="G13439" s="2">
        <v>45215</v>
      </c>
      <c r="H13439" s="2">
        <v>45216</v>
      </c>
      <c r="I13439" s="1" t="s">
        <v>21</v>
      </c>
      <c r="J13439" s="1" t="s">
        <v>16</v>
      </c>
      <c r="K13439" s="1">
        <v>40.46</v>
      </c>
      <c r="L13439" s="1" t="s">
        <v>34</v>
      </c>
    </row>
    <row r="13440" customHeight="1" spans="1:12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">
        <v>2</v>
      </c>
      <c r="G13440" s="2">
        <v>45142</v>
      </c>
      <c r="H13440" s="2">
        <v>45148</v>
      </c>
      <c r="I13440" s="1" t="s">
        <v>31</v>
      </c>
      <c r="J13440" s="1" t="s">
        <v>16</v>
      </c>
      <c r="K13440" s="1">
        <v>882.56</v>
      </c>
      <c r="L13440" s="1" t="s">
        <v>39</v>
      </c>
    </row>
    <row r="13441" customHeight="1" spans="1:12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">
        <v>8</v>
      </c>
      <c r="G13441" s="2">
        <v>45593</v>
      </c>
      <c r="H13441" s="2">
        <v>45596</v>
      </c>
      <c r="I13441" s="1" t="s">
        <v>15</v>
      </c>
      <c r="J13441" s="1" t="s">
        <v>27</v>
      </c>
      <c r="K13441" s="1">
        <v>108.39</v>
      </c>
      <c r="L13441" s="1" t="s">
        <v>28</v>
      </c>
    </row>
    <row r="13442" customHeight="1" spans="1:12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">
        <v>6</v>
      </c>
      <c r="G13442" s="2">
        <v>45137</v>
      </c>
      <c r="H13442" s="2">
        <v>45139</v>
      </c>
      <c r="I13442" s="1" t="s">
        <v>21</v>
      </c>
      <c r="J13442" s="1" t="s">
        <v>16</v>
      </c>
      <c r="K13442" s="1">
        <v>421.76</v>
      </c>
      <c r="L13442" s="1" t="s">
        <v>28</v>
      </c>
    </row>
    <row r="13443" customHeight="1" spans="1:12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">
        <v>6</v>
      </c>
      <c r="G13443" s="2">
        <v>45008</v>
      </c>
      <c r="H13443" s="2">
        <v>45011</v>
      </c>
      <c r="I13443" s="1" t="s">
        <v>31</v>
      </c>
      <c r="J13443" s="1" t="s">
        <v>27</v>
      </c>
      <c r="K13443" s="1">
        <v>197.6</v>
      </c>
      <c r="L13443" s="1" t="s">
        <v>48</v>
      </c>
    </row>
    <row r="13444" customHeight="1" spans="1:12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">
        <v>6</v>
      </c>
      <c r="G13444" s="2">
        <v>45517</v>
      </c>
      <c r="H13444" s="2">
        <v>45523</v>
      </c>
      <c r="I13444" s="1" t="s">
        <v>31</v>
      </c>
      <c r="J13444" s="1" t="s">
        <v>27</v>
      </c>
      <c r="K13444" s="1">
        <v>108.89</v>
      </c>
      <c r="L13444" s="1" t="s">
        <v>34</v>
      </c>
    </row>
    <row r="13445" customHeight="1" spans="1:12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">
        <v>9</v>
      </c>
      <c r="G13445" s="2">
        <v>45529</v>
      </c>
      <c r="H13445" s="2">
        <v>45533</v>
      </c>
      <c r="I13445" s="1" t="s">
        <v>15</v>
      </c>
      <c r="J13445" s="1" t="s">
        <v>16</v>
      </c>
      <c r="K13445" s="1">
        <v>100.55</v>
      </c>
      <c r="L13445" s="1" t="s">
        <v>23</v>
      </c>
    </row>
    <row r="13446" customHeight="1" spans="1:12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">
        <v>3</v>
      </c>
      <c r="G13446" s="2">
        <v>45559</v>
      </c>
      <c r="H13446" s="2">
        <v>45566</v>
      </c>
      <c r="I13446" s="1" t="s">
        <v>31</v>
      </c>
      <c r="J13446" s="1" t="s">
        <v>16</v>
      </c>
      <c r="K13446" s="1">
        <v>379.97</v>
      </c>
      <c r="L13446" s="1" t="s">
        <v>48</v>
      </c>
    </row>
    <row r="13447" customHeight="1" spans="1:12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">
        <v>2</v>
      </c>
      <c r="G13447" s="2">
        <v>45385</v>
      </c>
      <c r="H13447" s="2">
        <v>45391</v>
      </c>
      <c r="I13447" s="1" t="s">
        <v>15</v>
      </c>
      <c r="J13447" s="1" t="s">
        <v>16</v>
      </c>
      <c r="K13447" s="1">
        <v>363.21</v>
      </c>
      <c r="L13447" s="1" t="s">
        <v>28</v>
      </c>
    </row>
    <row r="13448" customHeight="1" spans="1:12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">
        <v>5</v>
      </c>
      <c r="G13448" s="2">
        <v>45308</v>
      </c>
      <c r="H13448" s="2">
        <v>45310</v>
      </c>
      <c r="I13448" s="1" t="s">
        <v>21</v>
      </c>
      <c r="J13448" s="1" t="s">
        <v>22</v>
      </c>
      <c r="K13448" s="1">
        <v>538.42</v>
      </c>
      <c r="L13448" s="1" t="s">
        <v>28</v>
      </c>
    </row>
    <row r="13449" customHeight="1" spans="1:12">
      <c r="A13449" s="1" t="s">
        <v>13480</v>
      </c>
      <c r="B13449" s="1" t="s">
        <v>25</v>
      </c>
      <c r="C13449" s="1" t="s">
        <v>36</v>
      </c>
      <c r="D13449" s="1">
        <v>2254.57</v>
      </c>
      <c r="E13449" s="1">
        <v>0</v>
      </c>
      <c r="F13449" s="1">
        <v>6</v>
      </c>
      <c r="G13449" s="2">
        <v>45185</v>
      </c>
      <c r="H13449" s="2">
        <v>45186</v>
      </c>
      <c r="I13449" s="1" t="s">
        <v>15</v>
      </c>
      <c r="J13449" s="1" t="s">
        <v>22</v>
      </c>
      <c r="K13449" s="1">
        <v>248.49</v>
      </c>
      <c r="L13449" s="1" t="s">
        <v>23</v>
      </c>
    </row>
    <row r="13450" customHeight="1" spans="1:12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">
        <v>9</v>
      </c>
      <c r="G13450" s="2">
        <v>45605</v>
      </c>
      <c r="H13450" s="2">
        <v>45606</v>
      </c>
      <c r="I13450" s="1" t="s">
        <v>21</v>
      </c>
      <c r="J13450" s="1" t="s">
        <v>27</v>
      </c>
      <c r="K13450" s="1">
        <v>325.97</v>
      </c>
      <c r="L13450" s="1" t="s">
        <v>48</v>
      </c>
    </row>
    <row r="13451" customHeight="1" spans="1:12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">
        <v>9</v>
      </c>
      <c r="G13451" s="2">
        <v>45322</v>
      </c>
      <c r="H13451" s="2">
        <v>45328</v>
      </c>
      <c r="I13451" s="1" t="s">
        <v>21</v>
      </c>
      <c r="J13451" s="1" t="s">
        <v>16</v>
      </c>
      <c r="K13451" s="1">
        <v>909.76</v>
      </c>
      <c r="L13451" s="1" t="s">
        <v>39</v>
      </c>
    </row>
    <row r="13452" customHeight="1" spans="1:12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">
        <v>2</v>
      </c>
      <c r="G13452" s="2">
        <v>44959</v>
      </c>
      <c r="H13452" s="2">
        <v>44962</v>
      </c>
      <c r="I13452" s="1" t="s">
        <v>31</v>
      </c>
      <c r="J13452" s="1" t="s">
        <v>27</v>
      </c>
      <c r="K13452" s="1">
        <v>545.54</v>
      </c>
      <c r="L13452" s="1" t="s">
        <v>48</v>
      </c>
    </row>
    <row r="13453" customHeight="1" spans="1:12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">
        <v>9</v>
      </c>
      <c r="G13453" s="2">
        <v>45196</v>
      </c>
      <c r="H13453" s="2">
        <v>45199</v>
      </c>
      <c r="I13453" s="1" t="s">
        <v>15</v>
      </c>
      <c r="J13453" s="1" t="s">
        <v>16</v>
      </c>
      <c r="K13453" s="1">
        <v>26.94</v>
      </c>
      <c r="L13453" s="1" t="s">
        <v>17</v>
      </c>
    </row>
    <row r="13454" customHeight="1" spans="1:12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">
        <v>9</v>
      </c>
      <c r="G13454" s="2">
        <v>45393</v>
      </c>
      <c r="H13454" s="2">
        <v>45399</v>
      </c>
      <c r="I13454" s="1" t="s">
        <v>15</v>
      </c>
      <c r="J13454" s="1" t="s">
        <v>16</v>
      </c>
      <c r="K13454" s="1">
        <v>63.16</v>
      </c>
      <c r="L13454" s="1" t="s">
        <v>48</v>
      </c>
    </row>
    <row r="13455" customHeight="1" spans="1:12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">
        <v>6</v>
      </c>
      <c r="G13455" s="2">
        <v>45395</v>
      </c>
      <c r="H13455" s="2">
        <v>45396</v>
      </c>
      <c r="I13455" s="1" t="s">
        <v>31</v>
      </c>
      <c r="J13455" s="1" t="s">
        <v>16</v>
      </c>
      <c r="K13455" s="1">
        <v>535.7</v>
      </c>
      <c r="L13455" s="1" t="s">
        <v>28</v>
      </c>
    </row>
    <row r="13456" customHeight="1" spans="1:12">
      <c r="A13456" s="1" t="s">
        <v>13487</v>
      </c>
      <c r="B13456" s="1" t="s">
        <v>25</v>
      </c>
      <c r="C13456" s="1" t="s">
        <v>26</v>
      </c>
      <c r="D13456" s="1">
        <v>4750.31</v>
      </c>
      <c r="E13456" s="1">
        <v>0.46</v>
      </c>
      <c r="F13456" s="1">
        <v>1</v>
      </c>
      <c r="G13456" s="2">
        <v>45351</v>
      </c>
      <c r="H13456" s="2">
        <v>45354</v>
      </c>
      <c r="I13456" s="1" t="s">
        <v>15</v>
      </c>
      <c r="J13456" s="1" t="s">
        <v>27</v>
      </c>
      <c r="K13456" s="1">
        <v>508.17</v>
      </c>
      <c r="L13456" s="1" t="s">
        <v>28</v>
      </c>
    </row>
    <row r="13457" customHeight="1" spans="1:12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">
        <v>8</v>
      </c>
      <c r="G13457" s="2">
        <v>45355</v>
      </c>
      <c r="H13457" s="2">
        <v>45356</v>
      </c>
      <c r="I13457" s="1" t="s">
        <v>15</v>
      </c>
      <c r="J13457" s="1" t="s">
        <v>22</v>
      </c>
      <c r="K13457" s="1">
        <v>99.23</v>
      </c>
      <c r="L13457" s="1" t="s">
        <v>28</v>
      </c>
    </row>
    <row r="13458" customHeight="1" spans="1:12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">
        <v>8</v>
      </c>
      <c r="G13458" s="2">
        <v>45469</v>
      </c>
      <c r="H13458" s="2">
        <v>45474</v>
      </c>
      <c r="I13458" s="1" t="s">
        <v>31</v>
      </c>
      <c r="J13458" s="1" t="s">
        <v>27</v>
      </c>
      <c r="K13458" s="1">
        <v>887.85</v>
      </c>
      <c r="L13458" s="1" t="s">
        <v>17</v>
      </c>
    </row>
    <row r="13459" customHeight="1" spans="1:12">
      <c r="A13459" s="1" t="s">
        <v>13490</v>
      </c>
      <c r="B13459" s="1" t="s">
        <v>41</v>
      </c>
      <c r="C13459" s="1" t="s">
        <v>33</v>
      </c>
      <c r="D13459" s="1">
        <v>262.16</v>
      </c>
      <c r="E13459" s="1">
        <v>0.35</v>
      </c>
      <c r="F13459" s="1">
        <v>8</v>
      </c>
      <c r="G13459" s="2">
        <v>45507</v>
      </c>
      <c r="H13459" s="2">
        <v>45508</v>
      </c>
      <c r="I13459" s="1" t="s">
        <v>21</v>
      </c>
      <c r="J13459" s="1" t="s">
        <v>27</v>
      </c>
      <c r="K13459" s="1">
        <v>46.4</v>
      </c>
      <c r="L13459" s="1" t="s">
        <v>34</v>
      </c>
    </row>
    <row r="13460" customHeight="1" spans="1:12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">
        <v>8</v>
      </c>
      <c r="G13460" s="2">
        <v>45025</v>
      </c>
      <c r="H13460" s="2">
        <v>45031</v>
      </c>
      <c r="I13460" s="1" t="s">
        <v>15</v>
      </c>
      <c r="J13460" s="1" t="s">
        <v>22</v>
      </c>
      <c r="K13460" s="1">
        <v>365.49</v>
      </c>
      <c r="L13460" s="1" t="s">
        <v>39</v>
      </c>
    </row>
    <row r="13461" customHeight="1" spans="1:12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">
        <v>5</v>
      </c>
      <c r="G13461" s="2">
        <v>45370</v>
      </c>
      <c r="H13461" s="2">
        <v>45377</v>
      </c>
      <c r="I13461" s="1" t="s">
        <v>21</v>
      </c>
      <c r="J13461" s="1" t="s">
        <v>16</v>
      </c>
      <c r="K13461" s="1">
        <v>708.29</v>
      </c>
      <c r="L13461" s="1" t="s">
        <v>48</v>
      </c>
    </row>
    <row r="13462" customHeight="1" spans="1:12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">
        <v>2</v>
      </c>
      <c r="G13462" s="2">
        <v>45534</v>
      </c>
      <c r="H13462" s="2">
        <v>45540</v>
      </c>
      <c r="I13462" s="1" t="s">
        <v>31</v>
      </c>
      <c r="J13462" s="1" t="s">
        <v>27</v>
      </c>
      <c r="K13462" s="1">
        <v>373.36</v>
      </c>
      <c r="L13462" s="1" t="s">
        <v>39</v>
      </c>
    </row>
    <row r="13463" customHeight="1" spans="1:12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">
        <v>9</v>
      </c>
      <c r="G13463" s="2">
        <v>45297</v>
      </c>
      <c r="H13463" s="2">
        <v>45302</v>
      </c>
      <c r="I13463" s="1" t="s">
        <v>31</v>
      </c>
      <c r="J13463" s="1" t="s">
        <v>16</v>
      </c>
      <c r="K13463" s="1">
        <v>340.28</v>
      </c>
      <c r="L13463" s="1" t="s">
        <v>17</v>
      </c>
    </row>
    <row r="13464" customHeight="1" spans="1:12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</v>
      </c>
      <c r="F13464" s="1">
        <v>6</v>
      </c>
      <c r="G13464" s="2">
        <v>45058</v>
      </c>
      <c r="H13464" s="2">
        <v>45065</v>
      </c>
      <c r="I13464" s="1" t="s">
        <v>21</v>
      </c>
      <c r="J13464" s="1" t="s">
        <v>16</v>
      </c>
      <c r="K13464" s="1">
        <v>630.64</v>
      </c>
      <c r="L13464" s="1" t="s">
        <v>48</v>
      </c>
    </row>
    <row r="13465" customHeight="1" spans="1:12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">
        <v>3</v>
      </c>
      <c r="G13465" s="2">
        <v>45192</v>
      </c>
      <c r="H13465" s="2">
        <v>45199</v>
      </c>
      <c r="I13465" s="1" t="s">
        <v>15</v>
      </c>
      <c r="J13465" s="1" t="s">
        <v>22</v>
      </c>
      <c r="K13465" s="1">
        <v>125.7</v>
      </c>
      <c r="L13465" s="1" t="s">
        <v>34</v>
      </c>
    </row>
    <row r="13466" customHeight="1" spans="1:12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">
        <v>1</v>
      </c>
      <c r="G13466" s="2">
        <v>45148</v>
      </c>
      <c r="H13466" s="2">
        <v>45152</v>
      </c>
      <c r="I13466" s="1" t="s">
        <v>21</v>
      </c>
      <c r="J13466" s="1" t="s">
        <v>27</v>
      </c>
      <c r="K13466" s="1">
        <v>385.03</v>
      </c>
      <c r="L13466" s="1" t="s">
        <v>23</v>
      </c>
    </row>
    <row r="13467" customHeight="1" spans="1:12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">
        <v>5</v>
      </c>
      <c r="G13467" s="2">
        <v>45557</v>
      </c>
      <c r="H13467" s="2">
        <v>45563</v>
      </c>
      <c r="I13467" s="1" t="s">
        <v>15</v>
      </c>
      <c r="J13467" s="1" t="s">
        <v>22</v>
      </c>
      <c r="K13467" s="1">
        <v>306.13</v>
      </c>
      <c r="L13467" s="1" t="s">
        <v>28</v>
      </c>
    </row>
    <row r="13468" customHeight="1" spans="1:12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0.29</v>
      </c>
      <c r="F13468" s="1">
        <v>4</v>
      </c>
      <c r="G13468" s="2">
        <v>45283</v>
      </c>
      <c r="H13468" s="2">
        <v>45287</v>
      </c>
      <c r="I13468" s="1" t="s">
        <v>21</v>
      </c>
      <c r="J13468" s="1" t="s">
        <v>27</v>
      </c>
      <c r="K13468" s="1">
        <v>436.53</v>
      </c>
      <c r="L13468" s="1" t="s">
        <v>28</v>
      </c>
    </row>
    <row r="13469" customHeight="1" spans="1:12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">
        <v>4</v>
      </c>
      <c r="G13469" s="2">
        <v>45425</v>
      </c>
      <c r="H13469" s="2">
        <v>45432</v>
      </c>
      <c r="I13469" s="1" t="s">
        <v>31</v>
      </c>
      <c r="J13469" s="1" t="s">
        <v>22</v>
      </c>
      <c r="K13469" s="1">
        <v>1024.4</v>
      </c>
      <c r="L13469" s="1" t="s">
        <v>23</v>
      </c>
    </row>
    <row r="13470" customHeight="1" spans="1:12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0.29</v>
      </c>
      <c r="F13470" s="1">
        <v>9</v>
      </c>
      <c r="G13470" s="2">
        <v>45063</v>
      </c>
      <c r="H13470" s="2">
        <v>45070</v>
      </c>
      <c r="I13470" s="1" t="s">
        <v>15</v>
      </c>
      <c r="J13470" s="1" t="s">
        <v>16</v>
      </c>
      <c r="K13470" s="1">
        <v>169.95</v>
      </c>
      <c r="L13470" s="1" t="s">
        <v>17</v>
      </c>
    </row>
    <row r="13471" customHeight="1" spans="1:12">
      <c r="A13471" s="1" t="s">
        <v>13502</v>
      </c>
      <c r="B13471" s="1" t="s">
        <v>25</v>
      </c>
      <c r="C13471" s="1" t="s">
        <v>14</v>
      </c>
      <c r="D13471" s="1">
        <v>4644.31</v>
      </c>
      <c r="E13471" s="1">
        <v>0.48</v>
      </c>
      <c r="F13471" s="1">
        <v>6</v>
      </c>
      <c r="G13471" s="2">
        <v>45627</v>
      </c>
      <c r="H13471" s="2">
        <v>45631</v>
      </c>
      <c r="I13471" s="1" t="s">
        <v>15</v>
      </c>
      <c r="J13471" s="1" t="s">
        <v>22</v>
      </c>
      <c r="K13471" s="1">
        <v>1082.03</v>
      </c>
      <c r="L13471" s="1" t="s">
        <v>48</v>
      </c>
    </row>
    <row r="13472" customHeight="1" spans="1:12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">
        <v>8</v>
      </c>
      <c r="G13472" s="2">
        <v>45656</v>
      </c>
      <c r="H13472" s="2">
        <v>45658</v>
      </c>
      <c r="I13472" s="1" t="s">
        <v>15</v>
      </c>
      <c r="J13472" s="1" t="s">
        <v>16</v>
      </c>
      <c r="K13472" s="1">
        <v>303.24</v>
      </c>
      <c r="L13472" s="1" t="s">
        <v>17</v>
      </c>
    </row>
    <row r="13473" customHeight="1" spans="1:12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">
        <v>9</v>
      </c>
      <c r="G13473" s="2">
        <v>45075</v>
      </c>
      <c r="H13473" s="2">
        <v>45076</v>
      </c>
      <c r="I13473" s="1" t="s">
        <v>31</v>
      </c>
      <c r="J13473" s="1" t="s">
        <v>27</v>
      </c>
      <c r="K13473" s="1">
        <v>28.17</v>
      </c>
      <c r="L13473" s="1" t="s">
        <v>28</v>
      </c>
    </row>
    <row r="13474" customHeight="1" spans="1:12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">
        <v>1</v>
      </c>
      <c r="G13474" s="2">
        <v>45053</v>
      </c>
      <c r="H13474" s="2">
        <v>45058</v>
      </c>
      <c r="I13474" s="1" t="s">
        <v>31</v>
      </c>
      <c r="J13474" s="1" t="s">
        <v>27</v>
      </c>
      <c r="K13474" s="1">
        <v>150.06</v>
      </c>
      <c r="L13474" s="1" t="s">
        <v>34</v>
      </c>
    </row>
    <row r="13475" customHeight="1" spans="1:12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">
        <v>7</v>
      </c>
      <c r="G13475" s="2">
        <v>45166</v>
      </c>
      <c r="H13475" s="2">
        <v>45173</v>
      </c>
      <c r="I13475" s="1" t="s">
        <v>15</v>
      </c>
      <c r="J13475" s="1" t="s">
        <v>22</v>
      </c>
      <c r="K13475" s="1">
        <v>1091.59</v>
      </c>
      <c r="L13475" s="1" t="s">
        <v>48</v>
      </c>
    </row>
    <row r="13476" customHeight="1" spans="1:12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">
        <v>7</v>
      </c>
      <c r="G13476" s="2">
        <v>45205</v>
      </c>
      <c r="H13476" s="2">
        <v>45210</v>
      </c>
      <c r="I13476" s="1" t="s">
        <v>31</v>
      </c>
      <c r="J13476" s="1" t="s">
        <v>22</v>
      </c>
      <c r="K13476" s="1">
        <v>353.69</v>
      </c>
      <c r="L13476" s="1" t="s">
        <v>39</v>
      </c>
    </row>
    <row r="13477" customHeight="1" spans="1:12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">
        <v>9</v>
      </c>
      <c r="G13477" s="2">
        <v>44987</v>
      </c>
      <c r="H13477" s="2">
        <v>44992</v>
      </c>
      <c r="I13477" s="1" t="s">
        <v>21</v>
      </c>
      <c r="J13477" s="1" t="s">
        <v>16</v>
      </c>
      <c r="K13477" s="1">
        <v>738.51</v>
      </c>
      <c r="L13477" s="1" t="s">
        <v>34</v>
      </c>
    </row>
    <row r="13478" customHeight="1" spans="1:12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">
        <v>1</v>
      </c>
      <c r="G13478" s="2">
        <v>45533</v>
      </c>
      <c r="H13478" s="2">
        <v>45539</v>
      </c>
      <c r="I13478" s="1" t="s">
        <v>21</v>
      </c>
      <c r="J13478" s="1" t="s">
        <v>27</v>
      </c>
      <c r="K13478" s="1">
        <v>625.19</v>
      </c>
      <c r="L13478" s="1" t="s">
        <v>34</v>
      </c>
    </row>
    <row r="13479" customHeight="1" spans="1:12">
      <c r="A13479" s="1" t="s">
        <v>13510</v>
      </c>
      <c r="B13479" s="1" t="s">
        <v>19</v>
      </c>
      <c r="C13479" s="1" t="s">
        <v>36</v>
      </c>
      <c r="D13479" s="1">
        <v>4850.77</v>
      </c>
      <c r="E13479" s="1">
        <v>0.22</v>
      </c>
      <c r="F13479" s="1">
        <v>2</v>
      </c>
      <c r="G13479" s="2">
        <v>45304</v>
      </c>
      <c r="H13479" s="2">
        <v>45305</v>
      </c>
      <c r="I13479" s="1" t="s">
        <v>31</v>
      </c>
      <c r="J13479" s="1" t="s">
        <v>16</v>
      </c>
      <c r="K13479" s="1">
        <v>872.96</v>
      </c>
      <c r="L13479" s="1" t="s">
        <v>17</v>
      </c>
    </row>
    <row r="13480" customHeight="1" spans="1:12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">
        <v>6</v>
      </c>
      <c r="G13480" s="2">
        <v>45327</v>
      </c>
      <c r="H13480" s="2">
        <v>45333</v>
      </c>
      <c r="I13480" s="1" t="s">
        <v>31</v>
      </c>
      <c r="J13480" s="1" t="s">
        <v>22</v>
      </c>
      <c r="K13480" s="1">
        <v>250.33</v>
      </c>
      <c r="L13480" s="1" t="s">
        <v>17</v>
      </c>
    </row>
    <row r="13481" customHeight="1" spans="1:12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">
        <v>4</v>
      </c>
      <c r="G13481" s="2">
        <v>45286</v>
      </c>
      <c r="H13481" s="2">
        <v>45290</v>
      </c>
      <c r="I13481" s="1" t="s">
        <v>15</v>
      </c>
      <c r="J13481" s="1" t="s">
        <v>22</v>
      </c>
      <c r="K13481" s="1">
        <v>357.23</v>
      </c>
      <c r="L13481" s="1" t="s">
        <v>39</v>
      </c>
    </row>
    <row r="13482" customHeight="1" spans="1:12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">
        <v>5</v>
      </c>
      <c r="G13482" s="2">
        <v>45365</v>
      </c>
      <c r="H13482" s="2">
        <v>45367</v>
      </c>
      <c r="I13482" s="1" t="s">
        <v>31</v>
      </c>
      <c r="J13482" s="1" t="s">
        <v>22</v>
      </c>
      <c r="K13482" s="1">
        <v>70.39</v>
      </c>
      <c r="L13482" s="1" t="s">
        <v>48</v>
      </c>
    </row>
    <row r="13483" customHeight="1" spans="1:12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">
        <v>5</v>
      </c>
      <c r="G13483" s="2">
        <v>45203</v>
      </c>
      <c r="H13483" s="2">
        <v>45204</v>
      </c>
      <c r="I13483" s="1" t="s">
        <v>15</v>
      </c>
      <c r="J13483" s="1" t="s">
        <v>22</v>
      </c>
      <c r="K13483" s="1">
        <v>1007.02</v>
      </c>
      <c r="L13483" s="1" t="s">
        <v>28</v>
      </c>
    </row>
    <row r="13484" customHeight="1" spans="1:12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">
        <v>1</v>
      </c>
      <c r="G13484" s="2">
        <v>45364</v>
      </c>
      <c r="H13484" s="2">
        <v>45370</v>
      </c>
      <c r="I13484" s="1" t="s">
        <v>21</v>
      </c>
      <c r="J13484" s="1" t="s">
        <v>27</v>
      </c>
      <c r="K13484" s="1">
        <v>663.67</v>
      </c>
      <c r="L13484" s="1" t="s">
        <v>28</v>
      </c>
    </row>
    <row r="13485" customHeight="1" spans="1:12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">
        <v>1</v>
      </c>
      <c r="G13485" s="2">
        <v>45485</v>
      </c>
      <c r="H13485" s="2">
        <v>45492</v>
      </c>
      <c r="I13485" s="1" t="s">
        <v>15</v>
      </c>
      <c r="J13485" s="1" t="s">
        <v>16</v>
      </c>
      <c r="K13485" s="1">
        <v>1471.48</v>
      </c>
      <c r="L13485" s="1" t="s">
        <v>17</v>
      </c>
    </row>
    <row r="13486" customHeight="1" spans="1:12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">
        <v>7</v>
      </c>
      <c r="G13486" s="2">
        <v>45607</v>
      </c>
      <c r="H13486" s="2">
        <v>45609</v>
      </c>
      <c r="I13486" s="1" t="s">
        <v>31</v>
      </c>
      <c r="J13486" s="1" t="s">
        <v>27</v>
      </c>
      <c r="K13486" s="1">
        <v>138.44</v>
      </c>
      <c r="L13486" s="1" t="s">
        <v>28</v>
      </c>
    </row>
    <row r="13487" customHeight="1" spans="1:12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">
        <v>3</v>
      </c>
      <c r="G13487" s="2">
        <v>45023</v>
      </c>
      <c r="H13487" s="2">
        <v>45025</v>
      </c>
      <c r="I13487" s="1" t="s">
        <v>21</v>
      </c>
      <c r="J13487" s="1" t="s">
        <v>27</v>
      </c>
      <c r="K13487" s="1">
        <v>282.01</v>
      </c>
      <c r="L13487" s="1" t="s">
        <v>34</v>
      </c>
    </row>
    <row r="13488" customHeight="1" spans="1:12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">
        <v>5</v>
      </c>
      <c r="G13488" s="2">
        <v>45069</v>
      </c>
      <c r="H13488" s="2">
        <v>45071</v>
      </c>
      <c r="I13488" s="1" t="s">
        <v>15</v>
      </c>
      <c r="J13488" s="1" t="s">
        <v>27</v>
      </c>
      <c r="K13488" s="1">
        <v>367.9</v>
      </c>
      <c r="L13488" s="1" t="s">
        <v>34</v>
      </c>
    </row>
    <row r="13489" customHeight="1" spans="1:12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">
        <v>8</v>
      </c>
      <c r="G13489" s="2">
        <v>45150</v>
      </c>
      <c r="H13489" s="2">
        <v>45151</v>
      </c>
      <c r="I13489" s="1" t="s">
        <v>31</v>
      </c>
      <c r="J13489" s="1" t="s">
        <v>22</v>
      </c>
      <c r="K13489" s="1">
        <v>428.34</v>
      </c>
      <c r="L13489" s="1" t="s">
        <v>48</v>
      </c>
    </row>
    <row r="13490" customHeight="1" spans="1:12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0.07</v>
      </c>
      <c r="F13490" s="1">
        <v>5</v>
      </c>
      <c r="G13490" s="2">
        <v>45241</v>
      </c>
      <c r="H13490" s="2">
        <v>45245</v>
      </c>
      <c r="I13490" s="1" t="s">
        <v>31</v>
      </c>
      <c r="J13490" s="1" t="s">
        <v>22</v>
      </c>
      <c r="K13490" s="1">
        <v>723.96</v>
      </c>
      <c r="L13490" s="1" t="s">
        <v>48</v>
      </c>
    </row>
    <row r="13491" customHeight="1" spans="1:12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">
        <v>9</v>
      </c>
      <c r="G13491" s="2">
        <v>44955</v>
      </c>
      <c r="H13491" s="2">
        <v>44961</v>
      </c>
      <c r="I13491" s="1" t="s">
        <v>31</v>
      </c>
      <c r="J13491" s="1" t="s">
        <v>16</v>
      </c>
      <c r="K13491" s="1">
        <v>433.09</v>
      </c>
      <c r="L13491" s="1" t="s">
        <v>34</v>
      </c>
    </row>
    <row r="13492" customHeight="1" spans="1:12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">
        <v>4</v>
      </c>
      <c r="G13492" s="2">
        <v>45449</v>
      </c>
      <c r="H13492" s="2">
        <v>45453</v>
      </c>
      <c r="I13492" s="1" t="s">
        <v>21</v>
      </c>
      <c r="J13492" s="1" t="s">
        <v>27</v>
      </c>
      <c r="K13492" s="1">
        <v>245.77</v>
      </c>
      <c r="L13492" s="1" t="s">
        <v>48</v>
      </c>
    </row>
    <row r="13493" customHeight="1" spans="1:12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">
        <v>7</v>
      </c>
      <c r="G13493" s="2">
        <v>44955</v>
      </c>
      <c r="H13493" s="2">
        <v>44958</v>
      </c>
      <c r="I13493" s="1" t="s">
        <v>31</v>
      </c>
      <c r="J13493" s="1" t="s">
        <v>22</v>
      </c>
      <c r="K13493" s="1">
        <v>982.81</v>
      </c>
      <c r="L13493" s="1" t="s">
        <v>28</v>
      </c>
    </row>
    <row r="13494" customHeight="1" spans="1:12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">
        <v>8</v>
      </c>
      <c r="G13494" s="2">
        <v>45297</v>
      </c>
      <c r="H13494" s="2">
        <v>45302</v>
      </c>
      <c r="I13494" s="1" t="s">
        <v>21</v>
      </c>
      <c r="J13494" s="1" t="s">
        <v>27</v>
      </c>
      <c r="K13494" s="1">
        <v>51.81</v>
      </c>
      <c r="L13494" s="1" t="s">
        <v>39</v>
      </c>
    </row>
    <row r="13495" customHeight="1" spans="1:12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">
        <v>7</v>
      </c>
      <c r="G13495" s="2">
        <v>45524</v>
      </c>
      <c r="H13495" s="2">
        <v>45529</v>
      </c>
      <c r="I13495" s="1" t="s">
        <v>31</v>
      </c>
      <c r="J13495" s="1" t="s">
        <v>27</v>
      </c>
      <c r="K13495" s="1">
        <v>138.99</v>
      </c>
      <c r="L13495" s="1" t="s">
        <v>34</v>
      </c>
    </row>
    <row r="13496" customHeight="1" spans="1:12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">
        <v>4</v>
      </c>
      <c r="G13496" s="2">
        <v>45648</v>
      </c>
      <c r="H13496" s="2">
        <v>45652</v>
      </c>
      <c r="I13496" s="1" t="s">
        <v>31</v>
      </c>
      <c r="J13496" s="1" t="s">
        <v>27</v>
      </c>
      <c r="K13496" s="1">
        <v>320.26</v>
      </c>
      <c r="L13496" s="1" t="s">
        <v>17</v>
      </c>
    </row>
    <row r="13497" customHeight="1" spans="1:12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</v>
      </c>
      <c r="F13497" s="1">
        <v>8</v>
      </c>
      <c r="G13497" s="2">
        <v>45271</v>
      </c>
      <c r="H13497" s="2">
        <v>45276</v>
      </c>
      <c r="I13497" s="1" t="s">
        <v>21</v>
      </c>
      <c r="J13497" s="1" t="s">
        <v>22</v>
      </c>
      <c r="K13497" s="1">
        <v>135.07</v>
      </c>
      <c r="L13497" s="1" t="s">
        <v>23</v>
      </c>
    </row>
    <row r="13498" customHeight="1" spans="1:12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">
        <v>4</v>
      </c>
      <c r="G13498" s="2">
        <v>45267</v>
      </c>
      <c r="H13498" s="2">
        <v>45271</v>
      </c>
      <c r="I13498" s="1" t="s">
        <v>21</v>
      </c>
      <c r="J13498" s="1" t="s">
        <v>27</v>
      </c>
      <c r="K13498" s="1">
        <v>754.82</v>
      </c>
      <c r="L13498" s="1" t="s">
        <v>48</v>
      </c>
    </row>
    <row r="13499" customHeight="1" spans="1:12">
      <c r="A13499" s="1" t="s">
        <v>13530</v>
      </c>
      <c r="B13499" s="1" t="s">
        <v>13</v>
      </c>
      <c r="C13499" s="1" t="s">
        <v>36</v>
      </c>
      <c r="D13499" s="1">
        <v>291.54</v>
      </c>
      <c r="E13499" s="1">
        <v>0.32</v>
      </c>
      <c r="F13499" s="1">
        <v>8</v>
      </c>
      <c r="G13499" s="2">
        <v>45398</v>
      </c>
      <c r="H13499" s="2">
        <v>45405</v>
      </c>
      <c r="I13499" s="1" t="s">
        <v>21</v>
      </c>
      <c r="J13499" s="1" t="s">
        <v>16</v>
      </c>
      <c r="K13499" s="1">
        <v>17.47</v>
      </c>
      <c r="L13499" s="1" t="s">
        <v>34</v>
      </c>
    </row>
    <row r="13500" customHeight="1" spans="1:12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">
        <v>8</v>
      </c>
      <c r="G13500" s="2">
        <v>45552</v>
      </c>
      <c r="H13500" s="2">
        <v>45554</v>
      </c>
      <c r="I13500" s="1" t="s">
        <v>15</v>
      </c>
      <c r="J13500" s="1" t="s">
        <v>22</v>
      </c>
      <c r="K13500" s="1">
        <v>722.52</v>
      </c>
      <c r="L13500" s="1" t="s">
        <v>39</v>
      </c>
    </row>
    <row r="13501" customHeight="1" spans="1:12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">
        <v>4</v>
      </c>
      <c r="G13501" s="2">
        <v>45494</v>
      </c>
      <c r="H13501" s="2">
        <v>45500</v>
      </c>
      <c r="I13501" s="1" t="s">
        <v>31</v>
      </c>
      <c r="J13501" s="1" t="s">
        <v>16</v>
      </c>
      <c r="K13501" s="1">
        <v>443.88</v>
      </c>
      <c r="L13501" s="1" t="s">
        <v>17</v>
      </c>
    </row>
    <row r="13502" customHeight="1" spans="1:12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</v>
      </c>
      <c r="F13502" s="1">
        <v>5</v>
      </c>
      <c r="G13502" s="2">
        <v>45107</v>
      </c>
      <c r="H13502" s="2">
        <v>45114</v>
      </c>
      <c r="I13502" s="1" t="s">
        <v>21</v>
      </c>
      <c r="J13502" s="1" t="s">
        <v>22</v>
      </c>
      <c r="K13502" s="1">
        <v>268.76</v>
      </c>
      <c r="L13502" s="1" t="s">
        <v>23</v>
      </c>
    </row>
    <row r="13503" customHeight="1" spans="1:12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">
        <v>5</v>
      </c>
      <c r="G13503" s="2">
        <v>45441</v>
      </c>
      <c r="H13503" s="2">
        <v>45444</v>
      </c>
      <c r="I13503" s="1" t="s">
        <v>15</v>
      </c>
      <c r="J13503" s="1" t="s">
        <v>27</v>
      </c>
      <c r="K13503" s="1">
        <v>378.89</v>
      </c>
      <c r="L13503" s="1" t="s">
        <v>23</v>
      </c>
    </row>
    <row r="13504" customHeight="1" spans="1:12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">
        <v>5</v>
      </c>
      <c r="G13504" s="2">
        <v>45451</v>
      </c>
      <c r="H13504" s="2">
        <v>45456</v>
      </c>
      <c r="I13504" s="1" t="s">
        <v>15</v>
      </c>
      <c r="J13504" s="1" t="s">
        <v>27</v>
      </c>
      <c r="K13504" s="1">
        <v>52.57</v>
      </c>
      <c r="L13504" s="1" t="s">
        <v>28</v>
      </c>
    </row>
    <row r="13505" customHeight="1" spans="1:12">
      <c r="A13505" s="1" t="s">
        <v>13536</v>
      </c>
      <c r="B13505" s="1" t="s">
        <v>19</v>
      </c>
      <c r="C13505" s="1" t="s">
        <v>33</v>
      </c>
      <c r="D13505" s="1">
        <v>1294.39</v>
      </c>
      <c r="E13505" s="1">
        <v>0.43</v>
      </c>
      <c r="F13505" s="1">
        <v>3</v>
      </c>
      <c r="G13505" s="2">
        <v>45348</v>
      </c>
      <c r="H13505" s="2">
        <v>45355</v>
      </c>
      <c r="I13505" s="1" t="s">
        <v>21</v>
      </c>
      <c r="J13505" s="1" t="s">
        <v>27</v>
      </c>
      <c r="K13505" s="1">
        <v>95.04</v>
      </c>
      <c r="L13505" s="1" t="s">
        <v>28</v>
      </c>
    </row>
    <row r="13506" customHeight="1" spans="1:12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">
        <v>2</v>
      </c>
      <c r="G13506" s="2">
        <v>45302</v>
      </c>
      <c r="H13506" s="2">
        <v>45304</v>
      </c>
      <c r="I13506" s="1" t="s">
        <v>31</v>
      </c>
      <c r="J13506" s="1" t="s">
        <v>22</v>
      </c>
      <c r="K13506" s="1">
        <v>238</v>
      </c>
      <c r="L13506" s="1" t="s">
        <v>23</v>
      </c>
    </row>
    <row r="13507" customHeight="1" spans="1:12">
      <c r="A13507" s="1" t="s">
        <v>13538</v>
      </c>
      <c r="B13507" s="1" t="s">
        <v>13</v>
      </c>
      <c r="C13507" s="1" t="s">
        <v>26</v>
      </c>
      <c r="D13507" s="1">
        <v>4336.06</v>
      </c>
      <c r="E13507" s="1">
        <v>0.18</v>
      </c>
      <c r="F13507" s="1">
        <v>1</v>
      </c>
      <c r="G13507" s="2">
        <v>45333</v>
      </c>
      <c r="H13507" s="2">
        <v>45338</v>
      </c>
      <c r="I13507" s="1" t="s">
        <v>21</v>
      </c>
      <c r="J13507" s="1" t="s">
        <v>16</v>
      </c>
      <c r="K13507" s="1">
        <v>221.49</v>
      </c>
      <c r="L13507" s="1" t="s">
        <v>23</v>
      </c>
    </row>
    <row r="13508" customHeight="1" spans="1:12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">
        <v>3</v>
      </c>
      <c r="G13508" s="2">
        <v>45383</v>
      </c>
      <c r="H13508" s="2">
        <v>45386</v>
      </c>
      <c r="I13508" s="1" t="s">
        <v>21</v>
      </c>
      <c r="J13508" s="1" t="s">
        <v>16</v>
      </c>
      <c r="K13508" s="1">
        <v>1181.12</v>
      </c>
      <c r="L13508" s="1" t="s">
        <v>28</v>
      </c>
    </row>
    <row r="13509" customHeight="1" spans="1:12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">
        <v>9</v>
      </c>
      <c r="G13509" s="2">
        <v>45423</v>
      </c>
      <c r="H13509" s="2">
        <v>45424</v>
      </c>
      <c r="I13509" s="1" t="s">
        <v>31</v>
      </c>
      <c r="J13509" s="1" t="s">
        <v>27</v>
      </c>
      <c r="K13509" s="1">
        <v>245.8</v>
      </c>
      <c r="L13509" s="1" t="s">
        <v>28</v>
      </c>
    </row>
    <row r="13510" customHeight="1" spans="1:12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">
        <v>7</v>
      </c>
      <c r="G13510" s="2">
        <v>44982</v>
      </c>
      <c r="H13510" s="2">
        <v>44985</v>
      </c>
      <c r="I13510" s="1" t="s">
        <v>15</v>
      </c>
      <c r="J13510" s="1" t="s">
        <v>16</v>
      </c>
      <c r="K13510" s="1">
        <v>768.63</v>
      </c>
      <c r="L13510" s="1" t="s">
        <v>17</v>
      </c>
    </row>
    <row r="13511" customHeight="1" spans="1:12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">
        <v>2</v>
      </c>
      <c r="G13511" s="2">
        <v>45191</v>
      </c>
      <c r="H13511" s="2">
        <v>45193</v>
      </c>
      <c r="I13511" s="1" t="s">
        <v>15</v>
      </c>
      <c r="J13511" s="1" t="s">
        <v>16</v>
      </c>
      <c r="K13511" s="1">
        <v>456.72</v>
      </c>
      <c r="L13511" s="1" t="s">
        <v>39</v>
      </c>
    </row>
    <row r="13512" customHeight="1" spans="1:12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">
        <v>8</v>
      </c>
      <c r="G13512" s="2">
        <v>45049</v>
      </c>
      <c r="H13512" s="2">
        <v>45052</v>
      </c>
      <c r="I13512" s="1" t="s">
        <v>31</v>
      </c>
      <c r="J13512" s="1" t="s">
        <v>16</v>
      </c>
      <c r="K13512" s="1">
        <v>209.92</v>
      </c>
      <c r="L13512" s="1" t="s">
        <v>48</v>
      </c>
    </row>
    <row r="13513" customHeight="1" spans="1:12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">
        <v>8</v>
      </c>
      <c r="G13513" s="2">
        <v>45304</v>
      </c>
      <c r="H13513" s="2">
        <v>45306</v>
      </c>
      <c r="I13513" s="1" t="s">
        <v>31</v>
      </c>
      <c r="J13513" s="1" t="s">
        <v>27</v>
      </c>
      <c r="K13513" s="1">
        <v>372.34</v>
      </c>
      <c r="L13513" s="1" t="s">
        <v>23</v>
      </c>
    </row>
    <row r="13514" customHeight="1" spans="1:12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">
        <v>7</v>
      </c>
      <c r="G13514" s="2">
        <v>45265</v>
      </c>
      <c r="H13514" s="2">
        <v>45268</v>
      </c>
      <c r="I13514" s="1" t="s">
        <v>31</v>
      </c>
      <c r="J13514" s="1" t="s">
        <v>22</v>
      </c>
      <c r="K13514" s="1">
        <v>663.21</v>
      </c>
      <c r="L13514" s="1" t="s">
        <v>39</v>
      </c>
    </row>
    <row r="13515" customHeight="1" spans="1:12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">
        <v>6</v>
      </c>
      <c r="G13515" s="2">
        <v>45153</v>
      </c>
      <c r="H13515" s="2">
        <v>45160</v>
      </c>
      <c r="I13515" s="1" t="s">
        <v>15</v>
      </c>
      <c r="J13515" s="1" t="s">
        <v>27</v>
      </c>
      <c r="K13515" s="1">
        <v>167.55</v>
      </c>
      <c r="L13515" s="1" t="s">
        <v>17</v>
      </c>
    </row>
    <row r="13516" customHeight="1" spans="1:12">
      <c r="A13516" s="1" t="s">
        <v>13547</v>
      </c>
      <c r="B13516" s="1" t="s">
        <v>13</v>
      </c>
      <c r="C13516" s="1" t="s">
        <v>33</v>
      </c>
      <c r="D13516" s="1">
        <v>2604.2</v>
      </c>
      <c r="E13516" s="1">
        <v>0.22</v>
      </c>
      <c r="F13516" s="1">
        <v>2</v>
      </c>
      <c r="G13516" s="2">
        <v>45402</v>
      </c>
      <c r="H13516" s="2">
        <v>45407</v>
      </c>
      <c r="I13516" s="1" t="s">
        <v>31</v>
      </c>
      <c r="J13516" s="1" t="s">
        <v>27</v>
      </c>
      <c r="K13516" s="1">
        <v>642.14</v>
      </c>
      <c r="L13516" s="1" t="s">
        <v>17</v>
      </c>
    </row>
    <row r="13517" customHeight="1" spans="1:12">
      <c r="A13517" s="1" t="s">
        <v>13548</v>
      </c>
      <c r="B13517" s="1" t="s">
        <v>41</v>
      </c>
      <c r="C13517" s="1" t="s">
        <v>20</v>
      </c>
      <c r="D13517" s="1">
        <v>1056.85</v>
      </c>
      <c r="E13517" s="1">
        <v>0.46</v>
      </c>
      <c r="F13517" s="1">
        <v>4</v>
      </c>
      <c r="G13517" s="2">
        <v>45082</v>
      </c>
      <c r="H13517" s="2">
        <v>45088</v>
      </c>
      <c r="I13517" s="1" t="s">
        <v>21</v>
      </c>
      <c r="J13517" s="1" t="s">
        <v>16</v>
      </c>
      <c r="K13517" s="1">
        <v>198.71</v>
      </c>
      <c r="L13517" s="1" t="s">
        <v>28</v>
      </c>
    </row>
    <row r="13518" customHeight="1" spans="1:12">
      <c r="A13518" s="1" t="s">
        <v>13549</v>
      </c>
      <c r="B13518" s="1" t="s">
        <v>13</v>
      </c>
      <c r="C13518" s="1" t="s">
        <v>14</v>
      </c>
      <c r="D13518" s="1">
        <v>2573.32</v>
      </c>
      <c r="E13518" s="1">
        <v>0.47</v>
      </c>
      <c r="F13518" s="1">
        <v>1</v>
      </c>
      <c r="G13518" s="2">
        <v>45005</v>
      </c>
      <c r="H13518" s="2">
        <v>45008</v>
      </c>
      <c r="I13518" s="1" t="s">
        <v>21</v>
      </c>
      <c r="J13518" s="1" t="s">
        <v>27</v>
      </c>
      <c r="K13518" s="1">
        <v>290.94</v>
      </c>
      <c r="L13518" s="1" t="s">
        <v>28</v>
      </c>
    </row>
    <row r="13519" customHeight="1" spans="1:12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">
        <v>7</v>
      </c>
      <c r="G13519" s="2">
        <v>45201</v>
      </c>
      <c r="H13519" s="2">
        <v>45204</v>
      </c>
      <c r="I13519" s="1" t="s">
        <v>31</v>
      </c>
      <c r="J13519" s="1" t="s">
        <v>16</v>
      </c>
      <c r="K13519" s="1">
        <v>197.2</v>
      </c>
      <c r="L13519" s="1" t="s">
        <v>48</v>
      </c>
    </row>
    <row r="13520" customHeight="1" spans="1:12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">
        <v>2</v>
      </c>
      <c r="G13520" s="2">
        <v>45279</v>
      </c>
      <c r="H13520" s="2">
        <v>45283</v>
      </c>
      <c r="I13520" s="1" t="s">
        <v>21</v>
      </c>
      <c r="J13520" s="1" t="s">
        <v>27</v>
      </c>
      <c r="K13520" s="1">
        <v>92.83</v>
      </c>
      <c r="L13520" s="1" t="s">
        <v>39</v>
      </c>
    </row>
    <row r="13521" customHeight="1" spans="1:12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">
        <v>6</v>
      </c>
      <c r="G13521" s="2">
        <v>45146</v>
      </c>
      <c r="H13521" s="2">
        <v>45149</v>
      </c>
      <c r="I13521" s="1" t="s">
        <v>31</v>
      </c>
      <c r="J13521" s="1" t="s">
        <v>27</v>
      </c>
      <c r="K13521" s="1">
        <v>633.16</v>
      </c>
      <c r="L13521" s="1" t="s">
        <v>48</v>
      </c>
    </row>
    <row r="13522" customHeight="1" spans="1:12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">
        <v>9</v>
      </c>
      <c r="G13522" s="2">
        <v>45186</v>
      </c>
      <c r="H13522" s="2">
        <v>45191</v>
      </c>
      <c r="I13522" s="1" t="s">
        <v>15</v>
      </c>
      <c r="J13522" s="1" t="s">
        <v>22</v>
      </c>
      <c r="K13522" s="1">
        <v>53.13</v>
      </c>
      <c r="L13522" s="1" t="s">
        <v>48</v>
      </c>
    </row>
    <row r="13523" customHeight="1" spans="1:12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">
        <v>5</v>
      </c>
      <c r="G13523" s="2">
        <v>45357</v>
      </c>
      <c r="H13523" s="2">
        <v>45359</v>
      </c>
      <c r="I13523" s="1" t="s">
        <v>15</v>
      </c>
      <c r="J13523" s="1" t="s">
        <v>16</v>
      </c>
      <c r="K13523" s="1">
        <v>173.22</v>
      </c>
      <c r="L13523" s="1" t="s">
        <v>34</v>
      </c>
    </row>
    <row r="13524" customHeight="1" spans="1:12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">
        <v>5</v>
      </c>
      <c r="G13524" s="2">
        <v>45341</v>
      </c>
      <c r="H13524" s="2">
        <v>45342</v>
      </c>
      <c r="I13524" s="1" t="s">
        <v>21</v>
      </c>
      <c r="J13524" s="1" t="s">
        <v>27</v>
      </c>
      <c r="K13524" s="1">
        <v>472.7</v>
      </c>
      <c r="L13524" s="1" t="s">
        <v>34</v>
      </c>
    </row>
    <row r="13525" customHeight="1" spans="1:12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0.29</v>
      </c>
      <c r="F13525" s="1">
        <v>4</v>
      </c>
      <c r="G13525" s="2">
        <v>45315</v>
      </c>
      <c r="H13525" s="2">
        <v>45316</v>
      </c>
      <c r="I13525" s="1" t="s">
        <v>15</v>
      </c>
      <c r="J13525" s="1" t="s">
        <v>27</v>
      </c>
      <c r="K13525" s="1">
        <v>140.78</v>
      </c>
      <c r="L13525" s="1" t="s">
        <v>23</v>
      </c>
    </row>
    <row r="13526" customHeight="1" spans="1:12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">
        <v>1</v>
      </c>
      <c r="G13526" s="2">
        <v>45050</v>
      </c>
      <c r="H13526" s="2">
        <v>45051</v>
      </c>
      <c r="I13526" s="1" t="s">
        <v>31</v>
      </c>
      <c r="J13526" s="1" t="s">
        <v>22</v>
      </c>
      <c r="K13526" s="1">
        <v>884.23</v>
      </c>
      <c r="L13526" s="1" t="s">
        <v>34</v>
      </c>
    </row>
    <row r="13527" customHeight="1" spans="1:12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">
        <v>4</v>
      </c>
      <c r="G13527" s="2">
        <v>45215</v>
      </c>
      <c r="H13527" s="2">
        <v>45222</v>
      </c>
      <c r="I13527" s="1" t="s">
        <v>21</v>
      </c>
      <c r="J13527" s="1" t="s">
        <v>16</v>
      </c>
      <c r="K13527" s="1">
        <v>477.45</v>
      </c>
      <c r="L13527" s="1" t="s">
        <v>23</v>
      </c>
    </row>
    <row r="13528" customHeight="1" spans="1:12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">
        <v>9</v>
      </c>
      <c r="G13528" s="2">
        <v>45230</v>
      </c>
      <c r="H13528" s="2">
        <v>45231</v>
      </c>
      <c r="I13528" s="1" t="s">
        <v>31</v>
      </c>
      <c r="J13528" s="1" t="s">
        <v>27</v>
      </c>
      <c r="K13528" s="1">
        <v>447.8</v>
      </c>
      <c r="L13528" s="1" t="s">
        <v>39</v>
      </c>
    </row>
    <row r="13529" customHeight="1" spans="1:12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">
        <v>9</v>
      </c>
      <c r="G13529" s="2">
        <v>45086</v>
      </c>
      <c r="H13529" s="2">
        <v>45092</v>
      </c>
      <c r="I13529" s="1" t="s">
        <v>31</v>
      </c>
      <c r="J13529" s="1" t="s">
        <v>16</v>
      </c>
      <c r="K13529" s="1">
        <v>171.6</v>
      </c>
      <c r="L13529" s="1" t="s">
        <v>28</v>
      </c>
    </row>
    <row r="13530" customHeight="1" spans="1:12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</v>
      </c>
      <c r="F13530" s="1">
        <v>7</v>
      </c>
      <c r="G13530" s="2">
        <v>45308</v>
      </c>
      <c r="H13530" s="2">
        <v>45310</v>
      </c>
      <c r="I13530" s="1" t="s">
        <v>31</v>
      </c>
      <c r="J13530" s="1" t="s">
        <v>27</v>
      </c>
      <c r="K13530" s="1">
        <v>231.2</v>
      </c>
      <c r="L13530" s="1" t="s">
        <v>39</v>
      </c>
    </row>
    <row r="13531" customHeight="1" spans="1:12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">
        <v>4</v>
      </c>
      <c r="G13531" s="2">
        <v>45038</v>
      </c>
      <c r="H13531" s="2">
        <v>45044</v>
      </c>
      <c r="I13531" s="1" t="s">
        <v>15</v>
      </c>
      <c r="J13531" s="1" t="s">
        <v>16</v>
      </c>
      <c r="K13531" s="1">
        <v>282.12</v>
      </c>
      <c r="L13531" s="1" t="s">
        <v>34</v>
      </c>
    </row>
    <row r="13532" customHeight="1" spans="1:12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">
        <v>9</v>
      </c>
      <c r="G13532" s="2">
        <v>45539</v>
      </c>
      <c r="H13532" s="2">
        <v>45541</v>
      </c>
      <c r="I13532" s="1" t="s">
        <v>31</v>
      </c>
      <c r="J13532" s="1" t="s">
        <v>16</v>
      </c>
      <c r="K13532" s="1">
        <v>138.02</v>
      </c>
      <c r="L13532" s="1" t="s">
        <v>17</v>
      </c>
    </row>
    <row r="13533" customHeight="1" spans="1:12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0.07</v>
      </c>
      <c r="F13533" s="1">
        <v>5</v>
      </c>
      <c r="G13533" s="2">
        <v>45152</v>
      </c>
      <c r="H13533" s="2">
        <v>45153</v>
      </c>
      <c r="I13533" s="1" t="s">
        <v>15</v>
      </c>
      <c r="J13533" s="1" t="s">
        <v>27</v>
      </c>
      <c r="K13533" s="1">
        <v>145.77</v>
      </c>
      <c r="L13533" s="1" t="s">
        <v>28</v>
      </c>
    </row>
    <row r="13534" customHeight="1" spans="1:12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">
        <v>2</v>
      </c>
      <c r="G13534" s="2">
        <v>45414</v>
      </c>
      <c r="H13534" s="2">
        <v>45421</v>
      </c>
      <c r="I13534" s="1" t="s">
        <v>31</v>
      </c>
      <c r="J13534" s="1" t="s">
        <v>22</v>
      </c>
      <c r="K13534" s="1">
        <v>528.2</v>
      </c>
      <c r="L13534" s="1" t="s">
        <v>39</v>
      </c>
    </row>
    <row r="13535" customHeight="1" spans="1:12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">
        <v>9</v>
      </c>
      <c r="G13535" s="2">
        <v>45485</v>
      </c>
      <c r="H13535" s="2">
        <v>45488</v>
      </c>
      <c r="I13535" s="1" t="s">
        <v>31</v>
      </c>
      <c r="J13535" s="1" t="s">
        <v>27</v>
      </c>
      <c r="K13535" s="1">
        <v>917.18</v>
      </c>
      <c r="L13535" s="1" t="s">
        <v>34</v>
      </c>
    </row>
    <row r="13536" customHeight="1" spans="1:12">
      <c r="A13536" s="1" t="s">
        <v>13567</v>
      </c>
      <c r="B13536" s="1" t="s">
        <v>19</v>
      </c>
      <c r="C13536" s="1" t="s">
        <v>26</v>
      </c>
      <c r="D13536" s="1">
        <v>1247.38</v>
      </c>
      <c r="E13536" s="1">
        <v>0.04</v>
      </c>
      <c r="F13536" s="1">
        <v>6</v>
      </c>
      <c r="G13536" s="2">
        <v>45575</v>
      </c>
      <c r="H13536" s="2">
        <v>45578</v>
      </c>
      <c r="I13536" s="1" t="s">
        <v>15</v>
      </c>
      <c r="J13536" s="1" t="s">
        <v>22</v>
      </c>
      <c r="K13536" s="1">
        <v>343.05</v>
      </c>
      <c r="L13536" s="1" t="s">
        <v>34</v>
      </c>
    </row>
    <row r="13537" customHeight="1" spans="1:12">
      <c r="A13537" s="1" t="s">
        <v>13568</v>
      </c>
      <c r="B13537" s="1" t="s">
        <v>25</v>
      </c>
      <c r="C13537" s="1" t="s">
        <v>36</v>
      </c>
      <c r="D13537" s="1">
        <v>1212.91</v>
      </c>
      <c r="E13537" s="1">
        <v>0.17</v>
      </c>
      <c r="F13537" s="1">
        <v>5</v>
      </c>
      <c r="G13537" s="2">
        <v>45287</v>
      </c>
      <c r="H13537" s="2">
        <v>45293</v>
      </c>
      <c r="I13537" s="1" t="s">
        <v>21</v>
      </c>
      <c r="J13537" s="1" t="s">
        <v>22</v>
      </c>
      <c r="K13537" s="1">
        <v>172.61</v>
      </c>
      <c r="L13537" s="1" t="s">
        <v>17</v>
      </c>
    </row>
    <row r="13538" customHeight="1" spans="1:12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">
        <v>8</v>
      </c>
      <c r="G13538" s="2">
        <v>45089</v>
      </c>
      <c r="H13538" s="2">
        <v>45093</v>
      </c>
      <c r="I13538" s="1" t="s">
        <v>21</v>
      </c>
      <c r="J13538" s="1" t="s">
        <v>27</v>
      </c>
      <c r="K13538" s="1">
        <v>385.94</v>
      </c>
      <c r="L13538" s="1" t="s">
        <v>23</v>
      </c>
    </row>
    <row r="13539" customHeight="1" spans="1:12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">
        <v>2</v>
      </c>
      <c r="G13539" s="2">
        <v>44973</v>
      </c>
      <c r="H13539" s="2">
        <v>44975</v>
      </c>
      <c r="I13539" s="1" t="s">
        <v>15</v>
      </c>
      <c r="J13539" s="1" t="s">
        <v>27</v>
      </c>
      <c r="K13539" s="1">
        <v>185.18</v>
      </c>
      <c r="L13539" s="1" t="s">
        <v>28</v>
      </c>
    </row>
    <row r="13540" customHeight="1" spans="1:12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">
        <v>5</v>
      </c>
      <c r="G13540" s="2">
        <v>45526</v>
      </c>
      <c r="H13540" s="2">
        <v>45530</v>
      </c>
      <c r="I13540" s="1" t="s">
        <v>21</v>
      </c>
      <c r="J13540" s="1" t="s">
        <v>22</v>
      </c>
      <c r="K13540" s="1">
        <v>712.8</v>
      </c>
      <c r="L13540" s="1" t="s">
        <v>34</v>
      </c>
    </row>
    <row r="13541" customHeight="1" spans="1:12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">
        <v>8</v>
      </c>
      <c r="G13541" s="2">
        <v>45264</v>
      </c>
      <c r="H13541" s="2">
        <v>45269</v>
      </c>
      <c r="I13541" s="1" t="s">
        <v>15</v>
      </c>
      <c r="J13541" s="1" t="s">
        <v>27</v>
      </c>
      <c r="K13541" s="1">
        <v>603.09</v>
      </c>
      <c r="L13541" s="1" t="s">
        <v>23</v>
      </c>
    </row>
    <row r="13542" customHeight="1" spans="1:12">
      <c r="A13542" s="1" t="s">
        <v>13573</v>
      </c>
      <c r="B13542" s="1" t="s">
        <v>19</v>
      </c>
      <c r="C13542" s="1" t="s">
        <v>26</v>
      </c>
      <c r="D13542" s="1">
        <v>4367.86</v>
      </c>
      <c r="E13542" s="1">
        <v>0.07</v>
      </c>
      <c r="F13542" s="1">
        <v>4</v>
      </c>
      <c r="G13542" s="2">
        <v>45199</v>
      </c>
      <c r="H13542" s="2">
        <v>45201</v>
      </c>
      <c r="I13542" s="1" t="s">
        <v>31</v>
      </c>
      <c r="J13542" s="1" t="s">
        <v>27</v>
      </c>
      <c r="K13542" s="1">
        <v>1264.78</v>
      </c>
      <c r="L13542" s="1" t="s">
        <v>17</v>
      </c>
    </row>
    <row r="13543" customHeight="1" spans="1:12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">
        <v>9</v>
      </c>
      <c r="G13543" s="2">
        <v>44981</v>
      </c>
      <c r="H13543" s="2">
        <v>44982</v>
      </c>
      <c r="I13543" s="1" t="s">
        <v>31</v>
      </c>
      <c r="J13543" s="1" t="s">
        <v>22</v>
      </c>
      <c r="K13543" s="1">
        <v>196.11</v>
      </c>
      <c r="L13543" s="1" t="s">
        <v>17</v>
      </c>
    </row>
    <row r="13544" customHeight="1" spans="1:12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">
        <v>7</v>
      </c>
      <c r="G13544" s="2">
        <v>45193</v>
      </c>
      <c r="H13544" s="2">
        <v>45194</v>
      </c>
      <c r="I13544" s="1" t="s">
        <v>15</v>
      </c>
      <c r="J13544" s="1" t="s">
        <v>27</v>
      </c>
      <c r="K13544" s="1">
        <v>48.97</v>
      </c>
      <c r="L13544" s="1" t="s">
        <v>28</v>
      </c>
    </row>
    <row r="13545" customHeight="1" spans="1:12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">
        <v>7</v>
      </c>
      <c r="G13545" s="2">
        <v>45471</v>
      </c>
      <c r="H13545" s="2">
        <v>45475</v>
      </c>
      <c r="I13545" s="1" t="s">
        <v>21</v>
      </c>
      <c r="J13545" s="1" t="s">
        <v>27</v>
      </c>
      <c r="K13545" s="1">
        <v>245.27</v>
      </c>
      <c r="L13545" s="1" t="s">
        <v>34</v>
      </c>
    </row>
    <row r="13546" customHeight="1" spans="1:12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">
        <v>9</v>
      </c>
      <c r="G13546" s="2">
        <v>45246</v>
      </c>
      <c r="H13546" s="2">
        <v>45248</v>
      </c>
      <c r="I13546" s="1" t="s">
        <v>21</v>
      </c>
      <c r="J13546" s="1" t="s">
        <v>16</v>
      </c>
      <c r="K13546" s="1">
        <v>113.72</v>
      </c>
      <c r="L13546" s="1" t="s">
        <v>34</v>
      </c>
    </row>
    <row r="13547" customHeight="1" spans="1:12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">
        <v>3</v>
      </c>
      <c r="G13547" s="2">
        <v>44984</v>
      </c>
      <c r="H13547" s="2">
        <v>44987</v>
      </c>
      <c r="I13547" s="1" t="s">
        <v>21</v>
      </c>
      <c r="J13547" s="1" t="s">
        <v>22</v>
      </c>
      <c r="K13547" s="1">
        <v>275.12</v>
      </c>
      <c r="L13547" s="1" t="s">
        <v>28</v>
      </c>
    </row>
    <row r="13548" customHeight="1" spans="1:12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">
        <v>3</v>
      </c>
      <c r="G13548" s="2">
        <v>45546</v>
      </c>
      <c r="H13548" s="2">
        <v>45548</v>
      </c>
      <c r="I13548" s="1" t="s">
        <v>31</v>
      </c>
      <c r="J13548" s="1" t="s">
        <v>16</v>
      </c>
      <c r="K13548" s="1">
        <v>294.44</v>
      </c>
      <c r="L13548" s="1" t="s">
        <v>28</v>
      </c>
    </row>
    <row r="13549" customHeight="1" spans="1:12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">
        <v>7</v>
      </c>
      <c r="G13549" s="2">
        <v>45200</v>
      </c>
      <c r="H13549" s="2">
        <v>45204</v>
      </c>
      <c r="I13549" s="1" t="s">
        <v>21</v>
      </c>
      <c r="J13549" s="1" t="s">
        <v>16</v>
      </c>
      <c r="K13549" s="1">
        <v>220.41</v>
      </c>
      <c r="L13549" s="1" t="s">
        <v>23</v>
      </c>
    </row>
    <row r="13550" customHeight="1" spans="1:12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">
        <v>2</v>
      </c>
      <c r="G13550" s="2">
        <v>45260</v>
      </c>
      <c r="H13550" s="2">
        <v>45264</v>
      </c>
      <c r="I13550" s="1" t="s">
        <v>31</v>
      </c>
      <c r="J13550" s="1" t="s">
        <v>27</v>
      </c>
      <c r="K13550" s="1">
        <v>623.24</v>
      </c>
      <c r="L13550" s="1" t="s">
        <v>48</v>
      </c>
    </row>
    <row r="13551" customHeight="1" spans="1:12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">
        <v>3</v>
      </c>
      <c r="G13551" s="2">
        <v>45611</v>
      </c>
      <c r="H13551" s="2">
        <v>45617</v>
      </c>
      <c r="I13551" s="1" t="s">
        <v>31</v>
      </c>
      <c r="J13551" s="1" t="s">
        <v>22</v>
      </c>
      <c r="K13551" s="1">
        <v>603.05</v>
      </c>
      <c r="L13551" s="1" t="s">
        <v>23</v>
      </c>
    </row>
    <row r="13552" customHeight="1" spans="1:12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">
        <v>6</v>
      </c>
      <c r="G13552" s="2">
        <v>45049</v>
      </c>
      <c r="H13552" s="2">
        <v>45055</v>
      </c>
      <c r="I13552" s="1" t="s">
        <v>31</v>
      </c>
      <c r="J13552" s="1" t="s">
        <v>22</v>
      </c>
      <c r="K13552" s="1">
        <v>648.37</v>
      </c>
      <c r="L13552" s="1" t="s">
        <v>17</v>
      </c>
    </row>
    <row r="13553" customHeight="1" spans="1:12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">
        <v>9</v>
      </c>
      <c r="G13553" s="2">
        <v>45481</v>
      </c>
      <c r="H13553" s="2">
        <v>45488</v>
      </c>
      <c r="I13553" s="1" t="s">
        <v>31</v>
      </c>
      <c r="J13553" s="1" t="s">
        <v>27</v>
      </c>
      <c r="K13553" s="1">
        <v>879.31</v>
      </c>
      <c r="L13553" s="1" t="s">
        <v>23</v>
      </c>
    </row>
    <row r="13554" customHeight="1" spans="1:12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">
        <v>4</v>
      </c>
      <c r="G13554" s="2">
        <v>45074</v>
      </c>
      <c r="H13554" s="2">
        <v>45075</v>
      </c>
      <c r="I13554" s="1" t="s">
        <v>31</v>
      </c>
      <c r="J13554" s="1" t="s">
        <v>16</v>
      </c>
      <c r="K13554" s="1">
        <v>362.95</v>
      </c>
      <c r="L13554" s="1" t="s">
        <v>28</v>
      </c>
    </row>
    <row r="13555" customHeight="1" spans="1:12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">
        <v>5</v>
      </c>
      <c r="G13555" s="2">
        <v>45239</v>
      </c>
      <c r="H13555" s="2">
        <v>45240</v>
      </c>
      <c r="I13555" s="1" t="s">
        <v>15</v>
      </c>
      <c r="J13555" s="1" t="s">
        <v>22</v>
      </c>
      <c r="K13555" s="1">
        <v>298.49</v>
      </c>
      <c r="L13555" s="1" t="s">
        <v>28</v>
      </c>
    </row>
    <row r="13556" customHeight="1" spans="1:12">
      <c r="A13556" s="1" t="s">
        <v>13587</v>
      </c>
      <c r="B13556" s="1" t="s">
        <v>25</v>
      </c>
      <c r="C13556" s="1" t="s">
        <v>20</v>
      </c>
      <c r="D13556" s="1">
        <v>1261.14</v>
      </c>
      <c r="E13556" s="1">
        <v>0.05</v>
      </c>
      <c r="F13556" s="1">
        <v>6</v>
      </c>
      <c r="G13556" s="2">
        <v>45136</v>
      </c>
      <c r="H13556" s="2">
        <v>45141</v>
      </c>
      <c r="I13556" s="1" t="s">
        <v>31</v>
      </c>
      <c r="J13556" s="1" t="s">
        <v>16</v>
      </c>
      <c r="K13556" s="1">
        <v>289.68</v>
      </c>
      <c r="L13556" s="1" t="s">
        <v>28</v>
      </c>
    </row>
    <row r="13557" customHeight="1" spans="1:12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">
        <v>3</v>
      </c>
      <c r="G13557" s="2">
        <v>45200</v>
      </c>
      <c r="H13557" s="2">
        <v>45207</v>
      </c>
      <c r="I13557" s="1" t="s">
        <v>31</v>
      </c>
      <c r="J13557" s="1" t="s">
        <v>27</v>
      </c>
      <c r="K13557" s="1">
        <v>142.87</v>
      </c>
      <c r="L13557" s="1" t="s">
        <v>17</v>
      </c>
    </row>
    <row r="13558" customHeight="1" spans="1:12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">
        <v>2</v>
      </c>
      <c r="G13558" s="2">
        <v>45071</v>
      </c>
      <c r="H13558" s="2">
        <v>45078</v>
      </c>
      <c r="I13558" s="1" t="s">
        <v>31</v>
      </c>
      <c r="J13558" s="1" t="s">
        <v>27</v>
      </c>
      <c r="K13558" s="1">
        <v>57.51</v>
      </c>
      <c r="L13558" s="1" t="s">
        <v>28</v>
      </c>
    </row>
    <row r="13559" customHeight="1" spans="1:12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">
        <v>4</v>
      </c>
      <c r="G13559" s="2">
        <v>45527</v>
      </c>
      <c r="H13559" s="2">
        <v>45531</v>
      </c>
      <c r="I13559" s="1" t="s">
        <v>15</v>
      </c>
      <c r="J13559" s="1" t="s">
        <v>16</v>
      </c>
      <c r="K13559" s="1">
        <v>813.18</v>
      </c>
      <c r="L13559" s="1" t="s">
        <v>17</v>
      </c>
    </row>
    <row r="13560" customHeight="1" spans="1:12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">
        <v>6</v>
      </c>
      <c r="G13560" s="2">
        <v>45300</v>
      </c>
      <c r="H13560" s="2">
        <v>45307</v>
      </c>
      <c r="I13560" s="1" t="s">
        <v>21</v>
      </c>
      <c r="J13560" s="1" t="s">
        <v>16</v>
      </c>
      <c r="K13560" s="1">
        <v>18.77</v>
      </c>
      <c r="L13560" s="1" t="s">
        <v>23</v>
      </c>
    </row>
    <row r="13561" customHeight="1" spans="1:12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">
        <v>4</v>
      </c>
      <c r="G13561" s="2">
        <v>45282</v>
      </c>
      <c r="H13561" s="2">
        <v>45287</v>
      </c>
      <c r="I13561" s="1" t="s">
        <v>15</v>
      </c>
      <c r="J13561" s="1" t="s">
        <v>22</v>
      </c>
      <c r="K13561" s="1">
        <v>249.15</v>
      </c>
      <c r="L13561" s="1" t="s">
        <v>17</v>
      </c>
    </row>
    <row r="13562" customHeight="1" spans="1:12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">
        <v>8</v>
      </c>
      <c r="G13562" s="2">
        <v>45477</v>
      </c>
      <c r="H13562" s="2">
        <v>45482</v>
      </c>
      <c r="I13562" s="1" t="s">
        <v>15</v>
      </c>
      <c r="J13562" s="1" t="s">
        <v>22</v>
      </c>
      <c r="K13562" s="1">
        <v>1251.19</v>
      </c>
      <c r="L13562" s="1" t="s">
        <v>39</v>
      </c>
    </row>
    <row r="13563" customHeight="1" spans="1:12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">
        <v>9</v>
      </c>
      <c r="G13563" s="2">
        <v>45390</v>
      </c>
      <c r="H13563" s="2">
        <v>45397</v>
      </c>
      <c r="I13563" s="1" t="s">
        <v>31</v>
      </c>
      <c r="J13563" s="1" t="s">
        <v>27</v>
      </c>
      <c r="K13563" s="1">
        <v>176.43</v>
      </c>
      <c r="L13563" s="1" t="s">
        <v>48</v>
      </c>
    </row>
    <row r="13564" customHeight="1" spans="1:12">
      <c r="A13564" s="1" t="s">
        <v>13595</v>
      </c>
      <c r="B13564" s="1" t="s">
        <v>13</v>
      </c>
      <c r="C13564" s="1" t="s">
        <v>14</v>
      </c>
      <c r="D13564" s="1">
        <v>2193.78</v>
      </c>
      <c r="E13564" s="1">
        <v>0.33</v>
      </c>
      <c r="F13564" s="1">
        <v>8</v>
      </c>
      <c r="G13564" s="2">
        <v>45093</v>
      </c>
      <c r="H13564" s="2">
        <v>45094</v>
      </c>
      <c r="I13564" s="1" t="s">
        <v>21</v>
      </c>
      <c r="J13564" s="1" t="s">
        <v>16</v>
      </c>
      <c r="K13564" s="1">
        <v>213.88</v>
      </c>
      <c r="L13564" s="1" t="s">
        <v>48</v>
      </c>
    </row>
    <row r="13565" customHeight="1" spans="1:12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">
        <v>7</v>
      </c>
      <c r="G13565" s="2">
        <v>45270</v>
      </c>
      <c r="H13565" s="2">
        <v>45273</v>
      </c>
      <c r="I13565" s="1" t="s">
        <v>31</v>
      </c>
      <c r="J13565" s="1" t="s">
        <v>16</v>
      </c>
      <c r="K13565" s="1">
        <v>892.86</v>
      </c>
      <c r="L13565" s="1" t="s">
        <v>48</v>
      </c>
    </row>
    <row r="13566" customHeight="1" spans="1:12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</v>
      </c>
      <c r="F13566" s="1">
        <v>2</v>
      </c>
      <c r="G13566" s="2">
        <v>45075</v>
      </c>
      <c r="H13566" s="2">
        <v>45076</v>
      </c>
      <c r="I13566" s="1" t="s">
        <v>15</v>
      </c>
      <c r="J13566" s="1" t="s">
        <v>27</v>
      </c>
      <c r="K13566" s="1">
        <v>1289.73</v>
      </c>
      <c r="L13566" s="1" t="s">
        <v>28</v>
      </c>
    </row>
    <row r="13567" customHeight="1" spans="1:12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">
        <v>2</v>
      </c>
      <c r="G13567" s="2">
        <v>45211</v>
      </c>
      <c r="H13567" s="2">
        <v>45213</v>
      </c>
      <c r="I13567" s="1" t="s">
        <v>21</v>
      </c>
      <c r="J13567" s="1" t="s">
        <v>16</v>
      </c>
      <c r="K13567" s="1">
        <v>420.43</v>
      </c>
      <c r="L13567" s="1" t="s">
        <v>48</v>
      </c>
    </row>
    <row r="13568" customHeight="1" spans="1:12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">
        <v>5</v>
      </c>
      <c r="G13568" s="2">
        <v>45280</v>
      </c>
      <c r="H13568" s="2">
        <v>45283</v>
      </c>
      <c r="I13568" s="1" t="s">
        <v>15</v>
      </c>
      <c r="J13568" s="1" t="s">
        <v>16</v>
      </c>
      <c r="K13568" s="1">
        <v>180.31</v>
      </c>
      <c r="L13568" s="1" t="s">
        <v>39</v>
      </c>
    </row>
    <row r="13569" customHeight="1" spans="1:12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">
        <v>4</v>
      </c>
      <c r="G13569" s="2">
        <v>45187</v>
      </c>
      <c r="H13569" s="2">
        <v>45193</v>
      </c>
      <c r="I13569" s="1" t="s">
        <v>15</v>
      </c>
      <c r="J13569" s="1" t="s">
        <v>16</v>
      </c>
      <c r="K13569" s="1">
        <v>132.17</v>
      </c>
      <c r="L13569" s="1" t="s">
        <v>17</v>
      </c>
    </row>
    <row r="13570" customHeight="1" spans="1:12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">
        <v>4</v>
      </c>
      <c r="G13570" s="2">
        <v>45633</v>
      </c>
      <c r="H13570" s="2">
        <v>45637</v>
      </c>
      <c r="I13570" s="1" t="s">
        <v>15</v>
      </c>
      <c r="J13570" s="1" t="s">
        <v>27</v>
      </c>
      <c r="K13570" s="1">
        <v>364.37</v>
      </c>
      <c r="L13570" s="1" t="s">
        <v>23</v>
      </c>
    </row>
    <row r="13571" customHeight="1" spans="1:12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">
        <v>4</v>
      </c>
      <c r="G13571" s="2">
        <v>45575</v>
      </c>
      <c r="H13571" s="2">
        <v>45578</v>
      </c>
      <c r="I13571" s="1" t="s">
        <v>21</v>
      </c>
      <c r="J13571" s="1" t="s">
        <v>16</v>
      </c>
      <c r="K13571" s="1">
        <v>451.99</v>
      </c>
      <c r="L13571" s="1" t="s">
        <v>28</v>
      </c>
    </row>
    <row r="13572" customHeight="1" spans="1:12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">
        <v>7</v>
      </c>
      <c r="G13572" s="2">
        <v>45633</v>
      </c>
      <c r="H13572" s="2">
        <v>45637</v>
      </c>
      <c r="I13572" s="1" t="s">
        <v>31</v>
      </c>
      <c r="J13572" s="1" t="s">
        <v>22</v>
      </c>
      <c r="K13572" s="1">
        <v>274.74</v>
      </c>
      <c r="L13572" s="1" t="s">
        <v>28</v>
      </c>
    </row>
    <row r="13573" customHeight="1" spans="1:12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0.29</v>
      </c>
      <c r="F13573" s="1">
        <v>3</v>
      </c>
      <c r="G13573" s="2">
        <v>45098</v>
      </c>
      <c r="H13573" s="2">
        <v>45102</v>
      </c>
      <c r="I13573" s="1" t="s">
        <v>31</v>
      </c>
      <c r="J13573" s="1" t="s">
        <v>22</v>
      </c>
      <c r="K13573" s="1">
        <v>598.89</v>
      </c>
      <c r="L13573" s="1" t="s">
        <v>39</v>
      </c>
    </row>
    <row r="13574" customHeight="1" spans="1:12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">
        <v>2</v>
      </c>
      <c r="G13574" s="2">
        <v>45116</v>
      </c>
      <c r="H13574" s="2">
        <v>45121</v>
      </c>
      <c r="I13574" s="1" t="s">
        <v>21</v>
      </c>
      <c r="J13574" s="1" t="s">
        <v>27</v>
      </c>
      <c r="K13574" s="1">
        <v>215.52</v>
      </c>
      <c r="L13574" s="1" t="s">
        <v>17</v>
      </c>
    </row>
    <row r="13575" customHeight="1" spans="1:12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">
        <v>5</v>
      </c>
      <c r="G13575" s="2">
        <v>45039</v>
      </c>
      <c r="H13575" s="2">
        <v>45041</v>
      </c>
      <c r="I13575" s="1" t="s">
        <v>21</v>
      </c>
      <c r="J13575" s="1" t="s">
        <v>27</v>
      </c>
      <c r="K13575" s="1">
        <v>1210.78</v>
      </c>
      <c r="L13575" s="1" t="s">
        <v>48</v>
      </c>
    </row>
    <row r="13576" customHeight="1" spans="1:12">
      <c r="A13576" s="1" t="s">
        <v>13607</v>
      </c>
      <c r="B13576" s="1" t="s">
        <v>19</v>
      </c>
      <c r="C13576" s="1" t="s">
        <v>36</v>
      </c>
      <c r="D13576" s="1">
        <v>1205.61</v>
      </c>
      <c r="E13576" s="1">
        <v>0.07</v>
      </c>
      <c r="F13576" s="1">
        <v>6</v>
      </c>
      <c r="G13576" s="2">
        <v>45421</v>
      </c>
      <c r="H13576" s="2">
        <v>45422</v>
      </c>
      <c r="I13576" s="1" t="s">
        <v>21</v>
      </c>
      <c r="J13576" s="1" t="s">
        <v>22</v>
      </c>
      <c r="K13576" s="1">
        <v>217.66</v>
      </c>
      <c r="L13576" s="1" t="s">
        <v>17</v>
      </c>
    </row>
    <row r="13577" customHeight="1" spans="1:12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">
        <v>8</v>
      </c>
      <c r="G13577" s="2">
        <v>45628</v>
      </c>
      <c r="H13577" s="2">
        <v>45635</v>
      </c>
      <c r="I13577" s="1" t="s">
        <v>15</v>
      </c>
      <c r="J13577" s="1" t="s">
        <v>16</v>
      </c>
      <c r="K13577" s="1">
        <v>332.37</v>
      </c>
      <c r="L13577" s="1" t="s">
        <v>17</v>
      </c>
    </row>
    <row r="13578" customHeight="1" spans="1:12">
      <c r="A13578" s="1" t="s">
        <v>13609</v>
      </c>
      <c r="B13578" s="1" t="s">
        <v>19</v>
      </c>
      <c r="C13578" s="1" t="s">
        <v>20</v>
      </c>
      <c r="D13578" s="1">
        <v>2294.26</v>
      </c>
      <c r="E13578" s="1">
        <v>0.03</v>
      </c>
      <c r="F13578" s="1">
        <v>3</v>
      </c>
      <c r="G13578" s="2">
        <v>45372</v>
      </c>
      <c r="H13578" s="2">
        <v>45377</v>
      </c>
      <c r="I13578" s="1" t="s">
        <v>31</v>
      </c>
      <c r="J13578" s="1" t="s">
        <v>16</v>
      </c>
      <c r="K13578" s="1">
        <v>324.9</v>
      </c>
      <c r="L13578" s="1" t="s">
        <v>34</v>
      </c>
    </row>
    <row r="13579" customHeight="1" spans="1:12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0.29</v>
      </c>
      <c r="F13579" s="1">
        <v>4</v>
      </c>
      <c r="G13579" s="2">
        <v>45626</v>
      </c>
      <c r="H13579" s="2">
        <v>45631</v>
      </c>
      <c r="I13579" s="1" t="s">
        <v>15</v>
      </c>
      <c r="J13579" s="1" t="s">
        <v>27</v>
      </c>
      <c r="K13579" s="1">
        <v>320.23</v>
      </c>
      <c r="L13579" s="1" t="s">
        <v>48</v>
      </c>
    </row>
    <row r="13580" customHeight="1" spans="1:12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</v>
      </c>
      <c r="F13580" s="1">
        <v>4</v>
      </c>
      <c r="G13580" s="2">
        <v>45359</v>
      </c>
      <c r="H13580" s="2">
        <v>45361</v>
      </c>
      <c r="I13580" s="1" t="s">
        <v>21</v>
      </c>
      <c r="J13580" s="1" t="s">
        <v>16</v>
      </c>
      <c r="K13580" s="1">
        <v>726.42</v>
      </c>
      <c r="L13580" s="1" t="s">
        <v>28</v>
      </c>
    </row>
    <row r="13581" customHeight="1" spans="1:12">
      <c r="A13581" s="1" t="s">
        <v>13612</v>
      </c>
      <c r="B13581" s="1" t="s">
        <v>13</v>
      </c>
      <c r="C13581" s="1" t="s">
        <v>36</v>
      </c>
      <c r="D13581" s="1">
        <v>2106.78</v>
      </c>
      <c r="E13581" s="1">
        <v>0.42</v>
      </c>
      <c r="F13581" s="1">
        <v>4</v>
      </c>
      <c r="G13581" s="2">
        <v>45093</v>
      </c>
      <c r="H13581" s="2">
        <v>45094</v>
      </c>
      <c r="I13581" s="1" t="s">
        <v>15</v>
      </c>
      <c r="J13581" s="1" t="s">
        <v>22</v>
      </c>
      <c r="K13581" s="1">
        <v>450.01</v>
      </c>
      <c r="L13581" s="1" t="s">
        <v>39</v>
      </c>
    </row>
    <row r="13582" customHeight="1" spans="1:12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">
        <v>7</v>
      </c>
      <c r="G13582" s="2">
        <v>45607</v>
      </c>
      <c r="H13582" s="2">
        <v>45612</v>
      </c>
      <c r="I13582" s="1" t="s">
        <v>15</v>
      </c>
      <c r="J13582" s="1" t="s">
        <v>16</v>
      </c>
      <c r="K13582" s="1">
        <v>1268.59</v>
      </c>
      <c r="L13582" s="1" t="s">
        <v>17</v>
      </c>
    </row>
    <row r="13583" customHeight="1" spans="1:12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">
        <v>4</v>
      </c>
      <c r="G13583" s="2">
        <v>45232</v>
      </c>
      <c r="H13583" s="2">
        <v>45235</v>
      </c>
      <c r="I13583" s="1" t="s">
        <v>21</v>
      </c>
      <c r="J13583" s="1" t="s">
        <v>16</v>
      </c>
      <c r="K13583" s="1">
        <v>1211.59</v>
      </c>
      <c r="L13583" s="1" t="s">
        <v>34</v>
      </c>
    </row>
    <row r="13584" customHeight="1" spans="1:12">
      <c r="A13584" s="1" t="s">
        <v>13615</v>
      </c>
      <c r="B13584" s="1" t="s">
        <v>41</v>
      </c>
      <c r="C13584" s="1" t="s">
        <v>20</v>
      </c>
      <c r="D13584" s="1">
        <v>4313.06</v>
      </c>
      <c r="E13584" s="1">
        <v>0.24</v>
      </c>
      <c r="F13584" s="1">
        <v>7</v>
      </c>
      <c r="G13584" s="2">
        <v>45455</v>
      </c>
      <c r="H13584" s="2">
        <v>45456</v>
      </c>
      <c r="I13584" s="1" t="s">
        <v>21</v>
      </c>
      <c r="J13584" s="1" t="s">
        <v>22</v>
      </c>
      <c r="K13584" s="1">
        <v>283.41</v>
      </c>
      <c r="L13584" s="1" t="s">
        <v>28</v>
      </c>
    </row>
    <row r="13585" customHeight="1" spans="1:12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">
        <v>4</v>
      </c>
      <c r="G13585" s="2">
        <v>45491</v>
      </c>
      <c r="H13585" s="2">
        <v>45493</v>
      </c>
      <c r="I13585" s="1" t="s">
        <v>21</v>
      </c>
      <c r="J13585" s="1" t="s">
        <v>27</v>
      </c>
      <c r="K13585" s="1">
        <v>787.19</v>
      </c>
      <c r="L13585" s="1" t="s">
        <v>39</v>
      </c>
    </row>
    <row r="13586" customHeight="1" spans="1:12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">
        <v>8</v>
      </c>
      <c r="G13586" s="2">
        <v>45304</v>
      </c>
      <c r="H13586" s="2">
        <v>45307</v>
      </c>
      <c r="I13586" s="1" t="s">
        <v>31</v>
      </c>
      <c r="J13586" s="1" t="s">
        <v>16</v>
      </c>
      <c r="K13586" s="1">
        <v>288.54</v>
      </c>
      <c r="L13586" s="1" t="s">
        <v>23</v>
      </c>
    </row>
    <row r="13587" customHeight="1" spans="1:12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">
        <v>5</v>
      </c>
      <c r="G13587" s="2">
        <v>45109</v>
      </c>
      <c r="H13587" s="2">
        <v>45112</v>
      </c>
      <c r="I13587" s="1" t="s">
        <v>21</v>
      </c>
      <c r="J13587" s="1" t="s">
        <v>16</v>
      </c>
      <c r="K13587" s="1">
        <v>244.1</v>
      </c>
      <c r="L13587" s="1" t="s">
        <v>23</v>
      </c>
    </row>
    <row r="13588" customHeight="1" spans="1:12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">
        <v>2</v>
      </c>
      <c r="G13588" s="2">
        <v>45132</v>
      </c>
      <c r="H13588" s="2">
        <v>45137</v>
      </c>
      <c r="I13588" s="1" t="s">
        <v>31</v>
      </c>
      <c r="J13588" s="1" t="s">
        <v>16</v>
      </c>
      <c r="K13588" s="1">
        <v>615.95</v>
      </c>
      <c r="L13588" s="1" t="s">
        <v>48</v>
      </c>
    </row>
    <row r="13589" customHeight="1" spans="1:12">
      <c r="A13589" s="1" t="s">
        <v>13620</v>
      </c>
      <c r="B13589" s="1" t="s">
        <v>25</v>
      </c>
      <c r="C13589" s="1" t="s">
        <v>33</v>
      </c>
      <c r="D13589" s="1">
        <v>4768.36</v>
      </c>
      <c r="E13589" s="1">
        <v>0.13</v>
      </c>
      <c r="F13589" s="1">
        <v>9</v>
      </c>
      <c r="G13589" s="2">
        <v>45366</v>
      </c>
      <c r="H13589" s="2">
        <v>45368</v>
      </c>
      <c r="I13589" s="1" t="s">
        <v>21</v>
      </c>
      <c r="J13589" s="1" t="s">
        <v>16</v>
      </c>
      <c r="K13589" s="1">
        <v>291.95</v>
      </c>
      <c r="L13589" s="1" t="s">
        <v>28</v>
      </c>
    </row>
    <row r="13590" customHeight="1" spans="1:12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">
        <v>9</v>
      </c>
      <c r="G13590" s="2">
        <v>45119</v>
      </c>
      <c r="H13590" s="2">
        <v>45121</v>
      </c>
      <c r="I13590" s="1" t="s">
        <v>15</v>
      </c>
      <c r="J13590" s="1" t="s">
        <v>16</v>
      </c>
      <c r="K13590" s="1">
        <v>146.83</v>
      </c>
      <c r="L13590" s="1" t="s">
        <v>48</v>
      </c>
    </row>
    <row r="13591" customHeight="1" spans="1:12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</v>
      </c>
      <c r="F13591" s="1">
        <v>1</v>
      </c>
      <c r="G13591" s="2">
        <v>45581</v>
      </c>
      <c r="H13591" s="2">
        <v>45586</v>
      </c>
      <c r="I13591" s="1" t="s">
        <v>21</v>
      </c>
      <c r="J13591" s="1" t="s">
        <v>27</v>
      </c>
      <c r="K13591" s="1">
        <v>597.08</v>
      </c>
      <c r="L13591" s="1" t="s">
        <v>48</v>
      </c>
    </row>
    <row r="13592" customHeight="1" spans="1:12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">
        <v>5</v>
      </c>
      <c r="G13592" s="2">
        <v>45184</v>
      </c>
      <c r="H13592" s="2">
        <v>45190</v>
      </c>
      <c r="I13592" s="1" t="s">
        <v>15</v>
      </c>
      <c r="J13592" s="1" t="s">
        <v>16</v>
      </c>
      <c r="K13592" s="1">
        <v>1102.08</v>
      </c>
      <c r="L13592" s="1" t="s">
        <v>34</v>
      </c>
    </row>
    <row r="13593" customHeight="1" spans="1:12">
      <c r="A13593" s="1" t="s">
        <v>13624</v>
      </c>
      <c r="B13593" s="1" t="s">
        <v>19</v>
      </c>
      <c r="C13593" s="1" t="s">
        <v>14</v>
      </c>
      <c r="D13593" s="1">
        <v>4934.85</v>
      </c>
      <c r="E13593" s="1">
        <v>0.01</v>
      </c>
      <c r="F13593" s="1">
        <v>3</v>
      </c>
      <c r="G13593" s="2">
        <v>44938</v>
      </c>
      <c r="H13593" s="2">
        <v>44939</v>
      </c>
      <c r="I13593" s="1" t="s">
        <v>15</v>
      </c>
      <c r="J13593" s="1" t="s">
        <v>22</v>
      </c>
      <c r="K13593" s="1">
        <v>719.78</v>
      </c>
      <c r="L13593" s="1" t="s">
        <v>17</v>
      </c>
    </row>
    <row r="13594" customHeight="1" spans="1:12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">
        <v>5</v>
      </c>
      <c r="G13594" s="2">
        <v>45111</v>
      </c>
      <c r="H13594" s="2">
        <v>45115</v>
      </c>
      <c r="I13594" s="1" t="s">
        <v>31</v>
      </c>
      <c r="J13594" s="1" t="s">
        <v>27</v>
      </c>
      <c r="K13594" s="1">
        <v>249.6</v>
      </c>
      <c r="L13594" s="1" t="s">
        <v>48</v>
      </c>
    </row>
    <row r="13595" customHeight="1" spans="1:12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">
        <v>4</v>
      </c>
      <c r="G13595" s="2">
        <v>45141</v>
      </c>
      <c r="H13595" s="2">
        <v>45146</v>
      </c>
      <c r="I13595" s="1" t="s">
        <v>15</v>
      </c>
      <c r="J13595" s="1" t="s">
        <v>22</v>
      </c>
      <c r="K13595" s="1">
        <v>398.63</v>
      </c>
      <c r="L13595" s="1" t="s">
        <v>34</v>
      </c>
    </row>
    <row r="13596" customHeight="1" spans="1:12">
      <c r="A13596" s="1" t="s">
        <v>13627</v>
      </c>
      <c r="B13596" s="1" t="s">
        <v>19</v>
      </c>
      <c r="C13596" s="1" t="s">
        <v>20</v>
      </c>
      <c r="D13596" s="1">
        <v>1225.9</v>
      </c>
      <c r="E13596" s="1">
        <v>0.4</v>
      </c>
      <c r="F13596" s="1">
        <v>3</v>
      </c>
      <c r="G13596" s="2">
        <v>45628</v>
      </c>
      <c r="H13596" s="2">
        <v>45631</v>
      </c>
      <c r="I13596" s="1" t="s">
        <v>21</v>
      </c>
      <c r="J13596" s="1" t="s">
        <v>16</v>
      </c>
      <c r="K13596" s="1">
        <v>165.83</v>
      </c>
      <c r="L13596" s="1" t="s">
        <v>34</v>
      </c>
    </row>
    <row r="13597" customHeight="1" spans="1:12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">
        <v>7</v>
      </c>
      <c r="G13597" s="2">
        <v>45600</v>
      </c>
      <c r="H13597" s="2">
        <v>45604</v>
      </c>
      <c r="I13597" s="1" t="s">
        <v>15</v>
      </c>
      <c r="J13597" s="1" t="s">
        <v>27</v>
      </c>
      <c r="K13597" s="1">
        <v>624.86</v>
      </c>
      <c r="L13597" s="1" t="s">
        <v>39</v>
      </c>
    </row>
    <row r="13598" customHeight="1" spans="1:12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">
        <v>5</v>
      </c>
      <c r="G13598" s="2">
        <v>45644</v>
      </c>
      <c r="H13598" s="2">
        <v>45645</v>
      </c>
      <c r="I13598" s="1" t="s">
        <v>15</v>
      </c>
      <c r="J13598" s="1" t="s">
        <v>16</v>
      </c>
      <c r="K13598" s="1">
        <v>132.69</v>
      </c>
      <c r="L13598" s="1" t="s">
        <v>34</v>
      </c>
    </row>
    <row r="13599" customHeight="1" spans="1:12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">
        <v>1</v>
      </c>
      <c r="G13599" s="2">
        <v>45385</v>
      </c>
      <c r="H13599" s="2">
        <v>45391</v>
      </c>
      <c r="I13599" s="1" t="s">
        <v>15</v>
      </c>
      <c r="J13599" s="1" t="s">
        <v>22</v>
      </c>
      <c r="K13599" s="1">
        <v>222.92</v>
      </c>
      <c r="L13599" s="1" t="s">
        <v>28</v>
      </c>
    </row>
    <row r="13600" customHeight="1" spans="1:12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">
        <v>4</v>
      </c>
      <c r="G13600" s="2">
        <v>45266</v>
      </c>
      <c r="H13600" s="2">
        <v>45273</v>
      </c>
      <c r="I13600" s="1" t="s">
        <v>21</v>
      </c>
      <c r="J13600" s="1" t="s">
        <v>22</v>
      </c>
      <c r="K13600" s="1">
        <v>196.83</v>
      </c>
      <c r="L13600" s="1" t="s">
        <v>48</v>
      </c>
    </row>
    <row r="13601" customHeight="1" spans="1:12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">
        <v>1</v>
      </c>
      <c r="G13601" s="2">
        <v>45290</v>
      </c>
      <c r="H13601" s="2">
        <v>45291</v>
      </c>
      <c r="I13601" s="1" t="s">
        <v>21</v>
      </c>
      <c r="J13601" s="1" t="s">
        <v>16</v>
      </c>
      <c r="K13601" s="1">
        <v>481.27</v>
      </c>
      <c r="L13601" s="1" t="s">
        <v>23</v>
      </c>
    </row>
    <row r="13602" customHeight="1" spans="1:12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">
        <v>3</v>
      </c>
      <c r="G13602" s="2">
        <v>45637</v>
      </c>
      <c r="H13602" s="2">
        <v>45643</v>
      </c>
      <c r="I13602" s="1" t="s">
        <v>15</v>
      </c>
      <c r="J13602" s="1" t="s">
        <v>16</v>
      </c>
      <c r="K13602" s="1">
        <v>542.7</v>
      </c>
      <c r="L13602" s="1" t="s">
        <v>34</v>
      </c>
    </row>
    <row r="13603" customHeight="1" spans="1:12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">
        <v>5</v>
      </c>
      <c r="G13603" s="2">
        <v>45247</v>
      </c>
      <c r="H13603" s="2">
        <v>45254</v>
      </c>
      <c r="I13603" s="1" t="s">
        <v>15</v>
      </c>
      <c r="J13603" s="1" t="s">
        <v>27</v>
      </c>
      <c r="K13603" s="1">
        <v>693.68</v>
      </c>
      <c r="L13603" s="1" t="s">
        <v>48</v>
      </c>
    </row>
    <row r="13604" customHeight="1" spans="1:12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">
        <v>6</v>
      </c>
      <c r="G13604" s="2">
        <v>45558</v>
      </c>
      <c r="H13604" s="2">
        <v>45565</v>
      </c>
      <c r="I13604" s="1" t="s">
        <v>31</v>
      </c>
      <c r="J13604" s="1" t="s">
        <v>27</v>
      </c>
      <c r="K13604" s="1">
        <v>261.49</v>
      </c>
      <c r="L13604" s="1" t="s">
        <v>48</v>
      </c>
    </row>
    <row r="13605" customHeight="1" spans="1:12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">
        <v>1</v>
      </c>
      <c r="G13605" s="2">
        <v>45166</v>
      </c>
      <c r="H13605" s="2">
        <v>45173</v>
      </c>
      <c r="I13605" s="1" t="s">
        <v>15</v>
      </c>
      <c r="J13605" s="1" t="s">
        <v>16</v>
      </c>
      <c r="K13605" s="1">
        <v>235.37</v>
      </c>
      <c r="L13605" s="1" t="s">
        <v>17</v>
      </c>
    </row>
    <row r="13606" customHeight="1" spans="1:12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">
        <v>9</v>
      </c>
      <c r="G13606" s="2">
        <v>44941</v>
      </c>
      <c r="H13606" s="2">
        <v>44948</v>
      </c>
      <c r="I13606" s="1" t="s">
        <v>15</v>
      </c>
      <c r="J13606" s="1" t="s">
        <v>27</v>
      </c>
      <c r="K13606" s="1">
        <v>987.5</v>
      </c>
      <c r="L13606" s="1" t="s">
        <v>28</v>
      </c>
    </row>
    <row r="13607" customHeight="1" spans="1:12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</v>
      </c>
      <c r="F13607" s="1">
        <v>9</v>
      </c>
      <c r="G13607" s="2">
        <v>45092</v>
      </c>
      <c r="H13607" s="2">
        <v>45093</v>
      </c>
      <c r="I13607" s="1" t="s">
        <v>31</v>
      </c>
      <c r="J13607" s="1" t="s">
        <v>27</v>
      </c>
      <c r="K13607" s="1">
        <v>176.42</v>
      </c>
      <c r="L13607" s="1" t="s">
        <v>34</v>
      </c>
    </row>
    <row r="13608" customHeight="1" spans="1:12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">
        <v>1</v>
      </c>
      <c r="G13608" s="2">
        <v>45280</v>
      </c>
      <c r="H13608" s="2">
        <v>45284</v>
      </c>
      <c r="I13608" s="1" t="s">
        <v>15</v>
      </c>
      <c r="J13608" s="1" t="s">
        <v>27</v>
      </c>
      <c r="K13608" s="1">
        <v>73.24</v>
      </c>
      <c r="L13608" s="1" t="s">
        <v>23</v>
      </c>
    </row>
    <row r="13609" customHeight="1" spans="1:12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">
        <v>7</v>
      </c>
      <c r="G13609" s="2">
        <v>45383</v>
      </c>
      <c r="H13609" s="2">
        <v>45388</v>
      </c>
      <c r="I13609" s="1" t="s">
        <v>21</v>
      </c>
      <c r="J13609" s="1" t="s">
        <v>22</v>
      </c>
      <c r="K13609" s="1">
        <v>741.78</v>
      </c>
      <c r="L13609" s="1" t="s">
        <v>48</v>
      </c>
    </row>
    <row r="13610" customHeight="1" spans="1:12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">
        <v>4</v>
      </c>
      <c r="G13610" s="2">
        <v>45247</v>
      </c>
      <c r="H13610" s="2">
        <v>45253</v>
      </c>
      <c r="I13610" s="1" t="s">
        <v>15</v>
      </c>
      <c r="J13610" s="1" t="s">
        <v>22</v>
      </c>
      <c r="K13610" s="1">
        <v>78.72</v>
      </c>
      <c r="L13610" s="1" t="s">
        <v>28</v>
      </c>
    </row>
    <row r="13611" customHeight="1" spans="1:12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">
        <v>2</v>
      </c>
      <c r="G13611" s="2">
        <v>45191</v>
      </c>
      <c r="H13611" s="2">
        <v>45193</v>
      </c>
      <c r="I13611" s="1" t="s">
        <v>15</v>
      </c>
      <c r="J13611" s="1" t="s">
        <v>16</v>
      </c>
      <c r="K13611" s="1">
        <v>918.67</v>
      </c>
      <c r="L13611" s="1" t="s">
        <v>23</v>
      </c>
    </row>
    <row r="13612" customHeight="1" spans="1:12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">
        <v>2</v>
      </c>
      <c r="G13612" s="2">
        <v>45096</v>
      </c>
      <c r="H13612" s="2">
        <v>45101</v>
      </c>
      <c r="I13612" s="1" t="s">
        <v>21</v>
      </c>
      <c r="J13612" s="1" t="s">
        <v>27</v>
      </c>
      <c r="K13612" s="1">
        <v>680.52</v>
      </c>
      <c r="L13612" s="1" t="s">
        <v>17</v>
      </c>
    </row>
    <row r="13613" customHeight="1" spans="1:12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">
        <v>6</v>
      </c>
      <c r="G13613" s="2">
        <v>45437</v>
      </c>
      <c r="H13613" s="2">
        <v>45442</v>
      </c>
      <c r="I13613" s="1" t="s">
        <v>21</v>
      </c>
      <c r="J13613" s="1" t="s">
        <v>16</v>
      </c>
      <c r="K13613" s="1">
        <v>781.1</v>
      </c>
      <c r="L13613" s="1" t="s">
        <v>23</v>
      </c>
    </row>
    <row r="13614" customHeight="1" spans="1:12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</v>
      </c>
      <c r="F13614" s="1">
        <v>6</v>
      </c>
      <c r="G13614" s="2">
        <v>45376</v>
      </c>
      <c r="H13614" s="2">
        <v>45380</v>
      </c>
      <c r="I13614" s="1" t="s">
        <v>31</v>
      </c>
      <c r="J13614" s="1" t="s">
        <v>22</v>
      </c>
      <c r="K13614" s="1">
        <v>83.73</v>
      </c>
      <c r="L13614" s="1" t="s">
        <v>39</v>
      </c>
    </row>
    <row r="13615" customHeight="1" spans="1:12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">
        <v>5</v>
      </c>
      <c r="G13615" s="2">
        <v>45652</v>
      </c>
      <c r="H13615" s="2">
        <v>45655</v>
      </c>
      <c r="I13615" s="1" t="s">
        <v>31</v>
      </c>
      <c r="J13615" s="1" t="s">
        <v>27</v>
      </c>
      <c r="K13615" s="1">
        <v>244.96</v>
      </c>
      <c r="L13615" s="1" t="s">
        <v>17</v>
      </c>
    </row>
    <row r="13616" customHeight="1" spans="1:12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">
        <v>3</v>
      </c>
      <c r="G13616" s="2">
        <v>45617</v>
      </c>
      <c r="H13616" s="2">
        <v>45624</v>
      </c>
      <c r="I13616" s="1" t="s">
        <v>31</v>
      </c>
      <c r="J13616" s="1" t="s">
        <v>27</v>
      </c>
      <c r="K13616" s="1">
        <v>677.89</v>
      </c>
      <c r="L13616" s="1" t="s">
        <v>34</v>
      </c>
    </row>
    <row r="13617" customHeight="1" spans="1:12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">
        <v>7</v>
      </c>
      <c r="G13617" s="2">
        <v>45004</v>
      </c>
      <c r="H13617" s="2">
        <v>45008</v>
      </c>
      <c r="I13617" s="1" t="s">
        <v>15</v>
      </c>
      <c r="J13617" s="1" t="s">
        <v>22</v>
      </c>
      <c r="K13617" s="1">
        <v>825.29</v>
      </c>
      <c r="L13617" s="1" t="s">
        <v>34</v>
      </c>
    </row>
    <row r="13618" customHeight="1" spans="1:12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0.29</v>
      </c>
      <c r="F13618" s="1">
        <v>3</v>
      </c>
      <c r="G13618" s="2">
        <v>45134</v>
      </c>
      <c r="H13618" s="2">
        <v>45137</v>
      </c>
      <c r="I13618" s="1" t="s">
        <v>15</v>
      </c>
      <c r="J13618" s="1" t="s">
        <v>27</v>
      </c>
      <c r="K13618" s="1">
        <v>271.31</v>
      </c>
      <c r="L13618" s="1" t="s">
        <v>48</v>
      </c>
    </row>
    <row r="13619" customHeight="1" spans="1:12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</v>
      </c>
      <c r="F13619" s="1">
        <v>7</v>
      </c>
      <c r="G13619" s="2">
        <v>44957</v>
      </c>
      <c r="H13619" s="2">
        <v>44961</v>
      </c>
      <c r="I13619" s="1" t="s">
        <v>31</v>
      </c>
      <c r="J13619" s="1" t="s">
        <v>27</v>
      </c>
      <c r="K13619" s="1">
        <v>190.14</v>
      </c>
      <c r="L13619" s="1" t="s">
        <v>28</v>
      </c>
    </row>
    <row r="13620" customHeight="1" spans="1:12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">
        <v>2</v>
      </c>
      <c r="G13620" s="2">
        <v>45120</v>
      </c>
      <c r="H13620" s="2">
        <v>45123</v>
      </c>
      <c r="I13620" s="1" t="s">
        <v>21</v>
      </c>
      <c r="J13620" s="1" t="s">
        <v>16</v>
      </c>
      <c r="K13620" s="1">
        <v>306.24</v>
      </c>
      <c r="L13620" s="1" t="s">
        <v>17</v>
      </c>
    </row>
    <row r="13621" customHeight="1" spans="1:12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</v>
      </c>
      <c r="F13621" s="1">
        <v>8</v>
      </c>
      <c r="G13621" s="2">
        <v>45086</v>
      </c>
      <c r="H13621" s="2">
        <v>45088</v>
      </c>
      <c r="I13621" s="1" t="s">
        <v>31</v>
      </c>
      <c r="J13621" s="1" t="s">
        <v>16</v>
      </c>
      <c r="K13621" s="1">
        <v>139.4</v>
      </c>
      <c r="L13621" s="1" t="s">
        <v>28</v>
      </c>
    </row>
    <row r="13622" customHeight="1" spans="1:12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0.07</v>
      </c>
      <c r="F13622" s="1">
        <v>2</v>
      </c>
      <c r="G13622" s="2">
        <v>45026</v>
      </c>
      <c r="H13622" s="2">
        <v>45032</v>
      </c>
      <c r="I13622" s="1" t="s">
        <v>21</v>
      </c>
      <c r="J13622" s="1" t="s">
        <v>22</v>
      </c>
      <c r="K13622" s="1">
        <v>396.72</v>
      </c>
      <c r="L13622" s="1" t="s">
        <v>48</v>
      </c>
    </row>
    <row r="13623" customHeight="1" spans="1:12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">
        <v>2</v>
      </c>
      <c r="G13623" s="2">
        <v>45430</v>
      </c>
      <c r="H13623" s="2">
        <v>45432</v>
      </c>
      <c r="I13623" s="1" t="s">
        <v>31</v>
      </c>
      <c r="J13623" s="1" t="s">
        <v>16</v>
      </c>
      <c r="K13623" s="1">
        <v>331.59</v>
      </c>
      <c r="L13623" s="1" t="s">
        <v>39</v>
      </c>
    </row>
    <row r="13624" customHeight="1" spans="1:12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">
        <v>4</v>
      </c>
      <c r="G13624" s="2">
        <v>45129</v>
      </c>
      <c r="H13624" s="2">
        <v>45130</v>
      </c>
      <c r="I13624" s="1" t="s">
        <v>31</v>
      </c>
      <c r="J13624" s="1" t="s">
        <v>16</v>
      </c>
      <c r="K13624" s="1">
        <v>98.49</v>
      </c>
      <c r="L13624" s="1" t="s">
        <v>34</v>
      </c>
    </row>
    <row r="13625" customHeight="1" spans="1:12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">
        <v>1</v>
      </c>
      <c r="G13625" s="2">
        <v>44934</v>
      </c>
      <c r="H13625" s="2">
        <v>44941</v>
      </c>
      <c r="I13625" s="1" t="s">
        <v>15</v>
      </c>
      <c r="J13625" s="1" t="s">
        <v>27</v>
      </c>
      <c r="K13625" s="1">
        <v>110.96</v>
      </c>
      <c r="L13625" s="1" t="s">
        <v>28</v>
      </c>
    </row>
    <row r="13626" customHeight="1" spans="1:12">
      <c r="A13626" s="1" t="s">
        <v>13657</v>
      </c>
      <c r="B13626" s="1" t="s">
        <v>25</v>
      </c>
      <c r="C13626" s="1" t="s">
        <v>14</v>
      </c>
      <c r="D13626" s="1">
        <v>159.14</v>
      </c>
      <c r="E13626" s="1">
        <v>0.25</v>
      </c>
      <c r="F13626" s="1">
        <v>7</v>
      </c>
      <c r="G13626" s="2">
        <v>45635</v>
      </c>
      <c r="H13626" s="2">
        <v>45636</v>
      </c>
      <c r="I13626" s="1" t="s">
        <v>21</v>
      </c>
      <c r="J13626" s="1" t="s">
        <v>16</v>
      </c>
      <c r="K13626" s="1">
        <v>10.07</v>
      </c>
      <c r="L13626" s="1" t="s">
        <v>34</v>
      </c>
    </row>
    <row r="13627" customHeight="1" spans="1:12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">
        <v>2</v>
      </c>
      <c r="G13627" s="2">
        <v>45408</v>
      </c>
      <c r="H13627" s="2">
        <v>45411</v>
      </c>
      <c r="I13627" s="1" t="s">
        <v>31</v>
      </c>
      <c r="J13627" s="1" t="s">
        <v>16</v>
      </c>
      <c r="K13627" s="1">
        <v>541.53</v>
      </c>
      <c r="L13627" s="1" t="s">
        <v>48</v>
      </c>
    </row>
    <row r="13628" customHeight="1" spans="1:12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">
        <v>6</v>
      </c>
      <c r="G13628" s="2">
        <v>45470</v>
      </c>
      <c r="H13628" s="2">
        <v>45475</v>
      </c>
      <c r="I13628" s="1" t="s">
        <v>31</v>
      </c>
      <c r="J13628" s="1" t="s">
        <v>27</v>
      </c>
      <c r="K13628" s="1">
        <v>727.15</v>
      </c>
      <c r="L13628" s="1" t="s">
        <v>23</v>
      </c>
    </row>
    <row r="13629" customHeight="1" spans="1:12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">
        <v>5</v>
      </c>
      <c r="G13629" s="2">
        <v>45229</v>
      </c>
      <c r="H13629" s="2">
        <v>45236</v>
      </c>
      <c r="I13629" s="1" t="s">
        <v>21</v>
      </c>
      <c r="J13629" s="1" t="s">
        <v>16</v>
      </c>
      <c r="K13629" s="1">
        <v>591.03</v>
      </c>
      <c r="L13629" s="1" t="s">
        <v>39</v>
      </c>
    </row>
    <row r="13630" customHeight="1" spans="1:12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">
        <v>5</v>
      </c>
      <c r="G13630" s="2">
        <v>44934</v>
      </c>
      <c r="H13630" s="2">
        <v>44935</v>
      </c>
      <c r="I13630" s="1" t="s">
        <v>15</v>
      </c>
      <c r="J13630" s="1" t="s">
        <v>16</v>
      </c>
      <c r="K13630" s="1">
        <v>336.88</v>
      </c>
      <c r="L13630" s="1" t="s">
        <v>17</v>
      </c>
    </row>
    <row r="13631" customHeight="1" spans="1:12">
      <c r="A13631" s="1" t="s">
        <v>13662</v>
      </c>
      <c r="B13631" s="1" t="s">
        <v>41</v>
      </c>
      <c r="C13631" s="1" t="s">
        <v>26</v>
      </c>
      <c r="D13631" s="1">
        <v>2196.28</v>
      </c>
      <c r="E13631" s="1">
        <v>0.37</v>
      </c>
      <c r="F13631" s="1">
        <v>4</v>
      </c>
      <c r="G13631" s="2">
        <v>45600</v>
      </c>
      <c r="H13631" s="2">
        <v>45604</v>
      </c>
      <c r="I13631" s="1" t="s">
        <v>21</v>
      </c>
      <c r="J13631" s="1" t="s">
        <v>22</v>
      </c>
      <c r="K13631" s="1">
        <v>274.32</v>
      </c>
      <c r="L13631" s="1" t="s">
        <v>28</v>
      </c>
    </row>
    <row r="13632" customHeight="1" spans="1:12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">
        <v>5</v>
      </c>
      <c r="G13632" s="2">
        <v>45098</v>
      </c>
      <c r="H13632" s="2">
        <v>45100</v>
      </c>
      <c r="I13632" s="1" t="s">
        <v>31</v>
      </c>
      <c r="J13632" s="1" t="s">
        <v>27</v>
      </c>
      <c r="K13632" s="1">
        <v>700.59</v>
      </c>
      <c r="L13632" s="1" t="s">
        <v>34</v>
      </c>
    </row>
    <row r="13633" customHeight="1" spans="1:12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">
        <v>9</v>
      </c>
      <c r="G13633" s="2">
        <v>45079</v>
      </c>
      <c r="H13633" s="2">
        <v>45080</v>
      </c>
      <c r="I13633" s="1" t="s">
        <v>21</v>
      </c>
      <c r="J13633" s="1" t="s">
        <v>16</v>
      </c>
      <c r="K13633" s="1">
        <v>117.36</v>
      </c>
      <c r="L13633" s="1" t="s">
        <v>39</v>
      </c>
    </row>
    <row r="13634" customHeight="1" spans="1:12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">
        <v>1</v>
      </c>
      <c r="G13634" s="2">
        <v>45208</v>
      </c>
      <c r="H13634" s="2">
        <v>45209</v>
      </c>
      <c r="I13634" s="1" t="s">
        <v>21</v>
      </c>
      <c r="J13634" s="1" t="s">
        <v>16</v>
      </c>
      <c r="K13634" s="1">
        <v>95.49</v>
      </c>
      <c r="L13634" s="1" t="s">
        <v>34</v>
      </c>
    </row>
    <row r="13635" customHeight="1" spans="1:12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">
        <v>2</v>
      </c>
      <c r="G13635" s="2">
        <v>45319</v>
      </c>
      <c r="H13635" s="2">
        <v>45320</v>
      </c>
      <c r="I13635" s="1" t="s">
        <v>21</v>
      </c>
      <c r="J13635" s="1" t="s">
        <v>16</v>
      </c>
      <c r="K13635" s="1">
        <v>247.84</v>
      </c>
      <c r="L13635" s="1" t="s">
        <v>34</v>
      </c>
    </row>
    <row r="13636" customHeight="1" spans="1:12">
      <c r="A13636" s="1" t="s">
        <v>13667</v>
      </c>
      <c r="B13636" s="1" t="s">
        <v>41</v>
      </c>
      <c r="C13636" s="1" t="s">
        <v>33</v>
      </c>
      <c r="D13636" s="1">
        <v>4347.81</v>
      </c>
      <c r="E13636" s="1">
        <v>0.33</v>
      </c>
      <c r="F13636" s="1">
        <v>7</v>
      </c>
      <c r="G13636" s="2">
        <v>45229</v>
      </c>
      <c r="H13636" s="2">
        <v>45233</v>
      </c>
      <c r="I13636" s="1" t="s">
        <v>31</v>
      </c>
      <c r="J13636" s="1" t="s">
        <v>16</v>
      </c>
      <c r="K13636" s="1">
        <v>308.21</v>
      </c>
      <c r="L13636" s="1" t="s">
        <v>48</v>
      </c>
    </row>
    <row r="13637" customHeight="1" spans="1:12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">
        <v>9</v>
      </c>
      <c r="G13637" s="2">
        <v>45126</v>
      </c>
      <c r="H13637" s="2">
        <v>45130</v>
      </c>
      <c r="I13637" s="1" t="s">
        <v>21</v>
      </c>
      <c r="J13637" s="1" t="s">
        <v>27</v>
      </c>
      <c r="K13637" s="1">
        <v>293.34</v>
      </c>
      <c r="L13637" s="1" t="s">
        <v>39</v>
      </c>
    </row>
    <row r="13638" customHeight="1" spans="1:12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">
        <v>3</v>
      </c>
      <c r="G13638" s="2">
        <v>45071</v>
      </c>
      <c r="H13638" s="2">
        <v>45072</v>
      </c>
      <c r="I13638" s="1" t="s">
        <v>15</v>
      </c>
      <c r="J13638" s="1" t="s">
        <v>16</v>
      </c>
      <c r="K13638" s="1">
        <v>1074.88</v>
      </c>
      <c r="L13638" s="1" t="s">
        <v>48</v>
      </c>
    </row>
    <row r="13639" customHeight="1" spans="1:12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">
        <v>6</v>
      </c>
      <c r="G13639" s="2">
        <v>44941</v>
      </c>
      <c r="H13639" s="2">
        <v>44946</v>
      </c>
      <c r="I13639" s="1" t="s">
        <v>31</v>
      </c>
      <c r="J13639" s="1" t="s">
        <v>22</v>
      </c>
      <c r="K13639" s="1">
        <v>63.95</v>
      </c>
      <c r="L13639" s="1" t="s">
        <v>48</v>
      </c>
    </row>
    <row r="13640" customHeight="1" spans="1:12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">
        <v>5</v>
      </c>
      <c r="G13640" s="2">
        <v>45608</v>
      </c>
      <c r="H13640" s="2">
        <v>45614</v>
      </c>
      <c r="I13640" s="1" t="s">
        <v>31</v>
      </c>
      <c r="J13640" s="1" t="s">
        <v>22</v>
      </c>
      <c r="K13640" s="1">
        <v>134.86</v>
      </c>
      <c r="L13640" s="1" t="s">
        <v>28</v>
      </c>
    </row>
    <row r="13641" customHeight="1" spans="1:12">
      <c r="A13641" s="1" t="s">
        <v>13672</v>
      </c>
      <c r="B13641" s="1" t="s">
        <v>41</v>
      </c>
      <c r="C13641" s="1" t="s">
        <v>14</v>
      </c>
      <c r="D13641" s="1">
        <v>2353.8</v>
      </c>
      <c r="E13641" s="1">
        <v>0.37</v>
      </c>
      <c r="F13641" s="1">
        <v>9</v>
      </c>
      <c r="G13641" s="2">
        <v>45236</v>
      </c>
      <c r="H13641" s="2">
        <v>45242</v>
      </c>
      <c r="I13641" s="1" t="s">
        <v>15</v>
      </c>
      <c r="J13641" s="1" t="s">
        <v>16</v>
      </c>
      <c r="K13641" s="1">
        <v>450.94</v>
      </c>
      <c r="L13641" s="1" t="s">
        <v>23</v>
      </c>
    </row>
    <row r="13642" customHeight="1" spans="1:12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">
        <v>9</v>
      </c>
      <c r="G13642" s="2">
        <v>45323</v>
      </c>
      <c r="H13642" s="2">
        <v>45329</v>
      </c>
      <c r="I13642" s="1" t="s">
        <v>15</v>
      </c>
      <c r="J13642" s="1" t="s">
        <v>16</v>
      </c>
      <c r="K13642" s="1">
        <v>461.14</v>
      </c>
      <c r="L13642" s="1" t="s">
        <v>23</v>
      </c>
    </row>
    <row r="13643" customHeight="1" spans="1:12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">
        <v>3</v>
      </c>
      <c r="G13643" s="2">
        <v>45432</v>
      </c>
      <c r="H13643" s="2">
        <v>45439</v>
      </c>
      <c r="I13643" s="1" t="s">
        <v>31</v>
      </c>
      <c r="J13643" s="1" t="s">
        <v>27</v>
      </c>
      <c r="K13643" s="1">
        <v>537.09</v>
      </c>
      <c r="L13643" s="1" t="s">
        <v>17</v>
      </c>
    </row>
    <row r="13644" customHeight="1" spans="1:12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">
        <v>2</v>
      </c>
      <c r="G13644" s="2">
        <v>45421</v>
      </c>
      <c r="H13644" s="2">
        <v>45426</v>
      </c>
      <c r="I13644" s="1" t="s">
        <v>31</v>
      </c>
      <c r="J13644" s="1" t="s">
        <v>27</v>
      </c>
      <c r="K13644" s="1">
        <v>659.29</v>
      </c>
      <c r="L13644" s="1" t="s">
        <v>17</v>
      </c>
    </row>
    <row r="13645" customHeight="1" spans="1:12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">
        <v>4</v>
      </c>
      <c r="G13645" s="2">
        <v>45616</v>
      </c>
      <c r="H13645" s="2">
        <v>45623</v>
      </c>
      <c r="I13645" s="1" t="s">
        <v>15</v>
      </c>
      <c r="J13645" s="1" t="s">
        <v>27</v>
      </c>
      <c r="K13645" s="1">
        <v>55.35</v>
      </c>
      <c r="L13645" s="1" t="s">
        <v>48</v>
      </c>
    </row>
    <row r="13646" customHeight="1" spans="1:12">
      <c r="A13646" s="1" t="s">
        <v>13677</v>
      </c>
      <c r="B13646" s="1" t="s">
        <v>13</v>
      </c>
      <c r="C13646" s="1" t="s">
        <v>36</v>
      </c>
      <c r="D13646" s="1">
        <v>2362.99</v>
      </c>
      <c r="E13646" s="1">
        <v>0.49</v>
      </c>
      <c r="F13646" s="1">
        <v>9</v>
      </c>
      <c r="G13646" s="2">
        <v>44970</v>
      </c>
      <c r="H13646" s="2">
        <v>44974</v>
      </c>
      <c r="I13646" s="1" t="s">
        <v>31</v>
      </c>
      <c r="J13646" s="1" t="s">
        <v>22</v>
      </c>
      <c r="K13646" s="1">
        <v>417.77</v>
      </c>
      <c r="L13646" s="1" t="s">
        <v>48</v>
      </c>
    </row>
    <row r="13647" customHeight="1" spans="1:12">
      <c r="A13647" s="1" t="s">
        <v>13678</v>
      </c>
      <c r="B13647" s="1" t="s">
        <v>41</v>
      </c>
      <c r="C13647" s="1" t="s">
        <v>36</v>
      </c>
      <c r="D13647" s="1">
        <v>1288.62</v>
      </c>
      <c r="E13647" s="1">
        <v>0.45</v>
      </c>
      <c r="F13647" s="1">
        <v>3</v>
      </c>
      <c r="G13647" s="2">
        <v>45185</v>
      </c>
      <c r="H13647" s="2">
        <v>45192</v>
      </c>
      <c r="I13647" s="1" t="s">
        <v>15</v>
      </c>
      <c r="J13647" s="1" t="s">
        <v>22</v>
      </c>
      <c r="K13647" s="1">
        <v>125.56</v>
      </c>
      <c r="L13647" s="1" t="s">
        <v>34</v>
      </c>
    </row>
    <row r="13648" customHeight="1" spans="1:12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">
        <v>4</v>
      </c>
      <c r="G13648" s="2">
        <v>45107</v>
      </c>
      <c r="H13648" s="2">
        <v>45111</v>
      </c>
      <c r="I13648" s="1" t="s">
        <v>31</v>
      </c>
      <c r="J13648" s="1" t="s">
        <v>16</v>
      </c>
      <c r="K13648" s="1">
        <v>414.26</v>
      </c>
      <c r="L13648" s="1" t="s">
        <v>34</v>
      </c>
    </row>
    <row r="13649" customHeight="1" spans="1:12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">
        <v>2</v>
      </c>
      <c r="G13649" s="2">
        <v>45238</v>
      </c>
      <c r="H13649" s="2">
        <v>45245</v>
      </c>
      <c r="I13649" s="1" t="s">
        <v>31</v>
      </c>
      <c r="J13649" s="1" t="s">
        <v>16</v>
      </c>
      <c r="K13649" s="1">
        <v>283.77</v>
      </c>
      <c r="L13649" s="1" t="s">
        <v>39</v>
      </c>
    </row>
    <row r="13650" customHeight="1" spans="1:12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">
        <v>1</v>
      </c>
      <c r="G13650" s="2">
        <v>44980</v>
      </c>
      <c r="H13650" s="2">
        <v>44982</v>
      </c>
      <c r="I13650" s="1" t="s">
        <v>31</v>
      </c>
      <c r="J13650" s="1" t="s">
        <v>22</v>
      </c>
      <c r="K13650" s="1">
        <v>368.89</v>
      </c>
      <c r="L13650" s="1" t="s">
        <v>28</v>
      </c>
    </row>
    <row r="13651" customHeight="1" spans="1:12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">
        <v>5</v>
      </c>
      <c r="G13651" s="2">
        <v>45623</v>
      </c>
      <c r="H13651" s="2">
        <v>45628</v>
      </c>
      <c r="I13651" s="1" t="s">
        <v>21</v>
      </c>
      <c r="J13651" s="1" t="s">
        <v>22</v>
      </c>
      <c r="K13651" s="1">
        <v>206.62</v>
      </c>
      <c r="L13651" s="1" t="s">
        <v>48</v>
      </c>
    </row>
    <row r="13652" customHeight="1" spans="1:12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">
        <v>4</v>
      </c>
      <c r="G13652" s="2">
        <v>45578</v>
      </c>
      <c r="H13652" s="2">
        <v>45584</v>
      </c>
      <c r="I13652" s="1" t="s">
        <v>31</v>
      </c>
      <c r="J13652" s="1" t="s">
        <v>16</v>
      </c>
      <c r="K13652" s="1">
        <v>363.67</v>
      </c>
      <c r="L13652" s="1" t="s">
        <v>34</v>
      </c>
    </row>
    <row r="13653" customHeight="1" spans="1:12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">
        <v>2</v>
      </c>
      <c r="G13653" s="2">
        <v>45275</v>
      </c>
      <c r="H13653" s="2">
        <v>45282</v>
      </c>
      <c r="I13653" s="1" t="s">
        <v>21</v>
      </c>
      <c r="J13653" s="1" t="s">
        <v>22</v>
      </c>
      <c r="K13653" s="1">
        <v>589.14</v>
      </c>
      <c r="L13653" s="1" t="s">
        <v>23</v>
      </c>
    </row>
    <row r="13654" customHeight="1" spans="1:12">
      <c r="A13654" s="1" t="s">
        <v>13685</v>
      </c>
      <c r="B13654" s="1" t="s">
        <v>41</v>
      </c>
      <c r="C13654" s="1" t="s">
        <v>33</v>
      </c>
      <c r="D13654" s="1">
        <v>4952.85</v>
      </c>
      <c r="E13654" s="1">
        <v>0.44</v>
      </c>
      <c r="F13654" s="1">
        <v>6</v>
      </c>
      <c r="G13654" s="2">
        <v>45310</v>
      </c>
      <c r="H13654" s="2">
        <v>45311</v>
      </c>
      <c r="I13654" s="1" t="s">
        <v>15</v>
      </c>
      <c r="J13654" s="1" t="s">
        <v>16</v>
      </c>
      <c r="K13654" s="1">
        <v>1206.59</v>
      </c>
      <c r="L13654" s="1" t="s">
        <v>17</v>
      </c>
    </row>
    <row r="13655" customHeight="1" spans="1:12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">
        <v>5</v>
      </c>
      <c r="G13655" s="2">
        <v>45113</v>
      </c>
      <c r="H13655" s="2">
        <v>45116</v>
      </c>
      <c r="I13655" s="1" t="s">
        <v>31</v>
      </c>
      <c r="J13655" s="1" t="s">
        <v>27</v>
      </c>
      <c r="K13655" s="1">
        <v>1128.91</v>
      </c>
      <c r="L13655" s="1" t="s">
        <v>48</v>
      </c>
    </row>
    <row r="13656" customHeight="1" spans="1:12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">
        <v>1</v>
      </c>
      <c r="G13656" s="2">
        <v>45247</v>
      </c>
      <c r="H13656" s="2">
        <v>45254</v>
      </c>
      <c r="I13656" s="1" t="s">
        <v>31</v>
      </c>
      <c r="J13656" s="1" t="s">
        <v>16</v>
      </c>
      <c r="K13656" s="1">
        <v>661.03</v>
      </c>
      <c r="L13656" s="1" t="s">
        <v>28</v>
      </c>
    </row>
    <row r="13657" customHeight="1" spans="1:12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">
        <v>3</v>
      </c>
      <c r="G13657" s="2">
        <v>45278</v>
      </c>
      <c r="H13657" s="2">
        <v>45280</v>
      </c>
      <c r="I13657" s="1" t="s">
        <v>21</v>
      </c>
      <c r="J13657" s="1" t="s">
        <v>27</v>
      </c>
      <c r="K13657" s="1">
        <v>679.14</v>
      </c>
      <c r="L13657" s="1" t="s">
        <v>28</v>
      </c>
    </row>
    <row r="13658" customHeight="1" spans="1:12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">
        <v>4</v>
      </c>
      <c r="G13658" s="2">
        <v>45586</v>
      </c>
      <c r="H13658" s="2">
        <v>45592</v>
      </c>
      <c r="I13658" s="1" t="s">
        <v>15</v>
      </c>
      <c r="J13658" s="1" t="s">
        <v>27</v>
      </c>
      <c r="K13658" s="1">
        <v>769.43</v>
      </c>
      <c r="L13658" s="1" t="s">
        <v>48</v>
      </c>
    </row>
    <row r="13659" customHeight="1" spans="1:12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0.29</v>
      </c>
      <c r="F13659" s="1">
        <v>1</v>
      </c>
      <c r="G13659" s="2">
        <v>45382</v>
      </c>
      <c r="H13659" s="2">
        <v>45384</v>
      </c>
      <c r="I13659" s="1" t="s">
        <v>15</v>
      </c>
      <c r="J13659" s="1" t="s">
        <v>22</v>
      </c>
      <c r="K13659" s="1">
        <v>390.04</v>
      </c>
      <c r="L13659" s="1" t="s">
        <v>23</v>
      </c>
    </row>
    <row r="13660" customHeight="1" spans="1:12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</v>
      </c>
      <c r="F13660" s="1">
        <v>8</v>
      </c>
      <c r="G13660" s="2">
        <v>45219</v>
      </c>
      <c r="H13660" s="2">
        <v>45225</v>
      </c>
      <c r="I13660" s="1" t="s">
        <v>21</v>
      </c>
      <c r="J13660" s="1" t="s">
        <v>22</v>
      </c>
      <c r="K13660" s="1">
        <v>897.5</v>
      </c>
      <c r="L13660" s="1" t="s">
        <v>34</v>
      </c>
    </row>
    <row r="13661" customHeight="1" spans="1:12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">
        <v>3</v>
      </c>
      <c r="G13661" s="2">
        <v>45085</v>
      </c>
      <c r="H13661" s="2">
        <v>45086</v>
      </c>
      <c r="I13661" s="1" t="s">
        <v>15</v>
      </c>
      <c r="J13661" s="1" t="s">
        <v>27</v>
      </c>
      <c r="K13661" s="1">
        <v>252.29</v>
      </c>
      <c r="L13661" s="1" t="s">
        <v>17</v>
      </c>
    </row>
    <row r="13662" customHeight="1" spans="1:12">
      <c r="A13662" s="1" t="s">
        <v>13693</v>
      </c>
      <c r="B13662" s="1" t="s">
        <v>19</v>
      </c>
      <c r="C13662" s="1" t="s">
        <v>14</v>
      </c>
      <c r="D13662" s="1">
        <v>279.09</v>
      </c>
      <c r="E13662" s="1">
        <v>0.42</v>
      </c>
      <c r="F13662" s="1">
        <v>5</v>
      </c>
      <c r="G13662" s="2">
        <v>45405</v>
      </c>
      <c r="H13662" s="2">
        <v>45412</v>
      </c>
      <c r="I13662" s="1" t="s">
        <v>21</v>
      </c>
      <c r="J13662" s="1" t="s">
        <v>27</v>
      </c>
      <c r="K13662" s="1">
        <v>30.98</v>
      </c>
      <c r="L13662" s="1" t="s">
        <v>34</v>
      </c>
    </row>
    <row r="13663" customHeight="1" spans="1:12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">
        <v>3</v>
      </c>
      <c r="G13663" s="2">
        <v>44951</v>
      </c>
      <c r="H13663" s="2">
        <v>44952</v>
      </c>
      <c r="I13663" s="1" t="s">
        <v>31</v>
      </c>
      <c r="J13663" s="1" t="s">
        <v>22</v>
      </c>
      <c r="K13663" s="1">
        <v>856.37</v>
      </c>
      <c r="L13663" s="1" t="s">
        <v>48</v>
      </c>
    </row>
    <row r="13664" customHeight="1" spans="1:12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">
        <v>4</v>
      </c>
      <c r="G13664" s="2">
        <v>45158</v>
      </c>
      <c r="H13664" s="2">
        <v>45162</v>
      </c>
      <c r="I13664" s="1" t="s">
        <v>21</v>
      </c>
      <c r="J13664" s="1" t="s">
        <v>16</v>
      </c>
      <c r="K13664" s="1">
        <v>221.06</v>
      </c>
      <c r="L13664" s="1" t="s">
        <v>34</v>
      </c>
    </row>
    <row r="13665" customHeight="1" spans="1:12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">
        <v>9</v>
      </c>
      <c r="G13665" s="2">
        <v>45547</v>
      </c>
      <c r="H13665" s="2">
        <v>45552</v>
      </c>
      <c r="I13665" s="1" t="s">
        <v>21</v>
      </c>
      <c r="J13665" s="1" t="s">
        <v>22</v>
      </c>
      <c r="K13665" s="1">
        <v>301.43</v>
      </c>
      <c r="L13665" s="1" t="s">
        <v>39</v>
      </c>
    </row>
    <row r="13666" customHeight="1" spans="1:12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">
        <v>3</v>
      </c>
      <c r="G13666" s="2">
        <v>45487</v>
      </c>
      <c r="H13666" s="2">
        <v>45494</v>
      </c>
      <c r="I13666" s="1" t="s">
        <v>15</v>
      </c>
      <c r="J13666" s="1" t="s">
        <v>22</v>
      </c>
      <c r="K13666" s="1">
        <v>1073.35</v>
      </c>
      <c r="L13666" s="1" t="s">
        <v>39</v>
      </c>
    </row>
    <row r="13667" customHeight="1" spans="1:12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">
        <v>8</v>
      </c>
      <c r="G13667" s="2">
        <v>45446</v>
      </c>
      <c r="H13667" s="2">
        <v>45453</v>
      </c>
      <c r="I13667" s="1" t="s">
        <v>31</v>
      </c>
      <c r="J13667" s="1" t="s">
        <v>27</v>
      </c>
      <c r="K13667" s="1">
        <v>383.16</v>
      </c>
      <c r="L13667" s="1" t="s">
        <v>34</v>
      </c>
    </row>
    <row r="13668" customHeight="1" spans="1:12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">
        <v>6</v>
      </c>
      <c r="G13668" s="2">
        <v>45404</v>
      </c>
      <c r="H13668" s="2">
        <v>45408</v>
      </c>
      <c r="I13668" s="1" t="s">
        <v>31</v>
      </c>
      <c r="J13668" s="1" t="s">
        <v>22</v>
      </c>
      <c r="K13668" s="1">
        <v>434.13</v>
      </c>
      <c r="L13668" s="1" t="s">
        <v>39</v>
      </c>
    </row>
    <row r="13669" customHeight="1" spans="1:12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">
        <v>6</v>
      </c>
      <c r="G13669" s="2">
        <v>45532</v>
      </c>
      <c r="H13669" s="2">
        <v>45537</v>
      </c>
      <c r="I13669" s="1" t="s">
        <v>21</v>
      </c>
      <c r="J13669" s="1" t="s">
        <v>27</v>
      </c>
      <c r="K13669" s="1">
        <v>201.83</v>
      </c>
      <c r="L13669" s="1" t="s">
        <v>34</v>
      </c>
    </row>
    <row r="13670" customHeight="1" spans="1:12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">
        <v>1</v>
      </c>
      <c r="G13670" s="2">
        <v>45559</v>
      </c>
      <c r="H13670" s="2">
        <v>45566</v>
      </c>
      <c r="I13670" s="1" t="s">
        <v>15</v>
      </c>
      <c r="J13670" s="1" t="s">
        <v>27</v>
      </c>
      <c r="K13670" s="1">
        <v>684.71</v>
      </c>
      <c r="L13670" s="1" t="s">
        <v>39</v>
      </c>
    </row>
    <row r="13671" customHeight="1" spans="1:12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">
        <v>7</v>
      </c>
      <c r="G13671" s="2">
        <v>45345</v>
      </c>
      <c r="H13671" s="2">
        <v>45350</v>
      </c>
      <c r="I13671" s="1" t="s">
        <v>21</v>
      </c>
      <c r="J13671" s="1" t="s">
        <v>16</v>
      </c>
      <c r="K13671" s="1">
        <v>197.61</v>
      </c>
      <c r="L13671" s="1" t="s">
        <v>28</v>
      </c>
    </row>
    <row r="13672" customHeight="1" spans="1:12">
      <c r="A13672" s="1" t="s">
        <v>13703</v>
      </c>
      <c r="B13672" s="1" t="s">
        <v>41</v>
      </c>
      <c r="C13672" s="1" t="s">
        <v>14</v>
      </c>
      <c r="D13672" s="1">
        <v>4730.89</v>
      </c>
      <c r="E13672" s="1">
        <v>0.17</v>
      </c>
      <c r="F13672" s="1">
        <v>4</v>
      </c>
      <c r="G13672" s="2">
        <v>45296</v>
      </c>
      <c r="H13672" s="2">
        <v>45303</v>
      </c>
      <c r="I13672" s="1" t="s">
        <v>31</v>
      </c>
      <c r="J13672" s="1" t="s">
        <v>22</v>
      </c>
      <c r="K13672" s="1">
        <v>1150.64</v>
      </c>
      <c r="L13672" s="1" t="s">
        <v>17</v>
      </c>
    </row>
    <row r="13673" customHeight="1" spans="1:12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">
        <v>8</v>
      </c>
      <c r="G13673" s="2">
        <v>45418</v>
      </c>
      <c r="H13673" s="2">
        <v>45421</v>
      </c>
      <c r="I13673" s="1" t="s">
        <v>31</v>
      </c>
      <c r="J13673" s="1" t="s">
        <v>22</v>
      </c>
      <c r="K13673" s="1">
        <v>64.34</v>
      </c>
      <c r="L13673" s="1" t="s">
        <v>39</v>
      </c>
    </row>
    <row r="13674" customHeight="1" spans="1:12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">
        <v>9</v>
      </c>
      <c r="G13674" s="2">
        <v>44939</v>
      </c>
      <c r="H13674" s="2">
        <v>44941</v>
      </c>
      <c r="I13674" s="1" t="s">
        <v>15</v>
      </c>
      <c r="J13674" s="1" t="s">
        <v>16</v>
      </c>
      <c r="K13674" s="1">
        <v>956.72</v>
      </c>
      <c r="L13674" s="1" t="s">
        <v>17</v>
      </c>
    </row>
    <row r="13675" customHeight="1" spans="1:12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">
        <v>2</v>
      </c>
      <c r="G13675" s="2">
        <v>44999</v>
      </c>
      <c r="H13675" s="2">
        <v>45002</v>
      </c>
      <c r="I13675" s="1" t="s">
        <v>31</v>
      </c>
      <c r="J13675" s="1" t="s">
        <v>22</v>
      </c>
      <c r="K13675" s="1">
        <v>553.95</v>
      </c>
      <c r="L13675" s="1" t="s">
        <v>28</v>
      </c>
    </row>
    <row r="13676" customHeight="1" spans="1:12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</v>
      </c>
      <c r="F13676" s="1">
        <v>8</v>
      </c>
      <c r="G13676" s="2">
        <v>45078</v>
      </c>
      <c r="H13676" s="2">
        <v>45079</v>
      </c>
      <c r="I13676" s="1" t="s">
        <v>31</v>
      </c>
      <c r="J13676" s="1" t="s">
        <v>16</v>
      </c>
      <c r="K13676" s="1">
        <v>1299.42</v>
      </c>
      <c r="L13676" s="1" t="s">
        <v>17</v>
      </c>
    </row>
    <row r="13677" customHeight="1" spans="1:12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">
        <v>8</v>
      </c>
      <c r="G13677" s="2">
        <v>45358</v>
      </c>
      <c r="H13677" s="2">
        <v>45361</v>
      </c>
      <c r="I13677" s="1" t="s">
        <v>21</v>
      </c>
      <c r="J13677" s="1" t="s">
        <v>22</v>
      </c>
      <c r="K13677" s="1">
        <v>499.38</v>
      </c>
      <c r="L13677" s="1" t="s">
        <v>23</v>
      </c>
    </row>
    <row r="13678" customHeight="1" spans="1:12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">
        <v>6</v>
      </c>
      <c r="G13678" s="2">
        <v>45471</v>
      </c>
      <c r="H13678" s="2">
        <v>45474</v>
      </c>
      <c r="I13678" s="1" t="s">
        <v>21</v>
      </c>
      <c r="J13678" s="1" t="s">
        <v>22</v>
      </c>
      <c r="K13678" s="1">
        <v>753.77</v>
      </c>
      <c r="L13678" s="1" t="s">
        <v>34</v>
      </c>
    </row>
    <row r="13679" customHeight="1" spans="1:12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">
        <v>3</v>
      </c>
      <c r="G13679" s="2">
        <v>45183</v>
      </c>
      <c r="H13679" s="2">
        <v>45185</v>
      </c>
      <c r="I13679" s="1" t="s">
        <v>31</v>
      </c>
      <c r="J13679" s="1" t="s">
        <v>27</v>
      </c>
      <c r="K13679" s="1">
        <v>827.81</v>
      </c>
      <c r="L13679" s="1" t="s">
        <v>28</v>
      </c>
    </row>
    <row r="13680" customHeight="1" spans="1:12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">
        <v>5</v>
      </c>
      <c r="G13680" s="2">
        <v>45254</v>
      </c>
      <c r="H13680" s="2">
        <v>45261</v>
      </c>
      <c r="I13680" s="1" t="s">
        <v>15</v>
      </c>
      <c r="J13680" s="1" t="s">
        <v>16</v>
      </c>
      <c r="K13680" s="1">
        <v>1077.12</v>
      </c>
      <c r="L13680" s="1" t="s">
        <v>28</v>
      </c>
    </row>
    <row r="13681" customHeight="1" spans="1:12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">
        <v>2</v>
      </c>
      <c r="G13681" s="2">
        <v>45180</v>
      </c>
      <c r="H13681" s="2">
        <v>45183</v>
      </c>
      <c r="I13681" s="1" t="s">
        <v>15</v>
      </c>
      <c r="J13681" s="1" t="s">
        <v>22</v>
      </c>
      <c r="K13681" s="1">
        <v>680.87</v>
      </c>
      <c r="L13681" s="1" t="s">
        <v>48</v>
      </c>
    </row>
    <row r="13682" customHeight="1" spans="1:12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">
        <v>6</v>
      </c>
      <c r="G13682" s="2">
        <v>45580</v>
      </c>
      <c r="H13682" s="2">
        <v>45582</v>
      </c>
      <c r="I13682" s="1" t="s">
        <v>31</v>
      </c>
      <c r="J13682" s="1" t="s">
        <v>22</v>
      </c>
      <c r="K13682" s="1">
        <v>629.5</v>
      </c>
      <c r="L13682" s="1" t="s">
        <v>23</v>
      </c>
    </row>
    <row r="13683" customHeight="1" spans="1:12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0.29</v>
      </c>
      <c r="F13683" s="1">
        <v>3</v>
      </c>
      <c r="G13683" s="2">
        <v>45615</v>
      </c>
      <c r="H13683" s="2">
        <v>45617</v>
      </c>
      <c r="I13683" s="1" t="s">
        <v>15</v>
      </c>
      <c r="J13683" s="1" t="s">
        <v>16</v>
      </c>
      <c r="K13683" s="1">
        <v>603.51</v>
      </c>
      <c r="L13683" s="1" t="s">
        <v>34</v>
      </c>
    </row>
    <row r="13684" customHeight="1" spans="1:12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">
        <v>4</v>
      </c>
      <c r="G13684" s="2">
        <v>45048</v>
      </c>
      <c r="H13684" s="2">
        <v>45050</v>
      </c>
      <c r="I13684" s="1" t="s">
        <v>31</v>
      </c>
      <c r="J13684" s="1" t="s">
        <v>27</v>
      </c>
      <c r="K13684" s="1">
        <v>42.31</v>
      </c>
      <c r="L13684" s="1" t="s">
        <v>23</v>
      </c>
    </row>
    <row r="13685" customHeight="1" spans="1:12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">
        <v>9</v>
      </c>
      <c r="G13685" s="2">
        <v>44959</v>
      </c>
      <c r="H13685" s="2">
        <v>44961</v>
      </c>
      <c r="I13685" s="1" t="s">
        <v>31</v>
      </c>
      <c r="J13685" s="1" t="s">
        <v>22</v>
      </c>
      <c r="K13685" s="1">
        <v>252.18</v>
      </c>
      <c r="L13685" s="1" t="s">
        <v>34</v>
      </c>
    </row>
    <row r="13686" customHeight="1" spans="1:12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">
        <v>5</v>
      </c>
      <c r="G13686" s="2">
        <v>45186</v>
      </c>
      <c r="H13686" s="2">
        <v>45189</v>
      </c>
      <c r="I13686" s="1" t="s">
        <v>21</v>
      </c>
      <c r="J13686" s="1" t="s">
        <v>22</v>
      </c>
      <c r="K13686" s="1">
        <v>523.33</v>
      </c>
      <c r="L13686" s="1" t="s">
        <v>39</v>
      </c>
    </row>
    <row r="13687" customHeight="1" spans="1:12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</v>
      </c>
      <c r="F13687" s="1">
        <v>7</v>
      </c>
      <c r="G13687" s="2">
        <v>45476</v>
      </c>
      <c r="H13687" s="2">
        <v>45480</v>
      </c>
      <c r="I13687" s="1" t="s">
        <v>21</v>
      </c>
      <c r="J13687" s="1" t="s">
        <v>22</v>
      </c>
      <c r="K13687" s="1">
        <v>197.38</v>
      </c>
      <c r="L13687" s="1" t="s">
        <v>17</v>
      </c>
    </row>
    <row r="13688" customHeight="1" spans="1:12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">
        <v>9</v>
      </c>
      <c r="G13688" s="2">
        <v>45079</v>
      </c>
      <c r="H13688" s="2">
        <v>45083</v>
      </c>
      <c r="I13688" s="1" t="s">
        <v>15</v>
      </c>
      <c r="J13688" s="1" t="s">
        <v>27</v>
      </c>
      <c r="K13688" s="1">
        <v>903.39</v>
      </c>
      <c r="L13688" s="1" t="s">
        <v>17</v>
      </c>
    </row>
    <row r="13689" customHeight="1" spans="1:12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">
        <v>5</v>
      </c>
      <c r="G13689" s="2">
        <v>45171</v>
      </c>
      <c r="H13689" s="2">
        <v>45177</v>
      </c>
      <c r="I13689" s="1" t="s">
        <v>15</v>
      </c>
      <c r="J13689" s="1" t="s">
        <v>27</v>
      </c>
      <c r="K13689" s="1">
        <v>331.64</v>
      </c>
      <c r="L13689" s="1" t="s">
        <v>23</v>
      </c>
    </row>
    <row r="13690" customHeight="1" spans="1:12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">
        <v>1</v>
      </c>
      <c r="G13690" s="2">
        <v>45067</v>
      </c>
      <c r="H13690" s="2">
        <v>45068</v>
      </c>
      <c r="I13690" s="1" t="s">
        <v>31</v>
      </c>
      <c r="J13690" s="1" t="s">
        <v>16</v>
      </c>
      <c r="K13690" s="1">
        <v>314.83</v>
      </c>
      <c r="L13690" s="1" t="s">
        <v>39</v>
      </c>
    </row>
    <row r="13691" customHeight="1" spans="1:12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">
        <v>2</v>
      </c>
      <c r="G13691" s="2">
        <v>45557</v>
      </c>
      <c r="H13691" s="2">
        <v>45559</v>
      </c>
      <c r="I13691" s="1" t="s">
        <v>21</v>
      </c>
      <c r="J13691" s="1" t="s">
        <v>22</v>
      </c>
      <c r="K13691" s="1">
        <v>227.29</v>
      </c>
      <c r="L13691" s="1" t="s">
        <v>17</v>
      </c>
    </row>
    <row r="13692" customHeight="1" spans="1:12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">
        <v>3</v>
      </c>
      <c r="G13692" s="2">
        <v>45415</v>
      </c>
      <c r="H13692" s="2">
        <v>45419</v>
      </c>
      <c r="I13692" s="1" t="s">
        <v>21</v>
      </c>
      <c r="J13692" s="1" t="s">
        <v>27</v>
      </c>
      <c r="K13692" s="1">
        <v>906.87</v>
      </c>
      <c r="L13692" s="1" t="s">
        <v>39</v>
      </c>
    </row>
    <row r="13693" customHeight="1" spans="1:12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">
        <v>3</v>
      </c>
      <c r="G13693" s="2">
        <v>45156</v>
      </c>
      <c r="H13693" s="2">
        <v>45157</v>
      </c>
      <c r="I13693" s="1" t="s">
        <v>21</v>
      </c>
      <c r="J13693" s="1" t="s">
        <v>22</v>
      </c>
      <c r="K13693" s="1">
        <v>747.51</v>
      </c>
      <c r="L13693" s="1" t="s">
        <v>28</v>
      </c>
    </row>
    <row r="13694" customHeight="1" spans="1:12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">
        <v>1</v>
      </c>
      <c r="G13694" s="2">
        <v>45127</v>
      </c>
      <c r="H13694" s="2">
        <v>45134</v>
      </c>
      <c r="I13694" s="1" t="s">
        <v>31</v>
      </c>
      <c r="J13694" s="1" t="s">
        <v>16</v>
      </c>
      <c r="K13694" s="1">
        <v>426.81</v>
      </c>
      <c r="L13694" s="1" t="s">
        <v>28</v>
      </c>
    </row>
    <row r="13695" customHeight="1" spans="1:12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">
        <v>9</v>
      </c>
      <c r="G13695" s="2">
        <v>45481</v>
      </c>
      <c r="H13695" s="2">
        <v>45484</v>
      </c>
      <c r="I13695" s="1" t="s">
        <v>21</v>
      </c>
      <c r="J13695" s="1" t="s">
        <v>16</v>
      </c>
      <c r="K13695" s="1">
        <v>152.3</v>
      </c>
      <c r="L13695" s="1" t="s">
        <v>39</v>
      </c>
    </row>
    <row r="13696" customHeight="1" spans="1:12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">
        <v>9</v>
      </c>
      <c r="G13696" s="2">
        <v>45092</v>
      </c>
      <c r="H13696" s="2">
        <v>45098</v>
      </c>
      <c r="I13696" s="1" t="s">
        <v>21</v>
      </c>
      <c r="J13696" s="1" t="s">
        <v>16</v>
      </c>
      <c r="K13696" s="1">
        <v>668.87</v>
      </c>
      <c r="L13696" s="1" t="s">
        <v>48</v>
      </c>
    </row>
    <row r="13697" customHeight="1" spans="1:12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">
        <v>4</v>
      </c>
      <c r="G13697" s="2">
        <v>44961</v>
      </c>
      <c r="H13697" s="2">
        <v>44968</v>
      </c>
      <c r="I13697" s="1" t="s">
        <v>15</v>
      </c>
      <c r="J13697" s="1" t="s">
        <v>16</v>
      </c>
      <c r="K13697" s="1">
        <v>1054.72</v>
      </c>
      <c r="L13697" s="1" t="s">
        <v>34</v>
      </c>
    </row>
    <row r="13698" customHeight="1" spans="1:12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</v>
      </c>
      <c r="F13698" s="1">
        <v>9</v>
      </c>
      <c r="G13698" s="2">
        <v>45531</v>
      </c>
      <c r="H13698" s="2">
        <v>45532</v>
      </c>
      <c r="I13698" s="1" t="s">
        <v>21</v>
      </c>
      <c r="J13698" s="1" t="s">
        <v>27</v>
      </c>
      <c r="K13698" s="1">
        <v>551.98</v>
      </c>
      <c r="L13698" s="1" t="s">
        <v>28</v>
      </c>
    </row>
    <row r="13699" customHeight="1" spans="1:12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">
        <v>4</v>
      </c>
      <c r="G13699" s="2">
        <v>45156</v>
      </c>
      <c r="H13699" s="2">
        <v>45160</v>
      </c>
      <c r="I13699" s="1" t="s">
        <v>15</v>
      </c>
      <c r="J13699" s="1" t="s">
        <v>16</v>
      </c>
      <c r="K13699" s="1">
        <v>500.37</v>
      </c>
      <c r="L13699" s="1" t="s">
        <v>23</v>
      </c>
    </row>
    <row r="13700" customHeight="1" spans="1:12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">
        <v>8</v>
      </c>
      <c r="G13700" s="2">
        <v>45216</v>
      </c>
      <c r="H13700" s="2">
        <v>45222</v>
      </c>
      <c r="I13700" s="1" t="s">
        <v>15</v>
      </c>
      <c r="J13700" s="1" t="s">
        <v>16</v>
      </c>
      <c r="K13700" s="1">
        <v>203.49</v>
      </c>
      <c r="L13700" s="1" t="s">
        <v>34</v>
      </c>
    </row>
    <row r="13701" customHeight="1" spans="1:12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">
        <v>3</v>
      </c>
      <c r="G13701" s="2">
        <v>45352</v>
      </c>
      <c r="H13701" s="2">
        <v>45353</v>
      </c>
      <c r="I13701" s="1" t="s">
        <v>15</v>
      </c>
      <c r="J13701" s="1" t="s">
        <v>27</v>
      </c>
      <c r="K13701" s="1">
        <v>148.31</v>
      </c>
      <c r="L13701" s="1" t="s">
        <v>48</v>
      </c>
    </row>
    <row r="13702" customHeight="1" spans="1:12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">
        <v>9</v>
      </c>
      <c r="G13702" s="2">
        <v>45530</v>
      </c>
      <c r="H13702" s="2">
        <v>45531</v>
      </c>
      <c r="I13702" s="1" t="s">
        <v>31</v>
      </c>
      <c r="J13702" s="1" t="s">
        <v>22</v>
      </c>
      <c r="K13702" s="1">
        <v>113.25</v>
      </c>
      <c r="L13702" s="1" t="s">
        <v>28</v>
      </c>
    </row>
    <row r="13703" customHeight="1" spans="1:12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">
        <v>4</v>
      </c>
      <c r="G13703" s="2">
        <v>45617</v>
      </c>
      <c r="H13703" s="2">
        <v>45623</v>
      </c>
      <c r="I13703" s="1" t="s">
        <v>15</v>
      </c>
      <c r="J13703" s="1" t="s">
        <v>22</v>
      </c>
      <c r="K13703" s="1">
        <v>64.32</v>
      </c>
      <c r="L13703" s="1" t="s">
        <v>34</v>
      </c>
    </row>
    <row r="13704" customHeight="1" spans="1:12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">
        <v>8</v>
      </c>
      <c r="G13704" s="2">
        <v>45603</v>
      </c>
      <c r="H13704" s="2">
        <v>45609</v>
      </c>
      <c r="I13704" s="1" t="s">
        <v>21</v>
      </c>
      <c r="J13704" s="1" t="s">
        <v>27</v>
      </c>
      <c r="K13704" s="1">
        <v>323.99</v>
      </c>
      <c r="L13704" s="1" t="s">
        <v>23</v>
      </c>
    </row>
    <row r="13705" customHeight="1" spans="1:12">
      <c r="A13705" s="1" t="s">
        <v>13736</v>
      </c>
      <c r="B13705" s="1" t="s">
        <v>13</v>
      </c>
      <c r="C13705" s="1" t="s">
        <v>14</v>
      </c>
      <c r="D13705" s="1">
        <v>2595.99</v>
      </c>
      <c r="E13705" s="1">
        <v>0.1</v>
      </c>
      <c r="F13705" s="1">
        <v>2</v>
      </c>
      <c r="G13705" s="2">
        <v>44992</v>
      </c>
      <c r="H13705" s="2">
        <v>44993</v>
      </c>
      <c r="I13705" s="1" t="s">
        <v>21</v>
      </c>
      <c r="J13705" s="1" t="s">
        <v>16</v>
      </c>
      <c r="K13705" s="1">
        <v>557.8</v>
      </c>
      <c r="L13705" s="1" t="s">
        <v>39</v>
      </c>
    </row>
    <row r="13706" customHeight="1" spans="1:12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">
        <v>7</v>
      </c>
      <c r="G13706" s="2">
        <v>44960</v>
      </c>
      <c r="H13706" s="2">
        <v>44964</v>
      </c>
      <c r="I13706" s="1" t="s">
        <v>15</v>
      </c>
      <c r="J13706" s="1" t="s">
        <v>16</v>
      </c>
      <c r="K13706" s="1">
        <v>1025.8</v>
      </c>
      <c r="L13706" s="1" t="s">
        <v>39</v>
      </c>
    </row>
    <row r="13707" customHeight="1" spans="1:12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">
        <v>2</v>
      </c>
      <c r="G13707" s="2">
        <v>45158</v>
      </c>
      <c r="H13707" s="2">
        <v>45164</v>
      </c>
      <c r="I13707" s="1" t="s">
        <v>31</v>
      </c>
      <c r="J13707" s="1" t="s">
        <v>27</v>
      </c>
      <c r="K13707" s="1">
        <v>399.38</v>
      </c>
      <c r="L13707" s="1" t="s">
        <v>23</v>
      </c>
    </row>
    <row r="13708" customHeight="1" spans="1:12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">
        <v>5</v>
      </c>
      <c r="G13708" s="2">
        <v>45592</v>
      </c>
      <c r="H13708" s="2">
        <v>45594</v>
      </c>
      <c r="I13708" s="1" t="s">
        <v>21</v>
      </c>
      <c r="J13708" s="1" t="s">
        <v>22</v>
      </c>
      <c r="K13708" s="1">
        <v>569.72</v>
      </c>
      <c r="L13708" s="1" t="s">
        <v>28</v>
      </c>
    </row>
    <row r="13709" customHeight="1" spans="1:12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">
        <v>9</v>
      </c>
      <c r="G13709" s="2">
        <v>45258</v>
      </c>
      <c r="H13709" s="2">
        <v>45265</v>
      </c>
      <c r="I13709" s="1" t="s">
        <v>21</v>
      </c>
      <c r="J13709" s="1" t="s">
        <v>16</v>
      </c>
      <c r="K13709" s="1">
        <v>952.37</v>
      </c>
      <c r="L13709" s="1" t="s">
        <v>17</v>
      </c>
    </row>
    <row r="13710" customHeight="1" spans="1:12">
      <c r="A13710" s="1" t="s">
        <v>13741</v>
      </c>
      <c r="B13710" s="1" t="s">
        <v>25</v>
      </c>
      <c r="C13710" s="1" t="s">
        <v>14</v>
      </c>
      <c r="D13710" s="1">
        <v>4819.85</v>
      </c>
      <c r="E13710" s="1">
        <v>0.4</v>
      </c>
      <c r="F13710" s="1">
        <v>5</v>
      </c>
      <c r="G13710" s="2">
        <v>45614</v>
      </c>
      <c r="H13710" s="2">
        <v>45617</v>
      </c>
      <c r="I13710" s="1" t="s">
        <v>15</v>
      </c>
      <c r="J13710" s="1" t="s">
        <v>22</v>
      </c>
      <c r="K13710" s="1">
        <v>515.61</v>
      </c>
      <c r="L13710" s="1" t="s">
        <v>48</v>
      </c>
    </row>
    <row r="13711" customHeight="1" spans="1:12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">
        <v>4</v>
      </c>
      <c r="G13711" s="2">
        <v>45053</v>
      </c>
      <c r="H13711" s="2">
        <v>45055</v>
      </c>
      <c r="I13711" s="1" t="s">
        <v>15</v>
      </c>
      <c r="J13711" s="1" t="s">
        <v>22</v>
      </c>
      <c r="K13711" s="1">
        <v>117.15</v>
      </c>
      <c r="L13711" s="1" t="s">
        <v>48</v>
      </c>
    </row>
    <row r="13712" customHeight="1" spans="1:12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">
        <v>8</v>
      </c>
      <c r="G13712" s="2">
        <v>45051</v>
      </c>
      <c r="H13712" s="2">
        <v>45056</v>
      </c>
      <c r="I13712" s="1" t="s">
        <v>31</v>
      </c>
      <c r="J13712" s="1" t="s">
        <v>27</v>
      </c>
      <c r="K13712" s="1">
        <v>241.98</v>
      </c>
      <c r="L13712" s="1" t="s">
        <v>28</v>
      </c>
    </row>
    <row r="13713" customHeight="1" spans="1:12">
      <c r="A13713" s="1" t="s">
        <v>13744</v>
      </c>
      <c r="B13713" s="1" t="s">
        <v>25</v>
      </c>
      <c r="C13713" s="1" t="s">
        <v>20</v>
      </c>
      <c r="D13713" s="1">
        <v>2301.51</v>
      </c>
      <c r="E13713" s="1">
        <v>0.44</v>
      </c>
      <c r="F13713" s="1">
        <v>5</v>
      </c>
      <c r="G13713" s="2">
        <v>45294</v>
      </c>
      <c r="H13713" s="2">
        <v>45296</v>
      </c>
      <c r="I13713" s="1" t="s">
        <v>15</v>
      </c>
      <c r="J13713" s="1" t="s">
        <v>16</v>
      </c>
      <c r="K13713" s="1">
        <v>331.78</v>
      </c>
      <c r="L13713" s="1" t="s">
        <v>23</v>
      </c>
    </row>
    <row r="13714" customHeight="1" spans="1:12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">
        <v>9</v>
      </c>
      <c r="G13714" s="2">
        <v>45005</v>
      </c>
      <c r="H13714" s="2">
        <v>45012</v>
      </c>
      <c r="I13714" s="1" t="s">
        <v>15</v>
      </c>
      <c r="J13714" s="1" t="s">
        <v>27</v>
      </c>
      <c r="K13714" s="1">
        <v>727.02</v>
      </c>
      <c r="L13714" s="1" t="s">
        <v>17</v>
      </c>
    </row>
    <row r="13715" customHeight="1" spans="1:12">
      <c r="A13715" s="1" t="s">
        <v>13746</v>
      </c>
      <c r="B13715" s="1" t="s">
        <v>19</v>
      </c>
      <c r="C13715" s="1" t="s">
        <v>14</v>
      </c>
      <c r="D13715" s="1">
        <v>4811.6</v>
      </c>
      <c r="E13715" s="1">
        <v>0.29</v>
      </c>
      <c r="F13715" s="1">
        <v>9</v>
      </c>
      <c r="G13715" s="2">
        <v>44936</v>
      </c>
      <c r="H13715" s="2">
        <v>44942</v>
      </c>
      <c r="I13715" s="1" t="s">
        <v>21</v>
      </c>
      <c r="J13715" s="1" t="s">
        <v>16</v>
      </c>
      <c r="K13715" s="1">
        <v>821.3</v>
      </c>
      <c r="L13715" s="1" t="s">
        <v>48</v>
      </c>
    </row>
    <row r="13716" customHeight="1" spans="1:12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">
        <v>2</v>
      </c>
      <c r="G13716" s="2">
        <v>45474</v>
      </c>
      <c r="H13716" s="2">
        <v>45477</v>
      </c>
      <c r="I13716" s="1" t="s">
        <v>15</v>
      </c>
      <c r="J13716" s="1" t="s">
        <v>22</v>
      </c>
      <c r="K13716" s="1">
        <v>646.99</v>
      </c>
      <c r="L13716" s="1" t="s">
        <v>23</v>
      </c>
    </row>
    <row r="13717" customHeight="1" spans="1:12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">
        <v>9</v>
      </c>
      <c r="G13717" s="2">
        <v>45094</v>
      </c>
      <c r="H13717" s="2">
        <v>45101</v>
      </c>
      <c r="I13717" s="1" t="s">
        <v>21</v>
      </c>
      <c r="J13717" s="1" t="s">
        <v>27</v>
      </c>
      <c r="K13717" s="1">
        <v>1016.57</v>
      </c>
      <c r="L13717" s="1" t="s">
        <v>23</v>
      </c>
    </row>
    <row r="13718" customHeight="1" spans="1:12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">
        <v>8</v>
      </c>
      <c r="G13718" s="2">
        <v>45063</v>
      </c>
      <c r="H13718" s="2">
        <v>45064</v>
      </c>
      <c r="I13718" s="1" t="s">
        <v>15</v>
      </c>
      <c r="J13718" s="1" t="s">
        <v>16</v>
      </c>
      <c r="K13718" s="1">
        <v>461.5</v>
      </c>
      <c r="L13718" s="1" t="s">
        <v>17</v>
      </c>
    </row>
    <row r="13719" customHeight="1" spans="1:12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">
        <v>7</v>
      </c>
      <c r="G13719" s="2">
        <v>45107</v>
      </c>
      <c r="H13719" s="2">
        <v>45109</v>
      </c>
      <c r="I13719" s="1" t="s">
        <v>31</v>
      </c>
      <c r="J13719" s="1" t="s">
        <v>27</v>
      </c>
      <c r="K13719" s="1">
        <v>30.11</v>
      </c>
      <c r="L13719" s="1" t="s">
        <v>17</v>
      </c>
    </row>
    <row r="13720" customHeight="1" spans="1:12">
      <c r="A13720" s="1" t="s">
        <v>13751</v>
      </c>
      <c r="B13720" s="1" t="s">
        <v>19</v>
      </c>
      <c r="C13720" s="1" t="s">
        <v>26</v>
      </c>
      <c r="D13720" s="1">
        <v>4481.64</v>
      </c>
      <c r="E13720" s="1">
        <v>0.28</v>
      </c>
      <c r="F13720" s="1">
        <v>6</v>
      </c>
      <c r="G13720" s="2">
        <v>45647</v>
      </c>
      <c r="H13720" s="2">
        <v>45654</v>
      </c>
      <c r="I13720" s="1" t="s">
        <v>21</v>
      </c>
      <c r="J13720" s="1" t="s">
        <v>27</v>
      </c>
      <c r="K13720" s="1">
        <v>1208.31</v>
      </c>
      <c r="L13720" s="1" t="s">
        <v>23</v>
      </c>
    </row>
    <row r="13721" customHeight="1" spans="1:12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">
        <v>4</v>
      </c>
      <c r="G13721" s="2">
        <v>45380</v>
      </c>
      <c r="H13721" s="2">
        <v>45384</v>
      </c>
      <c r="I13721" s="1" t="s">
        <v>31</v>
      </c>
      <c r="J13721" s="1" t="s">
        <v>27</v>
      </c>
      <c r="K13721" s="1">
        <v>176.49</v>
      </c>
      <c r="L13721" s="1" t="s">
        <v>28</v>
      </c>
    </row>
    <row r="13722" customHeight="1" spans="1:12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">
        <v>7</v>
      </c>
      <c r="G13722" s="2">
        <v>45012</v>
      </c>
      <c r="H13722" s="2">
        <v>45018</v>
      </c>
      <c r="I13722" s="1" t="s">
        <v>21</v>
      </c>
      <c r="J13722" s="1" t="s">
        <v>16</v>
      </c>
      <c r="K13722" s="1">
        <v>188.12</v>
      </c>
      <c r="L13722" s="1" t="s">
        <v>34</v>
      </c>
    </row>
    <row r="13723" customHeight="1" spans="1:12">
      <c r="A13723" s="1" t="s">
        <v>13754</v>
      </c>
      <c r="B13723" s="1" t="s">
        <v>19</v>
      </c>
      <c r="C13723" s="1" t="s">
        <v>20</v>
      </c>
      <c r="D13723" s="1">
        <v>4981.19</v>
      </c>
      <c r="E13723" s="1">
        <v>0.33</v>
      </c>
      <c r="F13723" s="1">
        <v>6</v>
      </c>
      <c r="G13723" s="2">
        <v>45646</v>
      </c>
      <c r="H13723" s="2">
        <v>45651</v>
      </c>
      <c r="I13723" s="1" t="s">
        <v>21</v>
      </c>
      <c r="J13723" s="1" t="s">
        <v>22</v>
      </c>
      <c r="K13723" s="1">
        <v>881.72</v>
      </c>
      <c r="L13723" s="1" t="s">
        <v>23</v>
      </c>
    </row>
    <row r="13724" customHeight="1" spans="1:12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">
        <v>8</v>
      </c>
      <c r="G13724" s="2">
        <v>45140</v>
      </c>
      <c r="H13724" s="2">
        <v>45141</v>
      </c>
      <c r="I13724" s="1" t="s">
        <v>31</v>
      </c>
      <c r="J13724" s="1" t="s">
        <v>16</v>
      </c>
      <c r="K13724" s="1">
        <v>340.95</v>
      </c>
      <c r="L13724" s="1" t="s">
        <v>48</v>
      </c>
    </row>
    <row r="13725" customHeight="1" spans="1:12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">
        <v>1</v>
      </c>
      <c r="G13725" s="2">
        <v>45235</v>
      </c>
      <c r="H13725" s="2">
        <v>45236</v>
      </c>
      <c r="I13725" s="1" t="s">
        <v>15</v>
      </c>
      <c r="J13725" s="1" t="s">
        <v>22</v>
      </c>
      <c r="K13725" s="1">
        <v>69.44</v>
      </c>
      <c r="L13725" s="1" t="s">
        <v>17</v>
      </c>
    </row>
    <row r="13726" customHeight="1" spans="1:12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">
        <v>3</v>
      </c>
      <c r="G13726" s="2">
        <v>45093</v>
      </c>
      <c r="H13726" s="2">
        <v>45094</v>
      </c>
      <c r="I13726" s="1" t="s">
        <v>15</v>
      </c>
      <c r="J13726" s="1" t="s">
        <v>27</v>
      </c>
      <c r="K13726" s="1">
        <v>313.36</v>
      </c>
      <c r="L13726" s="1" t="s">
        <v>39</v>
      </c>
    </row>
    <row r="13727" customHeight="1" spans="1:12">
      <c r="A13727" s="1" t="s">
        <v>13758</v>
      </c>
      <c r="B13727" s="1" t="s">
        <v>13</v>
      </c>
      <c r="C13727" s="1" t="s">
        <v>14</v>
      </c>
      <c r="D13727" s="1">
        <v>2617.8</v>
      </c>
      <c r="E13727" s="1">
        <v>0.14</v>
      </c>
      <c r="F13727" s="1">
        <v>8</v>
      </c>
      <c r="G13727" s="2">
        <v>45243</v>
      </c>
      <c r="H13727" s="2">
        <v>45245</v>
      </c>
      <c r="I13727" s="1" t="s">
        <v>21</v>
      </c>
      <c r="J13727" s="1" t="s">
        <v>22</v>
      </c>
      <c r="K13727" s="1">
        <v>677.16</v>
      </c>
      <c r="L13727" s="1" t="s">
        <v>48</v>
      </c>
    </row>
    <row r="13728" customHeight="1" spans="1:12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">
        <v>2</v>
      </c>
      <c r="G13728" s="2">
        <v>44978</v>
      </c>
      <c r="H13728" s="2">
        <v>44982</v>
      </c>
      <c r="I13728" s="1" t="s">
        <v>31</v>
      </c>
      <c r="J13728" s="1" t="s">
        <v>27</v>
      </c>
      <c r="K13728" s="1">
        <v>84.57</v>
      </c>
      <c r="L13728" s="1" t="s">
        <v>28</v>
      </c>
    </row>
    <row r="13729" customHeight="1" spans="1:12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">
        <v>9</v>
      </c>
      <c r="G13729" s="2">
        <v>45122</v>
      </c>
      <c r="H13729" s="2">
        <v>45129</v>
      </c>
      <c r="I13729" s="1" t="s">
        <v>15</v>
      </c>
      <c r="J13729" s="1" t="s">
        <v>16</v>
      </c>
      <c r="K13729" s="1">
        <v>239.26</v>
      </c>
      <c r="L13729" s="1" t="s">
        <v>48</v>
      </c>
    </row>
    <row r="13730" customHeight="1" spans="1:12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">
        <v>2</v>
      </c>
      <c r="G13730" s="2">
        <v>45634</v>
      </c>
      <c r="H13730" s="2">
        <v>45640</v>
      </c>
      <c r="I13730" s="1" t="s">
        <v>15</v>
      </c>
      <c r="J13730" s="1" t="s">
        <v>27</v>
      </c>
      <c r="K13730" s="1">
        <v>396.01</v>
      </c>
      <c r="L13730" s="1" t="s">
        <v>28</v>
      </c>
    </row>
    <row r="13731" customHeight="1" spans="1:12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">
        <v>9</v>
      </c>
      <c r="G13731" s="2">
        <v>45639</v>
      </c>
      <c r="H13731" s="2">
        <v>45645</v>
      </c>
      <c r="I13731" s="1" t="s">
        <v>15</v>
      </c>
      <c r="J13731" s="1" t="s">
        <v>22</v>
      </c>
      <c r="K13731" s="1">
        <v>770.97</v>
      </c>
      <c r="L13731" s="1" t="s">
        <v>48</v>
      </c>
    </row>
    <row r="13732" customHeight="1" spans="1:12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">
        <v>7</v>
      </c>
      <c r="G13732" s="2">
        <v>45132</v>
      </c>
      <c r="H13732" s="2">
        <v>45135</v>
      </c>
      <c r="I13732" s="1" t="s">
        <v>31</v>
      </c>
      <c r="J13732" s="1" t="s">
        <v>22</v>
      </c>
      <c r="K13732" s="1">
        <v>228.54</v>
      </c>
      <c r="L13732" s="1" t="s">
        <v>39</v>
      </c>
    </row>
    <row r="13733" customHeight="1" spans="1:12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">
        <v>4</v>
      </c>
      <c r="G13733" s="2">
        <v>45608</v>
      </c>
      <c r="H13733" s="2">
        <v>45613</v>
      </c>
      <c r="I13733" s="1" t="s">
        <v>15</v>
      </c>
      <c r="J13733" s="1" t="s">
        <v>27</v>
      </c>
      <c r="K13733" s="1">
        <v>457.68</v>
      </c>
      <c r="L13733" s="1" t="s">
        <v>34</v>
      </c>
    </row>
    <row r="13734" customHeight="1" spans="1:12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">
        <v>3</v>
      </c>
      <c r="G13734" s="2">
        <v>45169</v>
      </c>
      <c r="H13734" s="2">
        <v>45173</v>
      </c>
      <c r="I13734" s="1" t="s">
        <v>15</v>
      </c>
      <c r="J13734" s="1" t="s">
        <v>22</v>
      </c>
      <c r="K13734" s="1">
        <v>560.69</v>
      </c>
      <c r="L13734" s="1" t="s">
        <v>23</v>
      </c>
    </row>
    <row r="13735" customHeight="1" spans="1:12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">
        <v>8</v>
      </c>
      <c r="G13735" s="2">
        <v>45144</v>
      </c>
      <c r="H13735" s="2">
        <v>45146</v>
      </c>
      <c r="I13735" s="1" t="s">
        <v>21</v>
      </c>
      <c r="J13735" s="1" t="s">
        <v>16</v>
      </c>
      <c r="K13735" s="1">
        <v>41.4</v>
      </c>
      <c r="L13735" s="1" t="s">
        <v>28</v>
      </c>
    </row>
    <row r="13736" customHeight="1" spans="1:12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">
        <v>7</v>
      </c>
      <c r="G13736" s="2">
        <v>45633</v>
      </c>
      <c r="H13736" s="2">
        <v>45638</v>
      </c>
      <c r="I13736" s="1" t="s">
        <v>21</v>
      </c>
      <c r="J13736" s="1" t="s">
        <v>22</v>
      </c>
      <c r="K13736" s="1">
        <v>468.9</v>
      </c>
      <c r="L13736" s="1" t="s">
        <v>48</v>
      </c>
    </row>
    <row r="13737" customHeight="1" spans="1:12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">
        <v>1</v>
      </c>
      <c r="G13737" s="2">
        <v>45278</v>
      </c>
      <c r="H13737" s="2">
        <v>45285</v>
      </c>
      <c r="I13737" s="1" t="s">
        <v>31</v>
      </c>
      <c r="J13737" s="1" t="s">
        <v>27</v>
      </c>
      <c r="K13737" s="1">
        <v>794.71</v>
      </c>
      <c r="L13737" s="1" t="s">
        <v>28</v>
      </c>
    </row>
    <row r="13738" customHeight="1" spans="1:12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">
        <v>7</v>
      </c>
      <c r="G13738" s="2">
        <v>45513</v>
      </c>
      <c r="H13738" s="2">
        <v>45517</v>
      </c>
      <c r="I13738" s="1" t="s">
        <v>21</v>
      </c>
      <c r="J13738" s="1" t="s">
        <v>27</v>
      </c>
      <c r="K13738" s="1">
        <v>942.36</v>
      </c>
      <c r="L13738" s="1" t="s">
        <v>23</v>
      </c>
    </row>
    <row r="13739" customHeight="1" spans="1:12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">
        <v>1</v>
      </c>
      <c r="G13739" s="2">
        <v>45105</v>
      </c>
      <c r="H13739" s="2">
        <v>45108</v>
      </c>
      <c r="I13739" s="1" t="s">
        <v>15</v>
      </c>
      <c r="J13739" s="1" t="s">
        <v>22</v>
      </c>
      <c r="K13739" s="1">
        <v>490.15</v>
      </c>
      <c r="L13739" s="1" t="s">
        <v>39</v>
      </c>
    </row>
    <row r="13740" customHeight="1" spans="1:12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">
        <v>1</v>
      </c>
      <c r="G13740" s="2">
        <v>45313</v>
      </c>
      <c r="H13740" s="2">
        <v>45316</v>
      </c>
      <c r="I13740" s="1" t="s">
        <v>21</v>
      </c>
      <c r="J13740" s="1" t="s">
        <v>27</v>
      </c>
      <c r="K13740" s="1">
        <v>23.59</v>
      </c>
      <c r="L13740" s="1" t="s">
        <v>17</v>
      </c>
    </row>
    <row r="13741" customHeight="1" spans="1:12">
      <c r="A13741" s="1" t="s">
        <v>13772</v>
      </c>
      <c r="B13741" s="1" t="s">
        <v>25</v>
      </c>
      <c r="C13741" s="1" t="s">
        <v>26</v>
      </c>
      <c r="D13741" s="1">
        <v>133.64</v>
      </c>
      <c r="E13741" s="1">
        <v>0.06</v>
      </c>
      <c r="F13741" s="1">
        <v>5</v>
      </c>
      <c r="G13741" s="2">
        <v>45290</v>
      </c>
      <c r="H13741" s="2">
        <v>45291</v>
      </c>
      <c r="I13741" s="1" t="s">
        <v>21</v>
      </c>
      <c r="J13741" s="1" t="s">
        <v>27</v>
      </c>
      <c r="K13741" s="1">
        <v>36.22</v>
      </c>
      <c r="L13741" s="1" t="s">
        <v>48</v>
      </c>
    </row>
    <row r="13742" customHeight="1" spans="1:12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">
        <v>5</v>
      </c>
      <c r="G13742" s="2">
        <v>45558</v>
      </c>
      <c r="H13742" s="2">
        <v>45559</v>
      </c>
      <c r="I13742" s="1" t="s">
        <v>15</v>
      </c>
      <c r="J13742" s="1" t="s">
        <v>27</v>
      </c>
      <c r="K13742" s="1">
        <v>544.14</v>
      </c>
      <c r="L13742" s="1" t="s">
        <v>17</v>
      </c>
    </row>
    <row r="13743" customHeight="1" spans="1:12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">
        <v>2</v>
      </c>
      <c r="G13743" s="2">
        <v>45303</v>
      </c>
      <c r="H13743" s="2">
        <v>45306</v>
      </c>
      <c r="I13743" s="1" t="s">
        <v>15</v>
      </c>
      <c r="J13743" s="1" t="s">
        <v>27</v>
      </c>
      <c r="K13743" s="1">
        <v>812.8</v>
      </c>
      <c r="L13743" s="1" t="s">
        <v>28</v>
      </c>
    </row>
    <row r="13744" customHeight="1" spans="1:12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">
        <v>7</v>
      </c>
      <c r="G13744" s="2">
        <v>45499</v>
      </c>
      <c r="H13744" s="2">
        <v>45500</v>
      </c>
      <c r="I13744" s="1" t="s">
        <v>31</v>
      </c>
      <c r="J13744" s="1" t="s">
        <v>27</v>
      </c>
      <c r="K13744" s="1">
        <v>444.32</v>
      </c>
      <c r="L13744" s="1" t="s">
        <v>34</v>
      </c>
    </row>
    <row r="13745" customHeight="1" spans="1:12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">
        <v>3</v>
      </c>
      <c r="G13745" s="2">
        <v>45206</v>
      </c>
      <c r="H13745" s="2">
        <v>45207</v>
      </c>
      <c r="I13745" s="1" t="s">
        <v>31</v>
      </c>
      <c r="J13745" s="1" t="s">
        <v>16</v>
      </c>
      <c r="K13745" s="1">
        <v>889.14</v>
      </c>
      <c r="L13745" s="1" t="s">
        <v>34</v>
      </c>
    </row>
    <row r="13746" customHeight="1" spans="1:12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">
        <v>1</v>
      </c>
      <c r="G13746" s="2">
        <v>45586</v>
      </c>
      <c r="H13746" s="2">
        <v>45589</v>
      </c>
      <c r="I13746" s="1" t="s">
        <v>15</v>
      </c>
      <c r="J13746" s="1" t="s">
        <v>27</v>
      </c>
      <c r="K13746" s="1">
        <v>634.77</v>
      </c>
      <c r="L13746" s="1" t="s">
        <v>34</v>
      </c>
    </row>
    <row r="13747" customHeight="1" spans="1:12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">
        <v>7</v>
      </c>
      <c r="G13747" s="2">
        <v>45000</v>
      </c>
      <c r="H13747" s="2">
        <v>45005</v>
      </c>
      <c r="I13747" s="1" t="s">
        <v>21</v>
      </c>
      <c r="J13747" s="1" t="s">
        <v>27</v>
      </c>
      <c r="K13747" s="1">
        <v>405.75</v>
      </c>
      <c r="L13747" s="1" t="s">
        <v>28</v>
      </c>
    </row>
    <row r="13748" customHeight="1" spans="1:12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</v>
      </c>
      <c r="F13748" s="1">
        <v>4</v>
      </c>
      <c r="G13748" s="2">
        <v>45653</v>
      </c>
      <c r="H13748" s="2">
        <v>45659</v>
      </c>
      <c r="I13748" s="1" t="s">
        <v>31</v>
      </c>
      <c r="J13748" s="1" t="s">
        <v>16</v>
      </c>
      <c r="K13748" s="1">
        <v>939.62</v>
      </c>
      <c r="L13748" s="1" t="s">
        <v>48</v>
      </c>
    </row>
    <row r="13749" customHeight="1" spans="1:12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">
        <v>4</v>
      </c>
      <c r="G13749" s="2">
        <v>45426</v>
      </c>
      <c r="H13749" s="2">
        <v>45433</v>
      </c>
      <c r="I13749" s="1" t="s">
        <v>21</v>
      </c>
      <c r="J13749" s="1" t="s">
        <v>22</v>
      </c>
      <c r="K13749" s="1">
        <v>588.4</v>
      </c>
      <c r="L13749" s="1" t="s">
        <v>39</v>
      </c>
    </row>
    <row r="13750" customHeight="1" spans="1:12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0.29</v>
      </c>
      <c r="F13750" s="1">
        <v>3</v>
      </c>
      <c r="G13750" s="2">
        <v>45416</v>
      </c>
      <c r="H13750" s="2">
        <v>45419</v>
      </c>
      <c r="I13750" s="1" t="s">
        <v>21</v>
      </c>
      <c r="J13750" s="1" t="s">
        <v>27</v>
      </c>
      <c r="K13750" s="1">
        <v>154.74</v>
      </c>
      <c r="L13750" s="1" t="s">
        <v>34</v>
      </c>
    </row>
    <row r="13751" customHeight="1" spans="1:12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">
        <v>7</v>
      </c>
      <c r="G13751" s="2">
        <v>45023</v>
      </c>
      <c r="H13751" s="2">
        <v>45030</v>
      </c>
      <c r="I13751" s="1" t="s">
        <v>15</v>
      </c>
      <c r="J13751" s="1" t="s">
        <v>27</v>
      </c>
      <c r="K13751" s="1">
        <v>570.33</v>
      </c>
      <c r="L13751" s="1" t="s">
        <v>48</v>
      </c>
    </row>
    <row r="13752" customHeight="1" spans="1:12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">
        <v>2</v>
      </c>
      <c r="G13752" s="2">
        <v>44961</v>
      </c>
      <c r="H13752" s="2">
        <v>44962</v>
      </c>
      <c r="I13752" s="1" t="s">
        <v>31</v>
      </c>
      <c r="J13752" s="1" t="s">
        <v>27</v>
      </c>
      <c r="K13752" s="1">
        <v>717.96</v>
      </c>
      <c r="L13752" s="1" t="s">
        <v>39</v>
      </c>
    </row>
    <row r="13753" customHeight="1" spans="1:12">
      <c r="A13753" s="1" t="s">
        <v>13784</v>
      </c>
      <c r="B13753" s="1" t="s">
        <v>19</v>
      </c>
      <c r="C13753" s="1" t="s">
        <v>33</v>
      </c>
      <c r="D13753" s="1">
        <v>4999.06</v>
      </c>
      <c r="E13753" s="1">
        <v>0.03</v>
      </c>
      <c r="F13753" s="1">
        <v>7</v>
      </c>
      <c r="G13753" s="2">
        <v>45516</v>
      </c>
      <c r="H13753" s="2">
        <v>45523</v>
      </c>
      <c r="I13753" s="1" t="s">
        <v>31</v>
      </c>
      <c r="J13753" s="1" t="s">
        <v>16</v>
      </c>
      <c r="K13753" s="1">
        <v>340.23</v>
      </c>
      <c r="L13753" s="1" t="s">
        <v>23</v>
      </c>
    </row>
    <row r="13754" customHeight="1" spans="1:12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">
        <v>8</v>
      </c>
      <c r="G13754" s="2">
        <v>45427</v>
      </c>
      <c r="H13754" s="2">
        <v>45432</v>
      </c>
      <c r="I13754" s="1" t="s">
        <v>15</v>
      </c>
      <c r="J13754" s="1" t="s">
        <v>27</v>
      </c>
      <c r="K13754" s="1">
        <v>43.87</v>
      </c>
      <c r="L13754" s="1" t="s">
        <v>39</v>
      </c>
    </row>
    <row r="13755" customHeight="1" spans="1:12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">
        <v>2</v>
      </c>
      <c r="G13755" s="2">
        <v>45212</v>
      </c>
      <c r="H13755" s="2">
        <v>45213</v>
      </c>
      <c r="I13755" s="1" t="s">
        <v>31</v>
      </c>
      <c r="J13755" s="1" t="s">
        <v>16</v>
      </c>
      <c r="K13755" s="1">
        <v>774.43</v>
      </c>
      <c r="L13755" s="1" t="s">
        <v>23</v>
      </c>
    </row>
    <row r="13756" customHeight="1" spans="1:12">
      <c r="A13756" s="1" t="s">
        <v>13787</v>
      </c>
      <c r="B13756" s="1" t="s">
        <v>19</v>
      </c>
      <c r="C13756" s="1" t="s">
        <v>36</v>
      </c>
      <c r="D13756" s="1">
        <v>4994.81</v>
      </c>
      <c r="E13756" s="1">
        <v>0.46</v>
      </c>
      <c r="F13756" s="1">
        <v>8</v>
      </c>
      <c r="G13756" s="2">
        <v>45009</v>
      </c>
      <c r="H13756" s="2">
        <v>45011</v>
      </c>
      <c r="I13756" s="1" t="s">
        <v>15</v>
      </c>
      <c r="J13756" s="1" t="s">
        <v>27</v>
      </c>
      <c r="K13756" s="1">
        <v>819.35</v>
      </c>
      <c r="L13756" s="1" t="s">
        <v>17</v>
      </c>
    </row>
    <row r="13757" customHeight="1" spans="1:12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">
        <v>7</v>
      </c>
      <c r="G13757" s="2">
        <v>44967</v>
      </c>
      <c r="H13757" s="2">
        <v>44968</v>
      </c>
      <c r="I13757" s="1" t="s">
        <v>15</v>
      </c>
      <c r="J13757" s="1" t="s">
        <v>22</v>
      </c>
      <c r="K13757" s="1">
        <v>254.06</v>
      </c>
      <c r="L13757" s="1" t="s">
        <v>39</v>
      </c>
    </row>
    <row r="13758" customHeight="1" spans="1:12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">
        <v>8</v>
      </c>
      <c r="G13758" s="2">
        <v>45424</v>
      </c>
      <c r="H13758" s="2">
        <v>45428</v>
      </c>
      <c r="I13758" s="1" t="s">
        <v>15</v>
      </c>
      <c r="J13758" s="1" t="s">
        <v>16</v>
      </c>
      <c r="K13758" s="1">
        <v>287.47</v>
      </c>
      <c r="L13758" s="1" t="s">
        <v>48</v>
      </c>
    </row>
    <row r="13759" customHeight="1" spans="1:12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">
        <v>3</v>
      </c>
      <c r="G13759" s="2">
        <v>45540</v>
      </c>
      <c r="H13759" s="2">
        <v>45544</v>
      </c>
      <c r="I13759" s="1" t="s">
        <v>21</v>
      </c>
      <c r="J13759" s="1" t="s">
        <v>22</v>
      </c>
      <c r="K13759" s="1">
        <v>185.19</v>
      </c>
      <c r="L13759" s="1" t="s">
        <v>39</v>
      </c>
    </row>
    <row r="13760" customHeight="1" spans="1:12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">
        <v>6</v>
      </c>
      <c r="G13760" s="2">
        <v>45615</v>
      </c>
      <c r="H13760" s="2">
        <v>45621</v>
      </c>
      <c r="I13760" s="1" t="s">
        <v>15</v>
      </c>
      <c r="J13760" s="1" t="s">
        <v>16</v>
      </c>
      <c r="K13760" s="1">
        <v>18.27</v>
      </c>
      <c r="L13760" s="1" t="s">
        <v>28</v>
      </c>
    </row>
    <row r="13761" customHeight="1" spans="1:12">
      <c r="A13761" s="1" t="s">
        <v>13792</v>
      </c>
      <c r="B13761" s="1" t="s">
        <v>25</v>
      </c>
      <c r="C13761" s="1" t="s">
        <v>20</v>
      </c>
      <c r="D13761" s="1">
        <v>1207.34</v>
      </c>
      <c r="E13761" s="1">
        <v>0.27</v>
      </c>
      <c r="F13761" s="1">
        <v>1</v>
      </c>
      <c r="G13761" s="2">
        <v>45522</v>
      </c>
      <c r="H13761" s="2">
        <v>45528</v>
      </c>
      <c r="I13761" s="1" t="s">
        <v>15</v>
      </c>
      <c r="J13761" s="1" t="s">
        <v>16</v>
      </c>
      <c r="K13761" s="1">
        <v>278.28</v>
      </c>
      <c r="L13761" s="1" t="s">
        <v>17</v>
      </c>
    </row>
    <row r="13762" customHeight="1" spans="1:12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">
        <v>7</v>
      </c>
      <c r="G13762" s="2">
        <v>45139</v>
      </c>
      <c r="H13762" s="2">
        <v>45145</v>
      </c>
      <c r="I13762" s="1" t="s">
        <v>15</v>
      </c>
      <c r="J13762" s="1" t="s">
        <v>16</v>
      </c>
      <c r="K13762" s="1">
        <v>960.42</v>
      </c>
      <c r="L13762" s="1" t="s">
        <v>39</v>
      </c>
    </row>
    <row r="13763" customHeight="1" spans="1:12">
      <c r="A13763" s="1" t="s">
        <v>13794</v>
      </c>
      <c r="B13763" s="1" t="s">
        <v>25</v>
      </c>
      <c r="C13763" s="1" t="s">
        <v>33</v>
      </c>
      <c r="D13763" s="1">
        <v>625.68</v>
      </c>
      <c r="E13763" s="1">
        <v>0.11</v>
      </c>
      <c r="F13763" s="1">
        <v>4</v>
      </c>
      <c r="G13763" s="2">
        <v>45174</v>
      </c>
      <c r="H13763" s="2">
        <v>45180</v>
      </c>
      <c r="I13763" s="1" t="s">
        <v>15</v>
      </c>
      <c r="J13763" s="1" t="s">
        <v>16</v>
      </c>
      <c r="K13763" s="1">
        <v>114.71</v>
      </c>
      <c r="L13763" s="1" t="s">
        <v>23</v>
      </c>
    </row>
    <row r="13764" customHeight="1" spans="1:12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">
        <v>4</v>
      </c>
      <c r="G13764" s="2">
        <v>45503</v>
      </c>
      <c r="H13764" s="2">
        <v>45509</v>
      </c>
      <c r="I13764" s="1" t="s">
        <v>15</v>
      </c>
      <c r="J13764" s="1" t="s">
        <v>22</v>
      </c>
      <c r="K13764" s="1">
        <v>134.33</v>
      </c>
      <c r="L13764" s="1" t="s">
        <v>23</v>
      </c>
    </row>
    <row r="13765" customHeight="1" spans="1:12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">
        <v>9</v>
      </c>
      <c r="G13765" s="2">
        <v>45523</v>
      </c>
      <c r="H13765" s="2">
        <v>45524</v>
      </c>
      <c r="I13765" s="1" t="s">
        <v>15</v>
      </c>
      <c r="J13765" s="1" t="s">
        <v>27</v>
      </c>
      <c r="K13765" s="1">
        <v>396.67</v>
      </c>
      <c r="L13765" s="1" t="s">
        <v>39</v>
      </c>
    </row>
    <row r="13766" customHeight="1" spans="1:12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">
        <v>7</v>
      </c>
      <c r="G13766" s="2">
        <v>45047</v>
      </c>
      <c r="H13766" s="2">
        <v>45048</v>
      </c>
      <c r="I13766" s="1" t="s">
        <v>31</v>
      </c>
      <c r="J13766" s="1" t="s">
        <v>22</v>
      </c>
      <c r="K13766" s="1">
        <v>740.84</v>
      </c>
      <c r="L13766" s="1" t="s">
        <v>23</v>
      </c>
    </row>
    <row r="13767" customHeight="1" spans="1:12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">
        <v>8</v>
      </c>
      <c r="G13767" s="2">
        <v>45382</v>
      </c>
      <c r="H13767" s="2">
        <v>45384</v>
      </c>
      <c r="I13767" s="1" t="s">
        <v>31</v>
      </c>
      <c r="J13767" s="1" t="s">
        <v>27</v>
      </c>
      <c r="K13767" s="1">
        <v>768.28</v>
      </c>
      <c r="L13767" s="1" t="s">
        <v>34</v>
      </c>
    </row>
    <row r="13768" customHeight="1" spans="1:12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">
        <v>6</v>
      </c>
      <c r="G13768" s="2">
        <v>45351</v>
      </c>
      <c r="H13768" s="2">
        <v>45356</v>
      </c>
      <c r="I13768" s="1" t="s">
        <v>21</v>
      </c>
      <c r="J13768" s="1" t="s">
        <v>22</v>
      </c>
      <c r="K13768" s="1">
        <v>618.65</v>
      </c>
      <c r="L13768" s="1" t="s">
        <v>17</v>
      </c>
    </row>
    <row r="13769" customHeight="1" spans="1:12">
      <c r="A13769" s="1" t="s">
        <v>13800</v>
      </c>
      <c r="B13769" s="1" t="s">
        <v>41</v>
      </c>
      <c r="C13769" s="1" t="s">
        <v>26</v>
      </c>
      <c r="D13769" s="1">
        <v>160.2</v>
      </c>
      <c r="E13769" s="1">
        <v>0</v>
      </c>
      <c r="F13769" s="1">
        <v>2</v>
      </c>
      <c r="G13769" s="2">
        <v>45363</v>
      </c>
      <c r="H13769" s="2">
        <v>45368</v>
      </c>
      <c r="I13769" s="1" t="s">
        <v>15</v>
      </c>
      <c r="J13769" s="1" t="s">
        <v>22</v>
      </c>
      <c r="K13769" s="1">
        <v>10.25</v>
      </c>
      <c r="L13769" s="1" t="s">
        <v>39</v>
      </c>
    </row>
    <row r="13770" customHeight="1" spans="1:12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">
        <v>3</v>
      </c>
      <c r="G13770" s="2">
        <v>45641</v>
      </c>
      <c r="H13770" s="2">
        <v>45643</v>
      </c>
      <c r="I13770" s="1" t="s">
        <v>31</v>
      </c>
      <c r="J13770" s="1" t="s">
        <v>16</v>
      </c>
      <c r="K13770" s="1">
        <v>296.53</v>
      </c>
      <c r="L13770" s="1" t="s">
        <v>34</v>
      </c>
    </row>
    <row r="13771" customHeight="1" spans="1:12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">
        <v>4</v>
      </c>
      <c r="G13771" s="2">
        <v>45326</v>
      </c>
      <c r="H13771" s="2">
        <v>45329</v>
      </c>
      <c r="I13771" s="1" t="s">
        <v>15</v>
      </c>
      <c r="J13771" s="1" t="s">
        <v>16</v>
      </c>
      <c r="K13771" s="1">
        <v>656.57</v>
      </c>
      <c r="L13771" s="1" t="s">
        <v>17</v>
      </c>
    </row>
    <row r="13772" customHeight="1" spans="1:12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">
        <v>2</v>
      </c>
      <c r="G13772" s="2">
        <v>45575</v>
      </c>
      <c r="H13772" s="2">
        <v>45576</v>
      </c>
      <c r="I13772" s="1" t="s">
        <v>15</v>
      </c>
      <c r="J13772" s="1" t="s">
        <v>16</v>
      </c>
      <c r="K13772" s="1">
        <v>229.84</v>
      </c>
      <c r="L13772" s="1" t="s">
        <v>28</v>
      </c>
    </row>
    <row r="13773" customHeight="1" spans="1:12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">
        <v>1</v>
      </c>
      <c r="G13773" s="2">
        <v>45167</v>
      </c>
      <c r="H13773" s="2">
        <v>45168</v>
      </c>
      <c r="I13773" s="1" t="s">
        <v>31</v>
      </c>
      <c r="J13773" s="1" t="s">
        <v>22</v>
      </c>
      <c r="K13773" s="1">
        <v>222.63</v>
      </c>
      <c r="L13773" s="1" t="s">
        <v>39</v>
      </c>
    </row>
    <row r="13774" customHeight="1" spans="1:12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0.07</v>
      </c>
      <c r="F13774" s="1">
        <v>9</v>
      </c>
      <c r="G13774" s="2">
        <v>45534</v>
      </c>
      <c r="H13774" s="2">
        <v>45538</v>
      </c>
      <c r="I13774" s="1" t="s">
        <v>31</v>
      </c>
      <c r="J13774" s="1" t="s">
        <v>16</v>
      </c>
      <c r="K13774" s="1">
        <v>753.8</v>
      </c>
      <c r="L13774" s="1" t="s">
        <v>34</v>
      </c>
    </row>
    <row r="13775" customHeight="1" spans="1:12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">
        <v>2</v>
      </c>
      <c r="G13775" s="2">
        <v>45374</v>
      </c>
      <c r="H13775" s="2">
        <v>45378</v>
      </c>
      <c r="I13775" s="1" t="s">
        <v>31</v>
      </c>
      <c r="J13775" s="1" t="s">
        <v>16</v>
      </c>
      <c r="K13775" s="1">
        <v>876.15</v>
      </c>
      <c r="L13775" s="1" t="s">
        <v>48</v>
      </c>
    </row>
    <row r="13776" customHeight="1" spans="1:12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">
        <v>5</v>
      </c>
      <c r="G13776" s="2">
        <v>45589</v>
      </c>
      <c r="H13776" s="2">
        <v>45592</v>
      </c>
      <c r="I13776" s="1" t="s">
        <v>21</v>
      </c>
      <c r="J13776" s="1" t="s">
        <v>22</v>
      </c>
      <c r="K13776" s="1">
        <v>110.43</v>
      </c>
      <c r="L13776" s="1" t="s">
        <v>23</v>
      </c>
    </row>
    <row r="13777" customHeight="1" spans="1:12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">
        <v>7</v>
      </c>
      <c r="G13777" s="2">
        <v>45357</v>
      </c>
      <c r="H13777" s="2">
        <v>45362</v>
      </c>
      <c r="I13777" s="1" t="s">
        <v>31</v>
      </c>
      <c r="J13777" s="1" t="s">
        <v>22</v>
      </c>
      <c r="K13777" s="1">
        <v>988.38</v>
      </c>
      <c r="L13777" s="1" t="s">
        <v>28</v>
      </c>
    </row>
    <row r="13778" customHeight="1" spans="1:12">
      <c r="A13778" s="1" t="s">
        <v>13809</v>
      </c>
      <c r="B13778" s="1" t="s">
        <v>19</v>
      </c>
      <c r="C13778" s="1" t="s">
        <v>36</v>
      </c>
      <c r="D13778" s="1">
        <v>4660.48</v>
      </c>
      <c r="E13778" s="1">
        <v>0.02</v>
      </c>
      <c r="F13778" s="1">
        <v>2</v>
      </c>
      <c r="G13778" s="2">
        <v>45615</v>
      </c>
      <c r="H13778" s="2">
        <v>45620</v>
      </c>
      <c r="I13778" s="1" t="s">
        <v>15</v>
      </c>
      <c r="J13778" s="1" t="s">
        <v>27</v>
      </c>
      <c r="K13778" s="1">
        <v>1218.39</v>
      </c>
      <c r="L13778" s="1" t="s">
        <v>39</v>
      </c>
    </row>
    <row r="13779" customHeight="1" spans="1:12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">
        <v>6</v>
      </c>
      <c r="G13779" s="2">
        <v>45621</v>
      </c>
      <c r="H13779" s="2">
        <v>45628</v>
      </c>
      <c r="I13779" s="1" t="s">
        <v>21</v>
      </c>
      <c r="J13779" s="1" t="s">
        <v>16</v>
      </c>
      <c r="K13779" s="1">
        <v>83.7</v>
      </c>
      <c r="L13779" s="1" t="s">
        <v>17</v>
      </c>
    </row>
    <row r="13780" customHeight="1" spans="1:12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">
        <v>8</v>
      </c>
      <c r="G13780" s="2">
        <v>45045</v>
      </c>
      <c r="H13780" s="2">
        <v>45051</v>
      </c>
      <c r="I13780" s="1" t="s">
        <v>31</v>
      </c>
      <c r="J13780" s="1" t="s">
        <v>16</v>
      </c>
      <c r="K13780" s="1">
        <v>477.35</v>
      </c>
      <c r="L13780" s="1" t="s">
        <v>23</v>
      </c>
    </row>
    <row r="13781" customHeight="1" spans="1:12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">
        <v>7</v>
      </c>
      <c r="G13781" s="2">
        <v>45501</v>
      </c>
      <c r="H13781" s="2">
        <v>45507</v>
      </c>
      <c r="I13781" s="1" t="s">
        <v>21</v>
      </c>
      <c r="J13781" s="1" t="s">
        <v>16</v>
      </c>
      <c r="K13781" s="1">
        <v>663.84</v>
      </c>
      <c r="L13781" s="1" t="s">
        <v>17</v>
      </c>
    </row>
    <row r="13782" customHeight="1" spans="1:12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">
        <v>6</v>
      </c>
      <c r="G13782" s="2">
        <v>45546</v>
      </c>
      <c r="H13782" s="2">
        <v>45551</v>
      </c>
      <c r="I13782" s="1" t="s">
        <v>31</v>
      </c>
      <c r="J13782" s="1" t="s">
        <v>27</v>
      </c>
      <c r="K13782" s="1">
        <v>40.39</v>
      </c>
      <c r="L13782" s="1" t="s">
        <v>23</v>
      </c>
    </row>
    <row r="13783" customHeight="1" spans="1:12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">
        <v>8</v>
      </c>
      <c r="G13783" s="2">
        <v>45464</v>
      </c>
      <c r="H13783" s="2">
        <v>45465</v>
      </c>
      <c r="I13783" s="1" t="s">
        <v>15</v>
      </c>
      <c r="J13783" s="1" t="s">
        <v>16</v>
      </c>
      <c r="K13783" s="1">
        <v>650.16</v>
      </c>
      <c r="L13783" s="1" t="s">
        <v>34</v>
      </c>
    </row>
    <row r="13784" customHeight="1" spans="1:12">
      <c r="A13784" s="1" t="s">
        <v>13815</v>
      </c>
      <c r="B13784" s="1" t="s">
        <v>13</v>
      </c>
      <c r="C13784" s="1" t="s">
        <v>36</v>
      </c>
      <c r="D13784" s="1">
        <v>1113.61</v>
      </c>
      <c r="E13784" s="1">
        <v>0.2</v>
      </c>
      <c r="F13784" s="1">
        <v>2</v>
      </c>
      <c r="G13784" s="2">
        <v>45614</v>
      </c>
      <c r="H13784" s="2">
        <v>45618</v>
      </c>
      <c r="I13784" s="1" t="s">
        <v>31</v>
      </c>
      <c r="J13784" s="1" t="s">
        <v>22</v>
      </c>
      <c r="K13784" s="1">
        <v>252.24</v>
      </c>
      <c r="L13784" s="1" t="s">
        <v>17</v>
      </c>
    </row>
    <row r="13785" customHeight="1" spans="1:12">
      <c r="A13785" s="1" t="s">
        <v>13816</v>
      </c>
      <c r="B13785" s="1" t="s">
        <v>25</v>
      </c>
      <c r="C13785" s="1" t="s">
        <v>33</v>
      </c>
      <c r="D13785" s="1">
        <v>4683.27</v>
      </c>
      <c r="E13785" s="1">
        <v>0.44</v>
      </c>
      <c r="F13785" s="1">
        <v>4</v>
      </c>
      <c r="G13785" s="2">
        <v>45413</v>
      </c>
      <c r="H13785" s="2">
        <v>45419</v>
      </c>
      <c r="I13785" s="1" t="s">
        <v>31</v>
      </c>
      <c r="J13785" s="1" t="s">
        <v>27</v>
      </c>
      <c r="K13785" s="1">
        <v>882.62</v>
      </c>
      <c r="L13785" s="1" t="s">
        <v>39</v>
      </c>
    </row>
    <row r="13786" customHeight="1" spans="1:12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">
        <v>4</v>
      </c>
      <c r="G13786" s="2">
        <v>45416</v>
      </c>
      <c r="H13786" s="2">
        <v>45422</v>
      </c>
      <c r="I13786" s="1" t="s">
        <v>21</v>
      </c>
      <c r="J13786" s="1" t="s">
        <v>27</v>
      </c>
      <c r="K13786" s="1">
        <v>117.08</v>
      </c>
      <c r="L13786" s="1" t="s">
        <v>34</v>
      </c>
    </row>
    <row r="13787" customHeight="1" spans="1:12">
      <c r="A13787" s="1" t="s">
        <v>13818</v>
      </c>
      <c r="B13787" s="1" t="s">
        <v>19</v>
      </c>
      <c r="C13787" s="1" t="s">
        <v>33</v>
      </c>
      <c r="D13787" s="1">
        <v>4975.02</v>
      </c>
      <c r="E13787" s="1">
        <v>0.45</v>
      </c>
      <c r="F13787" s="1">
        <v>7</v>
      </c>
      <c r="G13787" s="2">
        <v>45340</v>
      </c>
      <c r="H13787" s="2">
        <v>45341</v>
      </c>
      <c r="I13787" s="1" t="s">
        <v>31</v>
      </c>
      <c r="J13787" s="1" t="s">
        <v>22</v>
      </c>
      <c r="K13787" s="1">
        <v>362.57</v>
      </c>
      <c r="L13787" s="1" t="s">
        <v>23</v>
      </c>
    </row>
    <row r="13788" customHeight="1" spans="1:12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">
        <v>7</v>
      </c>
      <c r="G13788" s="2">
        <v>45056</v>
      </c>
      <c r="H13788" s="2">
        <v>45059</v>
      </c>
      <c r="I13788" s="1" t="s">
        <v>31</v>
      </c>
      <c r="J13788" s="1" t="s">
        <v>16</v>
      </c>
      <c r="K13788" s="1">
        <v>45.44</v>
      </c>
      <c r="L13788" s="1" t="s">
        <v>48</v>
      </c>
    </row>
    <row r="13789" customHeight="1" spans="1:12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">
        <v>3</v>
      </c>
      <c r="G13789" s="2">
        <v>45467</v>
      </c>
      <c r="H13789" s="2">
        <v>45474</v>
      </c>
      <c r="I13789" s="1" t="s">
        <v>31</v>
      </c>
      <c r="J13789" s="1" t="s">
        <v>16</v>
      </c>
      <c r="K13789" s="1">
        <v>69.23</v>
      </c>
      <c r="L13789" s="1" t="s">
        <v>34</v>
      </c>
    </row>
    <row r="13790" customHeight="1" spans="1:12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">
        <v>4</v>
      </c>
      <c r="G13790" s="2">
        <v>45364</v>
      </c>
      <c r="H13790" s="2">
        <v>45366</v>
      </c>
      <c r="I13790" s="1" t="s">
        <v>21</v>
      </c>
      <c r="J13790" s="1" t="s">
        <v>22</v>
      </c>
      <c r="K13790" s="1">
        <v>214.78</v>
      </c>
      <c r="L13790" s="1" t="s">
        <v>39</v>
      </c>
    </row>
    <row r="13791" customHeight="1" spans="1:12">
      <c r="A13791" s="1" t="s">
        <v>13822</v>
      </c>
      <c r="B13791" s="1" t="s">
        <v>25</v>
      </c>
      <c r="C13791" s="1" t="s">
        <v>36</v>
      </c>
      <c r="D13791" s="1">
        <v>4384.36</v>
      </c>
      <c r="E13791" s="1">
        <v>0.43</v>
      </c>
      <c r="F13791" s="1">
        <v>1</v>
      </c>
      <c r="G13791" s="2">
        <v>45086</v>
      </c>
      <c r="H13791" s="2">
        <v>45088</v>
      </c>
      <c r="I13791" s="1" t="s">
        <v>31</v>
      </c>
      <c r="J13791" s="1" t="s">
        <v>22</v>
      </c>
      <c r="K13791" s="1">
        <v>550.73</v>
      </c>
      <c r="L13791" s="1" t="s">
        <v>39</v>
      </c>
    </row>
    <row r="13792" customHeight="1" spans="1:12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">
        <v>8</v>
      </c>
      <c r="G13792" s="2">
        <v>45034</v>
      </c>
      <c r="H13792" s="2">
        <v>45039</v>
      </c>
      <c r="I13792" s="1" t="s">
        <v>31</v>
      </c>
      <c r="J13792" s="1" t="s">
        <v>16</v>
      </c>
      <c r="K13792" s="1">
        <v>146.59</v>
      </c>
      <c r="L13792" s="1" t="s">
        <v>17</v>
      </c>
    </row>
    <row r="13793" customHeight="1" spans="1:12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</v>
      </c>
      <c r="F13793" s="1">
        <v>4</v>
      </c>
      <c r="G13793" s="2">
        <v>45169</v>
      </c>
      <c r="H13793" s="2">
        <v>45176</v>
      </c>
      <c r="I13793" s="1" t="s">
        <v>21</v>
      </c>
      <c r="J13793" s="1" t="s">
        <v>22</v>
      </c>
      <c r="K13793" s="1">
        <v>290.41</v>
      </c>
      <c r="L13793" s="1" t="s">
        <v>23</v>
      </c>
    </row>
    <row r="13794" customHeight="1" spans="1:12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">
        <v>5</v>
      </c>
      <c r="G13794" s="2">
        <v>45177</v>
      </c>
      <c r="H13794" s="2">
        <v>45181</v>
      </c>
      <c r="I13794" s="1" t="s">
        <v>15</v>
      </c>
      <c r="J13794" s="1" t="s">
        <v>22</v>
      </c>
      <c r="K13794" s="1">
        <v>339.9</v>
      </c>
      <c r="L13794" s="1" t="s">
        <v>28</v>
      </c>
    </row>
    <row r="13795" customHeight="1" spans="1:12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">
        <v>5</v>
      </c>
      <c r="G13795" s="2">
        <v>45092</v>
      </c>
      <c r="H13795" s="2">
        <v>45095</v>
      </c>
      <c r="I13795" s="1" t="s">
        <v>21</v>
      </c>
      <c r="J13795" s="1" t="s">
        <v>16</v>
      </c>
      <c r="K13795" s="1">
        <v>64.87</v>
      </c>
      <c r="L13795" s="1" t="s">
        <v>34</v>
      </c>
    </row>
    <row r="13796" customHeight="1" spans="1:12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">
        <v>1</v>
      </c>
      <c r="G13796" s="2">
        <v>45203</v>
      </c>
      <c r="H13796" s="2">
        <v>45204</v>
      </c>
      <c r="I13796" s="1" t="s">
        <v>15</v>
      </c>
      <c r="J13796" s="1" t="s">
        <v>27</v>
      </c>
      <c r="K13796" s="1">
        <v>545.22</v>
      </c>
      <c r="L13796" s="1" t="s">
        <v>34</v>
      </c>
    </row>
    <row r="13797" customHeight="1" spans="1:12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">
        <v>1</v>
      </c>
      <c r="G13797" s="2">
        <v>45209</v>
      </c>
      <c r="H13797" s="2">
        <v>45212</v>
      </c>
      <c r="I13797" s="1" t="s">
        <v>15</v>
      </c>
      <c r="J13797" s="1" t="s">
        <v>22</v>
      </c>
      <c r="K13797" s="1">
        <v>946.42</v>
      </c>
      <c r="L13797" s="1" t="s">
        <v>28</v>
      </c>
    </row>
    <row r="13798" customHeight="1" spans="1:12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">
        <v>7</v>
      </c>
      <c r="G13798" s="2">
        <v>45426</v>
      </c>
      <c r="H13798" s="2">
        <v>45429</v>
      </c>
      <c r="I13798" s="1" t="s">
        <v>15</v>
      </c>
      <c r="J13798" s="1" t="s">
        <v>16</v>
      </c>
      <c r="K13798" s="1">
        <v>26.12</v>
      </c>
      <c r="L13798" s="1" t="s">
        <v>23</v>
      </c>
    </row>
    <row r="13799" customHeight="1" spans="1:12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">
        <v>1</v>
      </c>
      <c r="G13799" s="2">
        <v>45654</v>
      </c>
      <c r="H13799" s="2">
        <v>45657</v>
      </c>
      <c r="I13799" s="1" t="s">
        <v>15</v>
      </c>
      <c r="J13799" s="1" t="s">
        <v>16</v>
      </c>
      <c r="K13799" s="1">
        <v>208.43</v>
      </c>
      <c r="L13799" s="1" t="s">
        <v>28</v>
      </c>
    </row>
    <row r="13800" customHeight="1" spans="1:12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">
        <v>9</v>
      </c>
      <c r="G13800" s="2">
        <v>44960</v>
      </c>
      <c r="H13800" s="2">
        <v>44967</v>
      </c>
      <c r="I13800" s="1" t="s">
        <v>15</v>
      </c>
      <c r="J13800" s="1" t="s">
        <v>16</v>
      </c>
      <c r="K13800" s="1">
        <v>514.79</v>
      </c>
      <c r="L13800" s="1" t="s">
        <v>17</v>
      </c>
    </row>
    <row r="13801" customHeight="1" spans="1:12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0.29</v>
      </c>
      <c r="F13801" s="1">
        <v>6</v>
      </c>
      <c r="G13801" s="2">
        <v>45093</v>
      </c>
      <c r="H13801" s="2">
        <v>45097</v>
      </c>
      <c r="I13801" s="1" t="s">
        <v>31</v>
      </c>
      <c r="J13801" s="1" t="s">
        <v>27</v>
      </c>
      <c r="K13801" s="1">
        <v>505.48</v>
      </c>
      <c r="L13801" s="1" t="s">
        <v>39</v>
      </c>
    </row>
    <row r="13802" customHeight="1" spans="1:12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">
        <v>1</v>
      </c>
      <c r="G13802" s="2">
        <v>44995</v>
      </c>
      <c r="H13802" s="2">
        <v>44998</v>
      </c>
      <c r="I13802" s="1" t="s">
        <v>21</v>
      </c>
      <c r="J13802" s="1" t="s">
        <v>22</v>
      </c>
      <c r="K13802" s="1">
        <v>583.77</v>
      </c>
      <c r="L13802" s="1" t="s">
        <v>48</v>
      </c>
    </row>
    <row r="13803" customHeight="1" spans="1:12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">
        <v>1</v>
      </c>
      <c r="G13803" s="2">
        <v>45555</v>
      </c>
      <c r="H13803" s="2">
        <v>45557</v>
      </c>
      <c r="I13803" s="1" t="s">
        <v>21</v>
      </c>
      <c r="J13803" s="1" t="s">
        <v>22</v>
      </c>
      <c r="K13803" s="1">
        <v>289.89</v>
      </c>
      <c r="L13803" s="1" t="s">
        <v>48</v>
      </c>
    </row>
    <row r="13804" customHeight="1" spans="1:12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">
        <v>5</v>
      </c>
      <c r="G13804" s="2">
        <v>44999</v>
      </c>
      <c r="H13804" s="2">
        <v>45004</v>
      </c>
      <c r="I13804" s="1" t="s">
        <v>31</v>
      </c>
      <c r="J13804" s="1" t="s">
        <v>27</v>
      </c>
      <c r="K13804" s="1">
        <v>894.82</v>
      </c>
      <c r="L13804" s="1" t="s">
        <v>48</v>
      </c>
    </row>
    <row r="13805" customHeight="1" spans="1:12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">
        <v>3</v>
      </c>
      <c r="G13805" s="2">
        <v>45227</v>
      </c>
      <c r="H13805" s="2">
        <v>45233</v>
      </c>
      <c r="I13805" s="1" t="s">
        <v>21</v>
      </c>
      <c r="J13805" s="1" t="s">
        <v>16</v>
      </c>
      <c r="K13805" s="1">
        <v>317.5</v>
      </c>
      <c r="L13805" s="1" t="s">
        <v>23</v>
      </c>
    </row>
    <row r="13806" customHeight="1" spans="1:12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">
        <v>8</v>
      </c>
      <c r="G13806" s="2">
        <v>44934</v>
      </c>
      <c r="H13806" s="2">
        <v>44940</v>
      </c>
      <c r="I13806" s="1" t="s">
        <v>21</v>
      </c>
      <c r="J13806" s="1" t="s">
        <v>27</v>
      </c>
      <c r="K13806" s="1">
        <v>411.25</v>
      </c>
      <c r="L13806" s="1" t="s">
        <v>23</v>
      </c>
    </row>
    <row r="13807" customHeight="1" spans="1:12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">
        <v>8</v>
      </c>
      <c r="G13807" s="2">
        <v>45450</v>
      </c>
      <c r="H13807" s="2">
        <v>45453</v>
      </c>
      <c r="I13807" s="1" t="s">
        <v>21</v>
      </c>
      <c r="J13807" s="1" t="s">
        <v>27</v>
      </c>
      <c r="K13807" s="1">
        <v>264.7</v>
      </c>
      <c r="L13807" s="1" t="s">
        <v>23</v>
      </c>
    </row>
    <row r="13808" customHeight="1" spans="1:12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">
        <v>8</v>
      </c>
      <c r="G13808" s="2">
        <v>45630</v>
      </c>
      <c r="H13808" s="2">
        <v>45631</v>
      </c>
      <c r="I13808" s="1" t="s">
        <v>21</v>
      </c>
      <c r="J13808" s="1" t="s">
        <v>22</v>
      </c>
      <c r="K13808" s="1">
        <v>331.77</v>
      </c>
      <c r="L13808" s="1" t="s">
        <v>39</v>
      </c>
    </row>
    <row r="13809" customHeight="1" spans="1:12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">
        <v>6</v>
      </c>
      <c r="G13809" s="2">
        <v>45302</v>
      </c>
      <c r="H13809" s="2">
        <v>45304</v>
      </c>
      <c r="I13809" s="1" t="s">
        <v>21</v>
      </c>
      <c r="J13809" s="1" t="s">
        <v>22</v>
      </c>
      <c r="K13809" s="1">
        <v>497.81</v>
      </c>
      <c r="L13809" s="1" t="s">
        <v>28</v>
      </c>
    </row>
    <row r="13810" customHeight="1" spans="1:12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">
        <v>5</v>
      </c>
      <c r="G13810" s="2">
        <v>45109</v>
      </c>
      <c r="H13810" s="2">
        <v>45116</v>
      </c>
      <c r="I13810" s="1" t="s">
        <v>21</v>
      </c>
      <c r="J13810" s="1" t="s">
        <v>16</v>
      </c>
      <c r="K13810" s="1">
        <v>1171.61</v>
      </c>
      <c r="L13810" s="1" t="s">
        <v>39</v>
      </c>
    </row>
    <row r="13811" customHeight="1" spans="1:12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">
        <v>5</v>
      </c>
      <c r="G13811" s="2">
        <v>45194</v>
      </c>
      <c r="H13811" s="2">
        <v>45197</v>
      </c>
      <c r="I13811" s="1" t="s">
        <v>21</v>
      </c>
      <c r="J13811" s="1" t="s">
        <v>22</v>
      </c>
      <c r="K13811" s="1">
        <v>892.63</v>
      </c>
      <c r="L13811" s="1" t="s">
        <v>28</v>
      </c>
    </row>
    <row r="13812" customHeight="1" spans="1:12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</v>
      </c>
      <c r="F13812" s="1">
        <v>6</v>
      </c>
      <c r="G13812" s="2">
        <v>45010</v>
      </c>
      <c r="H13812" s="2">
        <v>45014</v>
      </c>
      <c r="I13812" s="1" t="s">
        <v>15</v>
      </c>
      <c r="J13812" s="1" t="s">
        <v>27</v>
      </c>
      <c r="K13812" s="1">
        <v>189.59</v>
      </c>
      <c r="L13812" s="1" t="s">
        <v>23</v>
      </c>
    </row>
    <row r="13813" customHeight="1" spans="1:12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</v>
      </c>
      <c r="F13813" s="1">
        <v>6</v>
      </c>
      <c r="G13813" s="2">
        <v>45460</v>
      </c>
      <c r="H13813" s="2">
        <v>45463</v>
      </c>
      <c r="I13813" s="1" t="s">
        <v>21</v>
      </c>
      <c r="J13813" s="1" t="s">
        <v>27</v>
      </c>
      <c r="K13813" s="1">
        <v>282.27</v>
      </c>
      <c r="L13813" s="1" t="s">
        <v>23</v>
      </c>
    </row>
    <row r="13814" customHeight="1" spans="1:12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">
        <v>9</v>
      </c>
      <c r="G13814" s="2">
        <v>45102</v>
      </c>
      <c r="H13814" s="2">
        <v>45107</v>
      </c>
      <c r="I13814" s="1" t="s">
        <v>21</v>
      </c>
      <c r="J13814" s="1" t="s">
        <v>16</v>
      </c>
      <c r="K13814" s="1">
        <v>334.65</v>
      </c>
      <c r="L13814" s="1" t="s">
        <v>48</v>
      </c>
    </row>
    <row r="13815" customHeight="1" spans="1:12">
      <c r="A13815" s="1" t="s">
        <v>13846</v>
      </c>
      <c r="B13815" s="1" t="s">
        <v>19</v>
      </c>
      <c r="C13815" s="1" t="s">
        <v>26</v>
      </c>
      <c r="D13815" s="1">
        <v>560.19</v>
      </c>
      <c r="E13815" s="1">
        <v>0.15</v>
      </c>
      <c r="F13815" s="1">
        <v>7</v>
      </c>
      <c r="G13815" s="2">
        <v>45227</v>
      </c>
      <c r="H13815" s="2">
        <v>45233</v>
      </c>
      <c r="I13815" s="1" t="s">
        <v>31</v>
      </c>
      <c r="J13815" s="1" t="s">
        <v>27</v>
      </c>
      <c r="K13815" s="1">
        <v>118.49</v>
      </c>
      <c r="L13815" s="1" t="s">
        <v>34</v>
      </c>
    </row>
    <row r="13816" customHeight="1" spans="1:12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">
        <v>6</v>
      </c>
      <c r="G13816" s="2">
        <v>44952</v>
      </c>
      <c r="H13816" s="2">
        <v>44954</v>
      </c>
      <c r="I13816" s="1" t="s">
        <v>15</v>
      </c>
      <c r="J13816" s="1" t="s">
        <v>27</v>
      </c>
      <c r="K13816" s="1">
        <v>610.63</v>
      </c>
      <c r="L13816" s="1" t="s">
        <v>23</v>
      </c>
    </row>
    <row r="13817" customHeight="1" spans="1:12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">
        <v>7</v>
      </c>
      <c r="G13817" s="2">
        <v>45035</v>
      </c>
      <c r="H13817" s="2">
        <v>45040</v>
      </c>
      <c r="I13817" s="1" t="s">
        <v>21</v>
      </c>
      <c r="J13817" s="1" t="s">
        <v>27</v>
      </c>
      <c r="K13817" s="1">
        <v>549.62</v>
      </c>
      <c r="L13817" s="1" t="s">
        <v>34</v>
      </c>
    </row>
    <row r="13818" customHeight="1" spans="1:12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">
        <v>3</v>
      </c>
      <c r="G13818" s="2">
        <v>45293</v>
      </c>
      <c r="H13818" s="2">
        <v>45298</v>
      </c>
      <c r="I13818" s="1" t="s">
        <v>31</v>
      </c>
      <c r="J13818" s="1" t="s">
        <v>16</v>
      </c>
      <c r="K13818" s="1">
        <v>751.54</v>
      </c>
      <c r="L13818" s="1" t="s">
        <v>34</v>
      </c>
    </row>
    <row r="13819" customHeight="1" spans="1:12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">
        <v>2</v>
      </c>
      <c r="G13819" s="2">
        <v>45033</v>
      </c>
      <c r="H13819" s="2">
        <v>45040</v>
      </c>
      <c r="I13819" s="1" t="s">
        <v>31</v>
      </c>
      <c r="J13819" s="1" t="s">
        <v>16</v>
      </c>
      <c r="K13819" s="1">
        <v>635.7</v>
      </c>
      <c r="L13819" s="1" t="s">
        <v>34</v>
      </c>
    </row>
    <row r="13820" customHeight="1" spans="1:12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">
        <v>7</v>
      </c>
      <c r="G13820" s="2">
        <v>45365</v>
      </c>
      <c r="H13820" s="2">
        <v>45372</v>
      </c>
      <c r="I13820" s="1" t="s">
        <v>31</v>
      </c>
      <c r="J13820" s="1" t="s">
        <v>22</v>
      </c>
      <c r="K13820" s="1">
        <v>498.33</v>
      </c>
      <c r="L13820" s="1" t="s">
        <v>34</v>
      </c>
    </row>
    <row r="13821" customHeight="1" spans="1:12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">
        <v>3</v>
      </c>
      <c r="G13821" s="2">
        <v>45511</v>
      </c>
      <c r="H13821" s="2">
        <v>45515</v>
      </c>
      <c r="I13821" s="1" t="s">
        <v>31</v>
      </c>
      <c r="J13821" s="1" t="s">
        <v>22</v>
      </c>
      <c r="K13821" s="1">
        <v>27.17</v>
      </c>
      <c r="L13821" s="1" t="s">
        <v>39</v>
      </c>
    </row>
    <row r="13822" customHeight="1" spans="1:12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">
        <v>4</v>
      </c>
      <c r="G13822" s="2">
        <v>45123</v>
      </c>
      <c r="H13822" s="2">
        <v>45129</v>
      </c>
      <c r="I13822" s="1" t="s">
        <v>21</v>
      </c>
      <c r="J13822" s="1" t="s">
        <v>27</v>
      </c>
      <c r="K13822" s="1">
        <v>53.43</v>
      </c>
      <c r="L13822" s="1" t="s">
        <v>17</v>
      </c>
    </row>
    <row r="13823" customHeight="1" spans="1:12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">
        <v>2</v>
      </c>
      <c r="G13823" s="2">
        <v>44928</v>
      </c>
      <c r="H13823" s="2">
        <v>44931</v>
      </c>
      <c r="I13823" s="1" t="s">
        <v>31</v>
      </c>
      <c r="J13823" s="1" t="s">
        <v>27</v>
      </c>
      <c r="K13823" s="1">
        <v>495.1</v>
      </c>
      <c r="L13823" s="1" t="s">
        <v>28</v>
      </c>
    </row>
    <row r="13824" customHeight="1" spans="1:12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">
        <v>5</v>
      </c>
      <c r="G13824" s="2">
        <v>45544</v>
      </c>
      <c r="H13824" s="2">
        <v>45551</v>
      </c>
      <c r="I13824" s="1" t="s">
        <v>31</v>
      </c>
      <c r="J13824" s="1" t="s">
        <v>22</v>
      </c>
      <c r="K13824" s="1">
        <v>256.61</v>
      </c>
      <c r="L13824" s="1" t="s">
        <v>48</v>
      </c>
    </row>
    <row r="13825" customHeight="1" spans="1:12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0.07</v>
      </c>
      <c r="F13825" s="1">
        <v>5</v>
      </c>
      <c r="G13825" s="2">
        <v>45466</v>
      </c>
      <c r="H13825" s="2">
        <v>45471</v>
      </c>
      <c r="I13825" s="1" t="s">
        <v>21</v>
      </c>
      <c r="J13825" s="1" t="s">
        <v>27</v>
      </c>
      <c r="K13825" s="1">
        <v>100.45</v>
      </c>
      <c r="L13825" s="1" t="s">
        <v>34</v>
      </c>
    </row>
    <row r="13826" customHeight="1" spans="1:12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">
        <v>1</v>
      </c>
      <c r="G13826" s="2">
        <v>45259</v>
      </c>
      <c r="H13826" s="2">
        <v>45261</v>
      </c>
      <c r="I13826" s="1" t="s">
        <v>31</v>
      </c>
      <c r="J13826" s="1" t="s">
        <v>22</v>
      </c>
      <c r="K13826" s="1">
        <v>414.01</v>
      </c>
      <c r="L13826" s="1" t="s">
        <v>23</v>
      </c>
    </row>
    <row r="13827" customHeight="1" spans="1:12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">
        <v>4</v>
      </c>
      <c r="G13827" s="2">
        <v>45389</v>
      </c>
      <c r="H13827" s="2">
        <v>45396</v>
      </c>
      <c r="I13827" s="1" t="s">
        <v>31</v>
      </c>
      <c r="J13827" s="1" t="s">
        <v>22</v>
      </c>
      <c r="K13827" s="1">
        <v>140.3</v>
      </c>
      <c r="L13827" s="1" t="s">
        <v>23</v>
      </c>
    </row>
    <row r="13828" customHeight="1" spans="1:12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">
        <v>3</v>
      </c>
      <c r="G13828" s="2">
        <v>45107</v>
      </c>
      <c r="H13828" s="2">
        <v>45114</v>
      </c>
      <c r="I13828" s="1" t="s">
        <v>15</v>
      </c>
      <c r="J13828" s="1" t="s">
        <v>16</v>
      </c>
      <c r="K13828" s="1">
        <v>26.13</v>
      </c>
      <c r="L13828" s="1" t="s">
        <v>48</v>
      </c>
    </row>
    <row r="13829" customHeight="1" spans="1:12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">
        <v>7</v>
      </c>
      <c r="G13829" s="2">
        <v>45580</v>
      </c>
      <c r="H13829" s="2">
        <v>45583</v>
      </c>
      <c r="I13829" s="1" t="s">
        <v>21</v>
      </c>
      <c r="J13829" s="1" t="s">
        <v>22</v>
      </c>
      <c r="K13829" s="1">
        <v>594.44</v>
      </c>
      <c r="L13829" s="1" t="s">
        <v>23</v>
      </c>
    </row>
    <row r="13830" customHeight="1" spans="1:12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">
        <v>5</v>
      </c>
      <c r="G13830" s="2">
        <v>45545</v>
      </c>
      <c r="H13830" s="2">
        <v>45550</v>
      </c>
      <c r="I13830" s="1" t="s">
        <v>31</v>
      </c>
      <c r="J13830" s="1" t="s">
        <v>16</v>
      </c>
      <c r="K13830" s="1">
        <v>18.23</v>
      </c>
      <c r="L13830" s="1" t="s">
        <v>23</v>
      </c>
    </row>
    <row r="13831" customHeight="1" spans="1:12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">
        <v>6</v>
      </c>
      <c r="G13831" s="2">
        <v>45100</v>
      </c>
      <c r="H13831" s="2">
        <v>45106</v>
      </c>
      <c r="I13831" s="1" t="s">
        <v>21</v>
      </c>
      <c r="J13831" s="1" t="s">
        <v>16</v>
      </c>
      <c r="K13831" s="1">
        <v>11.17</v>
      </c>
      <c r="L13831" s="1" t="s">
        <v>34</v>
      </c>
    </row>
    <row r="13832" customHeight="1" spans="1:12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">
        <v>2</v>
      </c>
      <c r="G13832" s="2">
        <v>45307</v>
      </c>
      <c r="H13832" s="2">
        <v>45308</v>
      </c>
      <c r="I13832" s="1" t="s">
        <v>15</v>
      </c>
      <c r="J13832" s="1" t="s">
        <v>16</v>
      </c>
      <c r="K13832" s="1">
        <v>936.26</v>
      </c>
      <c r="L13832" s="1" t="s">
        <v>23</v>
      </c>
    </row>
    <row r="13833" customHeight="1" spans="1:12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">
        <v>1</v>
      </c>
      <c r="G13833" s="2">
        <v>45260</v>
      </c>
      <c r="H13833" s="2">
        <v>45267</v>
      </c>
      <c r="I13833" s="1" t="s">
        <v>15</v>
      </c>
      <c r="J13833" s="1" t="s">
        <v>16</v>
      </c>
      <c r="K13833" s="1">
        <v>298</v>
      </c>
      <c r="L13833" s="1" t="s">
        <v>28</v>
      </c>
    </row>
    <row r="13834" customHeight="1" spans="1:12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">
        <v>3</v>
      </c>
      <c r="G13834" s="2">
        <v>45249</v>
      </c>
      <c r="H13834" s="2">
        <v>45255</v>
      </c>
      <c r="I13834" s="1" t="s">
        <v>15</v>
      </c>
      <c r="J13834" s="1" t="s">
        <v>16</v>
      </c>
      <c r="K13834" s="1">
        <v>231.53</v>
      </c>
      <c r="L13834" s="1" t="s">
        <v>23</v>
      </c>
    </row>
    <row r="13835" customHeight="1" spans="1:12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0.07</v>
      </c>
      <c r="F13835" s="1">
        <v>3</v>
      </c>
      <c r="G13835" s="2">
        <v>45427</v>
      </c>
      <c r="H13835" s="2">
        <v>45434</v>
      </c>
      <c r="I13835" s="1" t="s">
        <v>21</v>
      </c>
      <c r="J13835" s="1" t="s">
        <v>22</v>
      </c>
      <c r="K13835" s="1">
        <v>329.52</v>
      </c>
      <c r="L13835" s="1" t="s">
        <v>17</v>
      </c>
    </row>
    <row r="13836" customHeight="1" spans="1:12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">
        <v>7</v>
      </c>
      <c r="G13836" s="2">
        <v>45412</v>
      </c>
      <c r="H13836" s="2">
        <v>45418</v>
      </c>
      <c r="I13836" s="1" t="s">
        <v>31</v>
      </c>
      <c r="J13836" s="1" t="s">
        <v>27</v>
      </c>
      <c r="K13836" s="1">
        <v>489.99</v>
      </c>
      <c r="L13836" s="1" t="s">
        <v>34</v>
      </c>
    </row>
    <row r="13837" customHeight="1" spans="1:12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</v>
      </c>
      <c r="F13837" s="1">
        <v>7</v>
      </c>
      <c r="G13837" s="2">
        <v>45124</v>
      </c>
      <c r="H13837" s="2">
        <v>45125</v>
      </c>
      <c r="I13837" s="1" t="s">
        <v>21</v>
      </c>
      <c r="J13837" s="1" t="s">
        <v>22</v>
      </c>
      <c r="K13837" s="1">
        <v>359.11</v>
      </c>
      <c r="L13837" s="1" t="s">
        <v>28</v>
      </c>
    </row>
    <row r="13838" customHeight="1" spans="1:12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">
        <v>6</v>
      </c>
      <c r="G13838" s="2">
        <v>45473</v>
      </c>
      <c r="H13838" s="2">
        <v>45474</v>
      </c>
      <c r="I13838" s="1" t="s">
        <v>21</v>
      </c>
      <c r="J13838" s="1" t="s">
        <v>16</v>
      </c>
      <c r="K13838" s="1">
        <v>230.77</v>
      </c>
      <c r="L13838" s="1" t="s">
        <v>17</v>
      </c>
    </row>
    <row r="13839" customHeight="1" spans="1:12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">
        <v>4</v>
      </c>
      <c r="G13839" s="2">
        <v>45202</v>
      </c>
      <c r="H13839" s="2">
        <v>45209</v>
      </c>
      <c r="I13839" s="1" t="s">
        <v>21</v>
      </c>
      <c r="J13839" s="1" t="s">
        <v>27</v>
      </c>
      <c r="K13839" s="1">
        <v>163.13</v>
      </c>
      <c r="L13839" s="1" t="s">
        <v>28</v>
      </c>
    </row>
    <row r="13840" customHeight="1" spans="1:12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">
        <v>8</v>
      </c>
      <c r="G13840" s="2">
        <v>45551</v>
      </c>
      <c r="H13840" s="2">
        <v>45558</v>
      </c>
      <c r="I13840" s="1" t="s">
        <v>15</v>
      </c>
      <c r="J13840" s="1" t="s">
        <v>16</v>
      </c>
      <c r="K13840" s="1">
        <v>213.79</v>
      </c>
      <c r="L13840" s="1" t="s">
        <v>28</v>
      </c>
    </row>
    <row r="13841" customHeight="1" spans="1:12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">
        <v>2</v>
      </c>
      <c r="G13841" s="2">
        <v>44982</v>
      </c>
      <c r="H13841" s="2">
        <v>44989</v>
      </c>
      <c r="I13841" s="1" t="s">
        <v>21</v>
      </c>
      <c r="J13841" s="1" t="s">
        <v>22</v>
      </c>
      <c r="K13841" s="1">
        <v>679.2</v>
      </c>
      <c r="L13841" s="1" t="s">
        <v>48</v>
      </c>
    </row>
    <row r="13842" customHeight="1" spans="1:12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">
        <v>7</v>
      </c>
      <c r="G13842" s="2">
        <v>45034</v>
      </c>
      <c r="H13842" s="2">
        <v>45039</v>
      </c>
      <c r="I13842" s="1" t="s">
        <v>31</v>
      </c>
      <c r="J13842" s="1" t="s">
        <v>22</v>
      </c>
      <c r="K13842" s="1">
        <v>215.03</v>
      </c>
      <c r="L13842" s="1" t="s">
        <v>34</v>
      </c>
    </row>
    <row r="13843" customHeight="1" spans="1:12">
      <c r="A13843" s="1" t="s">
        <v>13874</v>
      </c>
      <c r="B13843" s="1" t="s">
        <v>19</v>
      </c>
      <c r="C13843" s="1" t="s">
        <v>36</v>
      </c>
      <c r="D13843" s="1">
        <v>1236.62</v>
      </c>
      <c r="E13843" s="1">
        <v>0.12</v>
      </c>
      <c r="F13843" s="1">
        <v>1</v>
      </c>
      <c r="G13843" s="2">
        <v>44929</v>
      </c>
      <c r="H13843" s="2">
        <v>44933</v>
      </c>
      <c r="I13843" s="1" t="s">
        <v>31</v>
      </c>
      <c r="J13843" s="1" t="s">
        <v>16</v>
      </c>
      <c r="K13843" s="1">
        <v>361.37</v>
      </c>
      <c r="L13843" s="1" t="s">
        <v>39</v>
      </c>
    </row>
    <row r="13844" customHeight="1" spans="1:12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">
        <v>8</v>
      </c>
      <c r="G13844" s="2">
        <v>44988</v>
      </c>
      <c r="H13844" s="2">
        <v>44993</v>
      </c>
      <c r="I13844" s="1" t="s">
        <v>15</v>
      </c>
      <c r="J13844" s="1" t="s">
        <v>16</v>
      </c>
      <c r="K13844" s="1">
        <v>671.42</v>
      </c>
      <c r="L13844" s="1" t="s">
        <v>39</v>
      </c>
    </row>
    <row r="13845" customHeight="1" spans="1:12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">
        <v>5</v>
      </c>
      <c r="G13845" s="2">
        <v>45499</v>
      </c>
      <c r="H13845" s="2">
        <v>45501</v>
      </c>
      <c r="I13845" s="1" t="s">
        <v>21</v>
      </c>
      <c r="J13845" s="1" t="s">
        <v>22</v>
      </c>
      <c r="K13845" s="1">
        <v>573.21</v>
      </c>
      <c r="L13845" s="1" t="s">
        <v>23</v>
      </c>
    </row>
    <row r="13846" customHeight="1" spans="1:12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">
        <v>6</v>
      </c>
      <c r="G13846" s="2">
        <v>45405</v>
      </c>
      <c r="H13846" s="2">
        <v>45411</v>
      </c>
      <c r="I13846" s="1" t="s">
        <v>31</v>
      </c>
      <c r="J13846" s="1" t="s">
        <v>27</v>
      </c>
      <c r="K13846" s="1">
        <v>392.91</v>
      </c>
      <c r="L13846" s="1" t="s">
        <v>34</v>
      </c>
    </row>
    <row r="13847" customHeight="1" spans="1:12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">
        <v>6</v>
      </c>
      <c r="G13847" s="2">
        <v>45624</v>
      </c>
      <c r="H13847" s="2">
        <v>45630</v>
      </c>
      <c r="I13847" s="1" t="s">
        <v>15</v>
      </c>
      <c r="J13847" s="1" t="s">
        <v>16</v>
      </c>
      <c r="K13847" s="1">
        <v>308.11</v>
      </c>
      <c r="L13847" s="1" t="s">
        <v>28</v>
      </c>
    </row>
    <row r="13848" customHeight="1" spans="1:12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">
        <v>1</v>
      </c>
      <c r="G13848" s="2">
        <v>44955</v>
      </c>
      <c r="H13848" s="2">
        <v>44956</v>
      </c>
      <c r="I13848" s="1" t="s">
        <v>21</v>
      </c>
      <c r="J13848" s="1" t="s">
        <v>22</v>
      </c>
      <c r="K13848" s="1">
        <v>874.66</v>
      </c>
      <c r="L13848" s="1" t="s">
        <v>34</v>
      </c>
    </row>
    <row r="13849" customHeight="1" spans="1:12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">
        <v>7</v>
      </c>
      <c r="G13849" s="2">
        <v>45348</v>
      </c>
      <c r="H13849" s="2">
        <v>45354</v>
      </c>
      <c r="I13849" s="1" t="s">
        <v>15</v>
      </c>
      <c r="J13849" s="1" t="s">
        <v>16</v>
      </c>
      <c r="K13849" s="1">
        <v>917.6</v>
      </c>
      <c r="L13849" s="1" t="s">
        <v>34</v>
      </c>
    </row>
    <row r="13850" customHeight="1" spans="1:12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">
        <v>3</v>
      </c>
      <c r="G13850" s="2">
        <v>45266</v>
      </c>
      <c r="H13850" s="2">
        <v>45273</v>
      </c>
      <c r="I13850" s="1" t="s">
        <v>31</v>
      </c>
      <c r="J13850" s="1" t="s">
        <v>27</v>
      </c>
      <c r="K13850" s="1">
        <v>1003.68</v>
      </c>
      <c r="L13850" s="1" t="s">
        <v>17</v>
      </c>
    </row>
    <row r="13851" customHeight="1" spans="1:12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">
        <v>2</v>
      </c>
      <c r="G13851" s="2">
        <v>45437</v>
      </c>
      <c r="H13851" s="2">
        <v>45444</v>
      </c>
      <c r="I13851" s="1" t="s">
        <v>15</v>
      </c>
      <c r="J13851" s="1" t="s">
        <v>27</v>
      </c>
      <c r="K13851" s="1">
        <v>286.94</v>
      </c>
      <c r="L13851" s="1" t="s">
        <v>23</v>
      </c>
    </row>
    <row r="13852" customHeight="1" spans="1:12">
      <c r="A13852" s="1" t="s">
        <v>13883</v>
      </c>
      <c r="B13852" s="1" t="s">
        <v>25</v>
      </c>
      <c r="C13852" s="1" t="s">
        <v>20</v>
      </c>
      <c r="D13852" s="1">
        <v>4682.06</v>
      </c>
      <c r="E13852" s="1">
        <v>0.01</v>
      </c>
      <c r="F13852" s="1">
        <v>7</v>
      </c>
      <c r="G13852" s="2">
        <v>45525</v>
      </c>
      <c r="H13852" s="2">
        <v>45530</v>
      </c>
      <c r="I13852" s="1" t="s">
        <v>15</v>
      </c>
      <c r="J13852" s="1" t="s">
        <v>27</v>
      </c>
      <c r="K13852" s="1">
        <v>533.77</v>
      </c>
      <c r="L13852" s="1" t="s">
        <v>23</v>
      </c>
    </row>
    <row r="13853" customHeight="1" spans="1:12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">
        <v>9</v>
      </c>
      <c r="G13853" s="2">
        <v>45396</v>
      </c>
      <c r="H13853" s="2">
        <v>45397</v>
      </c>
      <c r="I13853" s="1" t="s">
        <v>15</v>
      </c>
      <c r="J13853" s="1" t="s">
        <v>16</v>
      </c>
      <c r="K13853" s="1">
        <v>349.27</v>
      </c>
      <c r="L13853" s="1" t="s">
        <v>17</v>
      </c>
    </row>
    <row r="13854" customHeight="1" spans="1:12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">
        <v>4</v>
      </c>
      <c r="G13854" s="2">
        <v>45138</v>
      </c>
      <c r="H13854" s="2">
        <v>45140</v>
      </c>
      <c r="I13854" s="1" t="s">
        <v>31</v>
      </c>
      <c r="J13854" s="1" t="s">
        <v>22</v>
      </c>
      <c r="K13854" s="1">
        <v>105.22</v>
      </c>
      <c r="L13854" s="1" t="s">
        <v>34</v>
      </c>
    </row>
    <row r="13855" customHeight="1" spans="1:12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">
        <v>7</v>
      </c>
      <c r="G13855" s="2">
        <v>45036</v>
      </c>
      <c r="H13855" s="2">
        <v>45040</v>
      </c>
      <c r="I13855" s="1" t="s">
        <v>21</v>
      </c>
      <c r="J13855" s="1" t="s">
        <v>16</v>
      </c>
      <c r="K13855" s="1">
        <v>235.26</v>
      </c>
      <c r="L13855" s="1" t="s">
        <v>48</v>
      </c>
    </row>
    <row r="13856" customHeight="1" spans="1:12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">
        <v>5</v>
      </c>
      <c r="G13856" s="2">
        <v>45563</v>
      </c>
      <c r="H13856" s="2">
        <v>45567</v>
      </c>
      <c r="I13856" s="1" t="s">
        <v>15</v>
      </c>
      <c r="J13856" s="1" t="s">
        <v>16</v>
      </c>
      <c r="K13856" s="1">
        <v>1051.4</v>
      </c>
      <c r="L13856" s="1" t="s">
        <v>48</v>
      </c>
    </row>
    <row r="13857" customHeight="1" spans="1:12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">
        <v>7</v>
      </c>
      <c r="G13857" s="2">
        <v>45348</v>
      </c>
      <c r="H13857" s="2">
        <v>45352</v>
      </c>
      <c r="I13857" s="1" t="s">
        <v>31</v>
      </c>
      <c r="J13857" s="1" t="s">
        <v>16</v>
      </c>
      <c r="K13857" s="1">
        <v>206.97</v>
      </c>
      <c r="L13857" s="1" t="s">
        <v>17</v>
      </c>
    </row>
    <row r="13858" customHeight="1" spans="1:12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">
        <v>1</v>
      </c>
      <c r="G13858" s="2">
        <v>45294</v>
      </c>
      <c r="H13858" s="2">
        <v>45295</v>
      </c>
      <c r="I13858" s="1" t="s">
        <v>15</v>
      </c>
      <c r="J13858" s="1" t="s">
        <v>27</v>
      </c>
      <c r="K13858" s="1">
        <v>337.89</v>
      </c>
      <c r="L13858" s="1" t="s">
        <v>23</v>
      </c>
    </row>
    <row r="13859" customHeight="1" spans="1:12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">
        <v>9</v>
      </c>
      <c r="G13859" s="2">
        <v>45616</v>
      </c>
      <c r="H13859" s="2">
        <v>45621</v>
      </c>
      <c r="I13859" s="1" t="s">
        <v>15</v>
      </c>
      <c r="J13859" s="1" t="s">
        <v>27</v>
      </c>
      <c r="K13859" s="1">
        <v>32.48</v>
      </c>
      <c r="L13859" s="1" t="s">
        <v>23</v>
      </c>
    </row>
    <row r="13860" customHeight="1" spans="1:12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">
        <v>6</v>
      </c>
      <c r="G13860" s="2">
        <v>45287</v>
      </c>
      <c r="H13860" s="2">
        <v>45290</v>
      </c>
      <c r="I13860" s="1" t="s">
        <v>31</v>
      </c>
      <c r="J13860" s="1" t="s">
        <v>16</v>
      </c>
      <c r="K13860" s="1">
        <v>266.59</v>
      </c>
      <c r="L13860" s="1" t="s">
        <v>28</v>
      </c>
    </row>
    <row r="13861" customHeight="1" spans="1:12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">
        <v>8</v>
      </c>
      <c r="G13861" s="2">
        <v>45317</v>
      </c>
      <c r="H13861" s="2">
        <v>45319</v>
      </c>
      <c r="I13861" s="1" t="s">
        <v>15</v>
      </c>
      <c r="J13861" s="1" t="s">
        <v>16</v>
      </c>
      <c r="K13861" s="1">
        <v>264.03</v>
      </c>
      <c r="L13861" s="1" t="s">
        <v>17</v>
      </c>
    </row>
    <row r="13862" customHeight="1" spans="1:12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">
        <v>9</v>
      </c>
      <c r="G13862" s="2">
        <v>45168</v>
      </c>
      <c r="H13862" s="2">
        <v>45169</v>
      </c>
      <c r="I13862" s="1" t="s">
        <v>21</v>
      </c>
      <c r="J13862" s="1" t="s">
        <v>16</v>
      </c>
      <c r="K13862" s="1">
        <v>278.2</v>
      </c>
      <c r="L13862" s="1" t="s">
        <v>23</v>
      </c>
    </row>
    <row r="13863" customHeight="1" spans="1:12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0.07</v>
      </c>
      <c r="F13863" s="1">
        <v>1</v>
      </c>
      <c r="G13863" s="2">
        <v>45290</v>
      </c>
      <c r="H13863" s="2">
        <v>45292</v>
      </c>
      <c r="I13863" s="1" t="s">
        <v>31</v>
      </c>
      <c r="J13863" s="1" t="s">
        <v>22</v>
      </c>
      <c r="K13863" s="1">
        <v>334.03</v>
      </c>
      <c r="L13863" s="1" t="s">
        <v>48</v>
      </c>
    </row>
    <row r="13864" customHeight="1" spans="1:12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">
        <v>5</v>
      </c>
      <c r="G13864" s="2">
        <v>45027</v>
      </c>
      <c r="H13864" s="2">
        <v>45028</v>
      </c>
      <c r="I13864" s="1" t="s">
        <v>21</v>
      </c>
      <c r="J13864" s="1" t="s">
        <v>16</v>
      </c>
      <c r="K13864" s="1">
        <v>474.38</v>
      </c>
      <c r="L13864" s="1" t="s">
        <v>39</v>
      </c>
    </row>
    <row r="13865" customHeight="1" spans="1:12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">
        <v>7</v>
      </c>
      <c r="G13865" s="2">
        <v>45356</v>
      </c>
      <c r="H13865" s="2">
        <v>45360</v>
      </c>
      <c r="I13865" s="1" t="s">
        <v>15</v>
      </c>
      <c r="J13865" s="1" t="s">
        <v>27</v>
      </c>
      <c r="K13865" s="1">
        <v>363.32</v>
      </c>
      <c r="L13865" s="1" t="s">
        <v>48</v>
      </c>
    </row>
    <row r="13866" customHeight="1" spans="1:12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">
        <v>8</v>
      </c>
      <c r="G13866" s="2">
        <v>45335</v>
      </c>
      <c r="H13866" s="2">
        <v>45337</v>
      </c>
      <c r="I13866" s="1" t="s">
        <v>31</v>
      </c>
      <c r="J13866" s="1" t="s">
        <v>27</v>
      </c>
      <c r="K13866" s="1">
        <v>684.16</v>
      </c>
      <c r="L13866" s="1" t="s">
        <v>23</v>
      </c>
    </row>
    <row r="13867" customHeight="1" spans="1:12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">
        <v>3</v>
      </c>
      <c r="G13867" s="2">
        <v>45388</v>
      </c>
      <c r="H13867" s="2">
        <v>45391</v>
      </c>
      <c r="I13867" s="1" t="s">
        <v>21</v>
      </c>
      <c r="J13867" s="1" t="s">
        <v>22</v>
      </c>
      <c r="K13867" s="1">
        <v>647.88</v>
      </c>
      <c r="L13867" s="1" t="s">
        <v>34</v>
      </c>
    </row>
    <row r="13868" customHeight="1" spans="1:12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">
        <v>8</v>
      </c>
      <c r="G13868" s="2">
        <v>45181</v>
      </c>
      <c r="H13868" s="2">
        <v>45185</v>
      </c>
      <c r="I13868" s="1" t="s">
        <v>21</v>
      </c>
      <c r="J13868" s="1" t="s">
        <v>22</v>
      </c>
      <c r="K13868" s="1">
        <v>190.9</v>
      </c>
      <c r="L13868" s="1" t="s">
        <v>23</v>
      </c>
    </row>
    <row r="13869" customHeight="1" spans="1:12">
      <c r="A13869" s="1" t="s">
        <v>13900</v>
      </c>
      <c r="B13869" s="1" t="s">
        <v>19</v>
      </c>
      <c r="C13869" s="1" t="s">
        <v>36</v>
      </c>
      <c r="D13869" s="1">
        <v>4917.89</v>
      </c>
      <c r="E13869" s="1">
        <v>0.35</v>
      </c>
      <c r="F13869" s="1">
        <v>5</v>
      </c>
      <c r="G13869" s="2">
        <v>45285</v>
      </c>
      <c r="H13869" s="2">
        <v>45289</v>
      </c>
      <c r="I13869" s="1" t="s">
        <v>15</v>
      </c>
      <c r="J13869" s="1" t="s">
        <v>22</v>
      </c>
      <c r="K13869" s="1">
        <v>1007.04</v>
      </c>
      <c r="L13869" s="1" t="s">
        <v>34</v>
      </c>
    </row>
    <row r="13870" customHeight="1" spans="1:12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">
        <v>1</v>
      </c>
      <c r="G13870" s="2">
        <v>45147</v>
      </c>
      <c r="H13870" s="2">
        <v>45154</v>
      </c>
      <c r="I13870" s="1" t="s">
        <v>15</v>
      </c>
      <c r="J13870" s="1" t="s">
        <v>27</v>
      </c>
      <c r="K13870" s="1">
        <v>429.68</v>
      </c>
      <c r="L13870" s="1" t="s">
        <v>28</v>
      </c>
    </row>
    <row r="13871" customHeight="1" spans="1:12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">
        <v>4</v>
      </c>
      <c r="G13871" s="2">
        <v>45262</v>
      </c>
      <c r="H13871" s="2">
        <v>45265</v>
      </c>
      <c r="I13871" s="1" t="s">
        <v>15</v>
      </c>
      <c r="J13871" s="1" t="s">
        <v>27</v>
      </c>
      <c r="K13871" s="1">
        <v>745.49</v>
      </c>
      <c r="L13871" s="1" t="s">
        <v>39</v>
      </c>
    </row>
    <row r="13872" customHeight="1" spans="1:12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">
        <v>2</v>
      </c>
      <c r="G13872" s="2">
        <v>45395</v>
      </c>
      <c r="H13872" s="2">
        <v>45398</v>
      </c>
      <c r="I13872" s="1" t="s">
        <v>31</v>
      </c>
      <c r="J13872" s="1" t="s">
        <v>16</v>
      </c>
      <c r="K13872" s="1">
        <v>662.21</v>
      </c>
      <c r="L13872" s="1" t="s">
        <v>34</v>
      </c>
    </row>
    <row r="13873" customHeight="1" spans="1:12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">
        <v>5</v>
      </c>
      <c r="G13873" s="2">
        <v>45076</v>
      </c>
      <c r="H13873" s="2">
        <v>45080</v>
      </c>
      <c r="I13873" s="1" t="s">
        <v>15</v>
      </c>
      <c r="J13873" s="1" t="s">
        <v>16</v>
      </c>
      <c r="K13873" s="1">
        <v>309.21</v>
      </c>
      <c r="L13873" s="1" t="s">
        <v>48</v>
      </c>
    </row>
    <row r="13874" customHeight="1" spans="1:12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0.07</v>
      </c>
      <c r="F13874" s="1">
        <v>4</v>
      </c>
      <c r="G13874" s="2">
        <v>45012</v>
      </c>
      <c r="H13874" s="2">
        <v>45015</v>
      </c>
      <c r="I13874" s="1" t="s">
        <v>15</v>
      </c>
      <c r="J13874" s="1" t="s">
        <v>27</v>
      </c>
      <c r="K13874" s="1">
        <v>557</v>
      </c>
      <c r="L13874" s="1" t="s">
        <v>39</v>
      </c>
    </row>
    <row r="13875" customHeight="1" spans="1:12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">
        <v>2</v>
      </c>
      <c r="G13875" s="2">
        <v>45063</v>
      </c>
      <c r="H13875" s="2">
        <v>45069</v>
      </c>
      <c r="I13875" s="1" t="s">
        <v>31</v>
      </c>
      <c r="J13875" s="1" t="s">
        <v>22</v>
      </c>
      <c r="K13875" s="1">
        <v>217.15</v>
      </c>
      <c r="L13875" s="1" t="s">
        <v>23</v>
      </c>
    </row>
    <row r="13876" customHeight="1" spans="1:12">
      <c r="A13876" s="1" t="s">
        <v>13907</v>
      </c>
      <c r="B13876" s="1" t="s">
        <v>25</v>
      </c>
      <c r="C13876" s="1" t="s">
        <v>33</v>
      </c>
      <c r="D13876" s="1">
        <v>2382.53</v>
      </c>
      <c r="E13876" s="1">
        <v>0.43</v>
      </c>
      <c r="F13876" s="1">
        <v>7</v>
      </c>
      <c r="G13876" s="2">
        <v>45269</v>
      </c>
      <c r="H13876" s="2">
        <v>45273</v>
      </c>
      <c r="I13876" s="1" t="s">
        <v>31</v>
      </c>
      <c r="J13876" s="1" t="s">
        <v>27</v>
      </c>
      <c r="K13876" s="1">
        <v>154.6</v>
      </c>
      <c r="L13876" s="1" t="s">
        <v>34</v>
      </c>
    </row>
    <row r="13877" customHeight="1" spans="1:12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">
        <v>2</v>
      </c>
      <c r="G13877" s="2">
        <v>45639</v>
      </c>
      <c r="H13877" s="2">
        <v>45644</v>
      </c>
      <c r="I13877" s="1" t="s">
        <v>21</v>
      </c>
      <c r="J13877" s="1" t="s">
        <v>27</v>
      </c>
      <c r="K13877" s="1">
        <v>279.81</v>
      </c>
      <c r="L13877" s="1" t="s">
        <v>39</v>
      </c>
    </row>
    <row r="13878" customHeight="1" spans="1:12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">
        <v>2</v>
      </c>
      <c r="G13878" s="2">
        <v>45406</v>
      </c>
      <c r="H13878" s="2">
        <v>45413</v>
      </c>
      <c r="I13878" s="1" t="s">
        <v>31</v>
      </c>
      <c r="J13878" s="1" t="s">
        <v>22</v>
      </c>
      <c r="K13878" s="1">
        <v>394.34</v>
      </c>
      <c r="L13878" s="1" t="s">
        <v>17</v>
      </c>
    </row>
    <row r="13879" customHeight="1" spans="1:12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">
        <v>4</v>
      </c>
      <c r="G13879" s="2">
        <v>45218</v>
      </c>
      <c r="H13879" s="2">
        <v>45219</v>
      </c>
      <c r="I13879" s="1" t="s">
        <v>15</v>
      </c>
      <c r="J13879" s="1" t="s">
        <v>27</v>
      </c>
      <c r="K13879" s="1">
        <v>217.54</v>
      </c>
      <c r="L13879" s="1" t="s">
        <v>23</v>
      </c>
    </row>
    <row r="13880" customHeight="1" spans="1:12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">
        <v>5</v>
      </c>
      <c r="G13880" s="2">
        <v>45165</v>
      </c>
      <c r="H13880" s="2">
        <v>45171</v>
      </c>
      <c r="I13880" s="1" t="s">
        <v>21</v>
      </c>
      <c r="J13880" s="1" t="s">
        <v>27</v>
      </c>
      <c r="K13880" s="1">
        <v>239.46</v>
      </c>
      <c r="L13880" s="1" t="s">
        <v>39</v>
      </c>
    </row>
    <row r="13881" customHeight="1" spans="1:12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">
        <v>3</v>
      </c>
      <c r="G13881" s="2">
        <v>45187</v>
      </c>
      <c r="H13881" s="2">
        <v>45192</v>
      </c>
      <c r="I13881" s="1" t="s">
        <v>15</v>
      </c>
      <c r="J13881" s="1" t="s">
        <v>22</v>
      </c>
      <c r="K13881" s="1">
        <v>753.13</v>
      </c>
      <c r="L13881" s="1" t="s">
        <v>39</v>
      </c>
    </row>
    <row r="13882" customHeight="1" spans="1:12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">
        <v>9</v>
      </c>
      <c r="G13882" s="2">
        <v>45144</v>
      </c>
      <c r="H13882" s="2">
        <v>45145</v>
      </c>
      <c r="I13882" s="1" t="s">
        <v>21</v>
      </c>
      <c r="J13882" s="1" t="s">
        <v>27</v>
      </c>
      <c r="K13882" s="1">
        <v>77.19</v>
      </c>
      <c r="L13882" s="1" t="s">
        <v>48</v>
      </c>
    </row>
    <row r="13883" customHeight="1" spans="1:12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">
        <v>6</v>
      </c>
      <c r="G13883" s="2">
        <v>44930</v>
      </c>
      <c r="H13883" s="2">
        <v>44931</v>
      </c>
      <c r="I13883" s="1" t="s">
        <v>31</v>
      </c>
      <c r="J13883" s="1" t="s">
        <v>16</v>
      </c>
      <c r="K13883" s="1">
        <v>82.01</v>
      </c>
      <c r="L13883" s="1" t="s">
        <v>48</v>
      </c>
    </row>
    <row r="13884" customHeight="1" spans="1:12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">
        <v>8</v>
      </c>
      <c r="G13884" s="2">
        <v>45462</v>
      </c>
      <c r="H13884" s="2">
        <v>45467</v>
      </c>
      <c r="I13884" s="1" t="s">
        <v>21</v>
      </c>
      <c r="J13884" s="1" t="s">
        <v>27</v>
      </c>
      <c r="K13884" s="1">
        <v>68.7</v>
      </c>
      <c r="L13884" s="1" t="s">
        <v>23</v>
      </c>
    </row>
    <row r="13885" customHeight="1" spans="1:12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">
        <v>5</v>
      </c>
      <c r="G13885" s="2">
        <v>45289</v>
      </c>
      <c r="H13885" s="2">
        <v>45296</v>
      </c>
      <c r="I13885" s="1" t="s">
        <v>15</v>
      </c>
      <c r="J13885" s="1" t="s">
        <v>22</v>
      </c>
      <c r="K13885" s="1">
        <v>1284.38</v>
      </c>
      <c r="L13885" s="1" t="s">
        <v>34</v>
      </c>
    </row>
    <row r="13886" customHeight="1" spans="1:12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">
        <v>8</v>
      </c>
      <c r="G13886" s="2">
        <v>45657</v>
      </c>
      <c r="H13886" s="2">
        <v>45664</v>
      </c>
      <c r="I13886" s="1" t="s">
        <v>31</v>
      </c>
      <c r="J13886" s="1" t="s">
        <v>22</v>
      </c>
      <c r="K13886" s="1">
        <v>869.12</v>
      </c>
      <c r="L13886" s="1" t="s">
        <v>17</v>
      </c>
    </row>
    <row r="13887" customHeight="1" spans="1:12">
      <c r="A13887" s="1" t="s">
        <v>13918</v>
      </c>
      <c r="B13887" s="1" t="s">
        <v>19</v>
      </c>
      <c r="C13887" s="1" t="s">
        <v>14</v>
      </c>
      <c r="D13887" s="1">
        <v>4628.19</v>
      </c>
      <c r="E13887" s="1">
        <v>0.23</v>
      </c>
      <c r="F13887" s="1">
        <v>6</v>
      </c>
      <c r="G13887" s="2">
        <v>45450</v>
      </c>
      <c r="H13887" s="2">
        <v>45451</v>
      </c>
      <c r="I13887" s="1" t="s">
        <v>31</v>
      </c>
      <c r="J13887" s="1" t="s">
        <v>16</v>
      </c>
      <c r="K13887" s="1">
        <v>1290.84</v>
      </c>
      <c r="L13887" s="1" t="s">
        <v>23</v>
      </c>
    </row>
    <row r="13888" customHeight="1" spans="1:12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">
        <v>7</v>
      </c>
      <c r="G13888" s="2">
        <v>45520</v>
      </c>
      <c r="H13888" s="2">
        <v>45521</v>
      </c>
      <c r="I13888" s="1" t="s">
        <v>15</v>
      </c>
      <c r="J13888" s="1" t="s">
        <v>22</v>
      </c>
      <c r="K13888" s="1">
        <v>426.43</v>
      </c>
      <c r="L13888" s="1" t="s">
        <v>17</v>
      </c>
    </row>
    <row r="13889" customHeight="1" spans="1:12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</v>
      </c>
      <c r="F13889" s="1">
        <v>2</v>
      </c>
      <c r="G13889" s="2">
        <v>45063</v>
      </c>
      <c r="H13889" s="2">
        <v>45069</v>
      </c>
      <c r="I13889" s="1" t="s">
        <v>15</v>
      </c>
      <c r="J13889" s="1" t="s">
        <v>22</v>
      </c>
      <c r="K13889" s="1">
        <v>761.73</v>
      </c>
      <c r="L13889" s="1" t="s">
        <v>39</v>
      </c>
    </row>
    <row r="13890" customHeight="1" spans="1:12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">
        <v>6</v>
      </c>
      <c r="G13890" s="2">
        <v>45504</v>
      </c>
      <c r="H13890" s="2">
        <v>45510</v>
      </c>
      <c r="I13890" s="1" t="s">
        <v>15</v>
      </c>
      <c r="J13890" s="1" t="s">
        <v>27</v>
      </c>
      <c r="K13890" s="1">
        <v>782.53</v>
      </c>
      <c r="L13890" s="1" t="s">
        <v>39</v>
      </c>
    </row>
    <row r="13891" customHeight="1" spans="1:12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">
        <v>5</v>
      </c>
      <c r="G13891" s="2">
        <v>45425</v>
      </c>
      <c r="H13891" s="2">
        <v>45429</v>
      </c>
      <c r="I13891" s="1" t="s">
        <v>15</v>
      </c>
      <c r="J13891" s="1" t="s">
        <v>16</v>
      </c>
      <c r="K13891" s="1">
        <v>699.88</v>
      </c>
      <c r="L13891" s="1" t="s">
        <v>17</v>
      </c>
    </row>
    <row r="13892" customHeight="1" spans="1:12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">
        <v>8</v>
      </c>
      <c r="G13892" s="2">
        <v>45092</v>
      </c>
      <c r="H13892" s="2">
        <v>45093</v>
      </c>
      <c r="I13892" s="1" t="s">
        <v>15</v>
      </c>
      <c r="J13892" s="1" t="s">
        <v>27</v>
      </c>
      <c r="K13892" s="1">
        <v>1009.91</v>
      </c>
      <c r="L13892" s="1" t="s">
        <v>34</v>
      </c>
    </row>
    <row r="13893" customHeight="1" spans="1:12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0.07</v>
      </c>
      <c r="F13893" s="1">
        <v>5</v>
      </c>
      <c r="G13893" s="2">
        <v>45022</v>
      </c>
      <c r="H13893" s="2">
        <v>45029</v>
      </c>
      <c r="I13893" s="1" t="s">
        <v>31</v>
      </c>
      <c r="J13893" s="1" t="s">
        <v>27</v>
      </c>
      <c r="K13893" s="1">
        <v>340.58</v>
      </c>
      <c r="L13893" s="1" t="s">
        <v>39</v>
      </c>
    </row>
    <row r="13894" customHeight="1" spans="1:12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">
        <v>7</v>
      </c>
      <c r="G13894" s="2">
        <v>45515</v>
      </c>
      <c r="H13894" s="2">
        <v>45522</v>
      </c>
      <c r="I13894" s="1" t="s">
        <v>31</v>
      </c>
      <c r="J13894" s="1" t="s">
        <v>16</v>
      </c>
      <c r="K13894" s="1">
        <v>961.87</v>
      </c>
      <c r="L13894" s="1" t="s">
        <v>28</v>
      </c>
    </row>
    <row r="13895" customHeight="1" spans="1:12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">
        <v>4</v>
      </c>
      <c r="G13895" s="2">
        <v>45101</v>
      </c>
      <c r="H13895" s="2">
        <v>45104</v>
      </c>
      <c r="I13895" s="1" t="s">
        <v>21</v>
      </c>
      <c r="J13895" s="1" t="s">
        <v>22</v>
      </c>
      <c r="K13895" s="1">
        <v>408.59</v>
      </c>
      <c r="L13895" s="1" t="s">
        <v>48</v>
      </c>
    </row>
    <row r="13896" customHeight="1" spans="1:12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">
        <v>2</v>
      </c>
      <c r="G13896" s="2">
        <v>45142</v>
      </c>
      <c r="H13896" s="2">
        <v>45149</v>
      </c>
      <c r="I13896" s="1" t="s">
        <v>21</v>
      </c>
      <c r="J13896" s="1" t="s">
        <v>16</v>
      </c>
      <c r="K13896" s="1">
        <v>120.63</v>
      </c>
      <c r="L13896" s="1" t="s">
        <v>48</v>
      </c>
    </row>
    <row r="13897" customHeight="1" spans="1:12">
      <c r="A13897" s="1" t="s">
        <v>13928</v>
      </c>
      <c r="B13897" s="1" t="s">
        <v>41</v>
      </c>
      <c r="C13897" s="1" t="s">
        <v>26</v>
      </c>
      <c r="D13897" s="1">
        <v>4734.14</v>
      </c>
      <c r="E13897" s="1">
        <v>0.2</v>
      </c>
      <c r="F13897" s="1">
        <v>3</v>
      </c>
      <c r="G13897" s="2">
        <v>45307</v>
      </c>
      <c r="H13897" s="2">
        <v>45308</v>
      </c>
      <c r="I13897" s="1" t="s">
        <v>15</v>
      </c>
      <c r="J13897" s="1" t="s">
        <v>22</v>
      </c>
      <c r="K13897" s="1">
        <v>795.26</v>
      </c>
      <c r="L13897" s="1" t="s">
        <v>17</v>
      </c>
    </row>
    <row r="13898" customHeight="1" spans="1:12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">
        <v>4</v>
      </c>
      <c r="G13898" s="2">
        <v>45431</v>
      </c>
      <c r="H13898" s="2">
        <v>45438</v>
      </c>
      <c r="I13898" s="1" t="s">
        <v>21</v>
      </c>
      <c r="J13898" s="1" t="s">
        <v>22</v>
      </c>
      <c r="K13898" s="1">
        <v>301.89</v>
      </c>
      <c r="L13898" s="1" t="s">
        <v>48</v>
      </c>
    </row>
    <row r="13899" customHeight="1" spans="1:12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">
        <v>3</v>
      </c>
      <c r="G13899" s="2">
        <v>45294</v>
      </c>
      <c r="H13899" s="2">
        <v>45296</v>
      </c>
      <c r="I13899" s="1" t="s">
        <v>21</v>
      </c>
      <c r="J13899" s="1" t="s">
        <v>27</v>
      </c>
      <c r="K13899" s="1">
        <v>788.63</v>
      </c>
      <c r="L13899" s="1" t="s">
        <v>34</v>
      </c>
    </row>
    <row r="13900" customHeight="1" spans="1:12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">
        <v>7</v>
      </c>
      <c r="G13900" s="2">
        <v>45164</v>
      </c>
      <c r="H13900" s="2">
        <v>45168</v>
      </c>
      <c r="I13900" s="1" t="s">
        <v>15</v>
      </c>
      <c r="J13900" s="1" t="s">
        <v>27</v>
      </c>
      <c r="K13900" s="1">
        <v>932.71</v>
      </c>
      <c r="L13900" s="1" t="s">
        <v>48</v>
      </c>
    </row>
    <row r="13901" customHeight="1" spans="1:12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">
        <v>5</v>
      </c>
      <c r="G13901" s="2">
        <v>45265</v>
      </c>
      <c r="H13901" s="2">
        <v>45269</v>
      </c>
      <c r="I13901" s="1" t="s">
        <v>21</v>
      </c>
      <c r="J13901" s="1" t="s">
        <v>27</v>
      </c>
      <c r="K13901" s="1">
        <v>298.93</v>
      </c>
      <c r="L13901" s="1" t="s">
        <v>34</v>
      </c>
    </row>
    <row r="13902" customHeight="1" spans="1:12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">
        <v>3</v>
      </c>
      <c r="G13902" s="2">
        <v>45165</v>
      </c>
      <c r="H13902" s="2">
        <v>45172</v>
      </c>
      <c r="I13902" s="1" t="s">
        <v>31</v>
      </c>
      <c r="J13902" s="1" t="s">
        <v>22</v>
      </c>
      <c r="K13902" s="1">
        <v>113.37</v>
      </c>
      <c r="L13902" s="1" t="s">
        <v>17</v>
      </c>
    </row>
    <row r="13903" customHeight="1" spans="1:12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">
        <v>3</v>
      </c>
      <c r="G13903" s="2">
        <v>45072</v>
      </c>
      <c r="H13903" s="2">
        <v>45073</v>
      </c>
      <c r="I13903" s="1" t="s">
        <v>31</v>
      </c>
      <c r="J13903" s="1" t="s">
        <v>16</v>
      </c>
      <c r="K13903" s="1">
        <v>680.31</v>
      </c>
      <c r="L13903" s="1" t="s">
        <v>34</v>
      </c>
    </row>
    <row r="13904" customHeight="1" spans="1:12">
      <c r="A13904" s="1" t="s">
        <v>13935</v>
      </c>
      <c r="B13904" s="1" t="s">
        <v>19</v>
      </c>
      <c r="C13904" s="1" t="s">
        <v>20</v>
      </c>
      <c r="D13904" s="1">
        <v>527.7</v>
      </c>
      <c r="E13904" s="1">
        <v>0.47</v>
      </c>
      <c r="F13904" s="1">
        <v>9</v>
      </c>
      <c r="G13904" s="2">
        <v>45290</v>
      </c>
      <c r="H13904" s="2">
        <v>45292</v>
      </c>
      <c r="I13904" s="1" t="s">
        <v>31</v>
      </c>
      <c r="J13904" s="1" t="s">
        <v>16</v>
      </c>
      <c r="K13904" s="1">
        <v>113.36</v>
      </c>
      <c r="L13904" s="1" t="s">
        <v>17</v>
      </c>
    </row>
    <row r="13905" customHeight="1" spans="1:12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">
        <v>9</v>
      </c>
      <c r="G13905" s="2">
        <v>44992</v>
      </c>
      <c r="H13905" s="2">
        <v>44998</v>
      </c>
      <c r="I13905" s="1" t="s">
        <v>15</v>
      </c>
      <c r="J13905" s="1" t="s">
        <v>22</v>
      </c>
      <c r="K13905" s="1">
        <v>957.47</v>
      </c>
      <c r="L13905" s="1" t="s">
        <v>34</v>
      </c>
    </row>
    <row r="13906" customHeight="1" spans="1:12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</v>
      </c>
      <c r="F13906" s="1">
        <v>5</v>
      </c>
      <c r="G13906" s="2">
        <v>45400</v>
      </c>
      <c r="H13906" s="2">
        <v>45402</v>
      </c>
      <c r="I13906" s="1" t="s">
        <v>31</v>
      </c>
      <c r="J13906" s="1" t="s">
        <v>27</v>
      </c>
      <c r="K13906" s="1">
        <v>223.14</v>
      </c>
      <c r="L13906" s="1" t="s">
        <v>28</v>
      </c>
    </row>
    <row r="13907" customHeight="1" spans="1:12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">
        <v>2</v>
      </c>
      <c r="G13907" s="2">
        <v>45111</v>
      </c>
      <c r="H13907" s="2">
        <v>45115</v>
      </c>
      <c r="I13907" s="1" t="s">
        <v>31</v>
      </c>
      <c r="J13907" s="1" t="s">
        <v>22</v>
      </c>
      <c r="K13907" s="1">
        <v>93.36</v>
      </c>
      <c r="L13907" s="1" t="s">
        <v>17</v>
      </c>
    </row>
    <row r="13908" customHeight="1" spans="1:12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">
        <v>5</v>
      </c>
      <c r="G13908" s="2">
        <v>45170</v>
      </c>
      <c r="H13908" s="2">
        <v>45175</v>
      </c>
      <c r="I13908" s="1" t="s">
        <v>21</v>
      </c>
      <c r="J13908" s="1" t="s">
        <v>16</v>
      </c>
      <c r="K13908" s="1">
        <v>1056.32</v>
      </c>
      <c r="L13908" s="1" t="s">
        <v>17</v>
      </c>
    </row>
    <row r="13909" customHeight="1" spans="1:12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">
        <v>4</v>
      </c>
      <c r="G13909" s="2">
        <v>44990</v>
      </c>
      <c r="H13909" s="2">
        <v>44997</v>
      </c>
      <c r="I13909" s="1" t="s">
        <v>21</v>
      </c>
      <c r="J13909" s="1" t="s">
        <v>27</v>
      </c>
      <c r="K13909" s="1">
        <v>179.76</v>
      </c>
      <c r="L13909" s="1" t="s">
        <v>23</v>
      </c>
    </row>
    <row r="13910" customHeight="1" spans="1:12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">
        <v>6</v>
      </c>
      <c r="G13910" s="2">
        <v>45654</v>
      </c>
      <c r="H13910" s="2">
        <v>45656</v>
      </c>
      <c r="I13910" s="1" t="s">
        <v>31</v>
      </c>
      <c r="J13910" s="1" t="s">
        <v>16</v>
      </c>
      <c r="K13910" s="1">
        <v>113.71</v>
      </c>
      <c r="L13910" s="1" t="s">
        <v>39</v>
      </c>
    </row>
    <row r="13911" customHeight="1" spans="1:12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">
        <v>6</v>
      </c>
      <c r="G13911" s="2">
        <v>45422</v>
      </c>
      <c r="H13911" s="2">
        <v>45423</v>
      </c>
      <c r="I13911" s="1" t="s">
        <v>15</v>
      </c>
      <c r="J13911" s="1" t="s">
        <v>16</v>
      </c>
      <c r="K13911" s="1">
        <v>647.34</v>
      </c>
      <c r="L13911" s="1" t="s">
        <v>34</v>
      </c>
    </row>
    <row r="13912" customHeight="1" spans="1:12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0.29</v>
      </c>
      <c r="F13912" s="1">
        <v>6</v>
      </c>
      <c r="G13912" s="2">
        <v>45593</v>
      </c>
      <c r="H13912" s="2">
        <v>45600</v>
      </c>
      <c r="I13912" s="1" t="s">
        <v>21</v>
      </c>
      <c r="J13912" s="1" t="s">
        <v>27</v>
      </c>
      <c r="K13912" s="1">
        <v>128.69</v>
      </c>
      <c r="L13912" s="1" t="s">
        <v>17</v>
      </c>
    </row>
    <row r="13913" customHeight="1" spans="1:12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">
        <v>7</v>
      </c>
      <c r="G13913" s="2">
        <v>45429</v>
      </c>
      <c r="H13913" s="2">
        <v>45435</v>
      </c>
      <c r="I13913" s="1" t="s">
        <v>15</v>
      </c>
      <c r="J13913" s="1" t="s">
        <v>27</v>
      </c>
      <c r="K13913" s="1">
        <v>31.62</v>
      </c>
      <c r="L13913" s="1" t="s">
        <v>34</v>
      </c>
    </row>
    <row r="13914" customHeight="1" spans="1:12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">
        <v>2</v>
      </c>
      <c r="G13914" s="2">
        <v>45235</v>
      </c>
      <c r="H13914" s="2">
        <v>45238</v>
      </c>
      <c r="I13914" s="1" t="s">
        <v>21</v>
      </c>
      <c r="J13914" s="1" t="s">
        <v>16</v>
      </c>
      <c r="K13914" s="1">
        <v>120.02</v>
      </c>
      <c r="L13914" s="1" t="s">
        <v>17</v>
      </c>
    </row>
    <row r="13915" customHeight="1" spans="1:12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">
        <v>4</v>
      </c>
      <c r="G13915" s="2">
        <v>45369</v>
      </c>
      <c r="H13915" s="2">
        <v>45374</v>
      </c>
      <c r="I13915" s="1" t="s">
        <v>21</v>
      </c>
      <c r="J13915" s="1" t="s">
        <v>27</v>
      </c>
      <c r="K13915" s="1">
        <v>787.9</v>
      </c>
      <c r="L13915" s="1" t="s">
        <v>23</v>
      </c>
    </row>
    <row r="13916" customHeight="1" spans="1:12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">
        <v>9</v>
      </c>
      <c r="G13916" s="2">
        <v>45556</v>
      </c>
      <c r="H13916" s="2">
        <v>45557</v>
      </c>
      <c r="I13916" s="1" t="s">
        <v>15</v>
      </c>
      <c r="J13916" s="1" t="s">
        <v>27</v>
      </c>
      <c r="K13916" s="1">
        <v>236.05</v>
      </c>
      <c r="L13916" s="1" t="s">
        <v>34</v>
      </c>
    </row>
    <row r="13917" customHeight="1" spans="1:12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0.07</v>
      </c>
      <c r="F13917" s="1">
        <v>5</v>
      </c>
      <c r="G13917" s="2">
        <v>45467</v>
      </c>
      <c r="H13917" s="2">
        <v>45468</v>
      </c>
      <c r="I13917" s="1" t="s">
        <v>21</v>
      </c>
      <c r="J13917" s="1" t="s">
        <v>22</v>
      </c>
      <c r="K13917" s="1">
        <v>1014.73</v>
      </c>
      <c r="L13917" s="1" t="s">
        <v>17</v>
      </c>
    </row>
    <row r="13918" customHeight="1" spans="1:12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">
        <v>1</v>
      </c>
      <c r="G13918" s="2">
        <v>44998</v>
      </c>
      <c r="H13918" s="2">
        <v>45004</v>
      </c>
      <c r="I13918" s="1" t="s">
        <v>31</v>
      </c>
      <c r="J13918" s="1" t="s">
        <v>22</v>
      </c>
      <c r="K13918" s="1">
        <v>560.39</v>
      </c>
      <c r="L13918" s="1" t="s">
        <v>28</v>
      </c>
    </row>
    <row r="13919" customHeight="1" spans="1:12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">
        <v>6</v>
      </c>
      <c r="G13919" s="2">
        <v>45149</v>
      </c>
      <c r="H13919" s="2">
        <v>45154</v>
      </c>
      <c r="I13919" s="1" t="s">
        <v>31</v>
      </c>
      <c r="J13919" s="1" t="s">
        <v>22</v>
      </c>
      <c r="K13919" s="1">
        <v>154.25</v>
      </c>
      <c r="L13919" s="1" t="s">
        <v>23</v>
      </c>
    </row>
    <row r="13920" customHeight="1" spans="1:12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">
        <v>5</v>
      </c>
      <c r="G13920" s="2">
        <v>45152</v>
      </c>
      <c r="H13920" s="2">
        <v>45159</v>
      </c>
      <c r="I13920" s="1" t="s">
        <v>31</v>
      </c>
      <c r="J13920" s="1" t="s">
        <v>27</v>
      </c>
      <c r="K13920" s="1">
        <v>124.85</v>
      </c>
      <c r="L13920" s="1" t="s">
        <v>39</v>
      </c>
    </row>
    <row r="13921" customHeight="1" spans="1:12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">
        <v>2</v>
      </c>
      <c r="G13921" s="2">
        <v>45506</v>
      </c>
      <c r="H13921" s="2">
        <v>45512</v>
      </c>
      <c r="I13921" s="1" t="s">
        <v>31</v>
      </c>
      <c r="J13921" s="1" t="s">
        <v>22</v>
      </c>
      <c r="K13921" s="1">
        <v>1419.63</v>
      </c>
      <c r="L13921" s="1" t="s">
        <v>39</v>
      </c>
    </row>
    <row r="13922" customHeight="1" spans="1:12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">
        <v>3</v>
      </c>
      <c r="G13922" s="2">
        <v>45481</v>
      </c>
      <c r="H13922" s="2">
        <v>45484</v>
      </c>
      <c r="I13922" s="1" t="s">
        <v>31</v>
      </c>
      <c r="J13922" s="1" t="s">
        <v>16</v>
      </c>
      <c r="K13922" s="1">
        <v>397.55</v>
      </c>
      <c r="L13922" s="1" t="s">
        <v>48</v>
      </c>
    </row>
    <row r="13923" customHeight="1" spans="1:12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">
        <v>3</v>
      </c>
      <c r="G13923" s="2">
        <v>45295</v>
      </c>
      <c r="H13923" s="2">
        <v>45300</v>
      </c>
      <c r="I13923" s="1" t="s">
        <v>15</v>
      </c>
      <c r="J13923" s="1" t="s">
        <v>22</v>
      </c>
      <c r="K13923" s="1">
        <v>195.58</v>
      </c>
      <c r="L13923" s="1" t="s">
        <v>28</v>
      </c>
    </row>
    <row r="13924" customHeight="1" spans="1:12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">
        <v>7</v>
      </c>
      <c r="G13924" s="2">
        <v>45467</v>
      </c>
      <c r="H13924" s="2">
        <v>45471</v>
      </c>
      <c r="I13924" s="1" t="s">
        <v>31</v>
      </c>
      <c r="J13924" s="1" t="s">
        <v>16</v>
      </c>
      <c r="K13924" s="1">
        <v>115.23</v>
      </c>
      <c r="L13924" s="1" t="s">
        <v>34</v>
      </c>
    </row>
    <row r="13925" customHeight="1" spans="1:12">
      <c r="A13925" s="1" t="s">
        <v>13956</v>
      </c>
      <c r="B13925" s="1" t="s">
        <v>41</v>
      </c>
      <c r="C13925" s="1" t="s">
        <v>20</v>
      </c>
      <c r="D13925" s="1">
        <v>2095.76</v>
      </c>
      <c r="E13925" s="1">
        <v>0.4</v>
      </c>
      <c r="F13925" s="1">
        <v>5</v>
      </c>
      <c r="G13925" s="2">
        <v>45495</v>
      </c>
      <c r="H13925" s="2">
        <v>45496</v>
      </c>
      <c r="I13925" s="1" t="s">
        <v>21</v>
      </c>
      <c r="J13925" s="1" t="s">
        <v>16</v>
      </c>
      <c r="K13925" s="1">
        <v>419.8</v>
      </c>
      <c r="L13925" s="1" t="s">
        <v>28</v>
      </c>
    </row>
    <row r="13926" customHeight="1" spans="1:12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">
        <v>9</v>
      </c>
      <c r="G13926" s="2">
        <v>45556</v>
      </c>
      <c r="H13926" s="2">
        <v>45560</v>
      </c>
      <c r="I13926" s="1" t="s">
        <v>31</v>
      </c>
      <c r="J13926" s="1" t="s">
        <v>22</v>
      </c>
      <c r="K13926" s="1">
        <v>663.57</v>
      </c>
      <c r="L13926" s="1" t="s">
        <v>34</v>
      </c>
    </row>
    <row r="13927" customHeight="1" spans="1:12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">
        <v>1</v>
      </c>
      <c r="G13927" s="2">
        <v>45471</v>
      </c>
      <c r="H13927" s="2">
        <v>45475</v>
      </c>
      <c r="I13927" s="1" t="s">
        <v>15</v>
      </c>
      <c r="J13927" s="1" t="s">
        <v>22</v>
      </c>
      <c r="K13927" s="1">
        <v>81.25</v>
      </c>
      <c r="L13927" s="1" t="s">
        <v>17</v>
      </c>
    </row>
    <row r="13928" customHeight="1" spans="1:12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">
        <v>3</v>
      </c>
      <c r="G13928" s="2">
        <v>45203</v>
      </c>
      <c r="H13928" s="2">
        <v>45207</v>
      </c>
      <c r="I13928" s="1" t="s">
        <v>21</v>
      </c>
      <c r="J13928" s="1" t="s">
        <v>27</v>
      </c>
      <c r="K13928" s="1">
        <v>430.49</v>
      </c>
      <c r="L13928" s="1" t="s">
        <v>39</v>
      </c>
    </row>
    <row r="13929" customHeight="1" spans="1:12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">
        <v>8</v>
      </c>
      <c r="G13929" s="2">
        <v>45351</v>
      </c>
      <c r="H13929" s="2">
        <v>45354</v>
      </c>
      <c r="I13929" s="1" t="s">
        <v>21</v>
      </c>
      <c r="J13929" s="1" t="s">
        <v>27</v>
      </c>
      <c r="K13929" s="1">
        <v>873.39</v>
      </c>
      <c r="L13929" s="1" t="s">
        <v>48</v>
      </c>
    </row>
    <row r="13930" customHeight="1" spans="1:12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</v>
      </c>
      <c r="F13930" s="1">
        <v>3</v>
      </c>
      <c r="G13930" s="2">
        <v>45295</v>
      </c>
      <c r="H13930" s="2">
        <v>45301</v>
      </c>
      <c r="I13930" s="1" t="s">
        <v>15</v>
      </c>
      <c r="J13930" s="1" t="s">
        <v>22</v>
      </c>
      <c r="K13930" s="1">
        <v>143.46</v>
      </c>
      <c r="L13930" s="1" t="s">
        <v>28</v>
      </c>
    </row>
    <row r="13931" customHeight="1" spans="1:12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0.29</v>
      </c>
      <c r="F13931" s="1">
        <v>3</v>
      </c>
      <c r="G13931" s="2">
        <v>45055</v>
      </c>
      <c r="H13931" s="2">
        <v>45056</v>
      </c>
      <c r="I13931" s="1" t="s">
        <v>21</v>
      </c>
      <c r="J13931" s="1" t="s">
        <v>16</v>
      </c>
      <c r="K13931" s="1">
        <v>7.25</v>
      </c>
      <c r="L13931" s="1" t="s">
        <v>39</v>
      </c>
    </row>
    <row r="13932" customHeight="1" spans="1:12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">
        <v>8</v>
      </c>
      <c r="G13932" s="2">
        <v>45337</v>
      </c>
      <c r="H13932" s="2">
        <v>45341</v>
      </c>
      <c r="I13932" s="1" t="s">
        <v>15</v>
      </c>
      <c r="J13932" s="1" t="s">
        <v>22</v>
      </c>
      <c r="K13932" s="1">
        <v>45.93</v>
      </c>
      <c r="L13932" s="1" t="s">
        <v>23</v>
      </c>
    </row>
    <row r="13933" customHeight="1" spans="1:12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">
        <v>3</v>
      </c>
      <c r="G13933" s="2">
        <v>45440</v>
      </c>
      <c r="H13933" s="2">
        <v>45444</v>
      </c>
      <c r="I13933" s="1" t="s">
        <v>15</v>
      </c>
      <c r="J13933" s="1" t="s">
        <v>27</v>
      </c>
      <c r="K13933" s="1">
        <v>656.92</v>
      </c>
      <c r="L13933" s="1" t="s">
        <v>28</v>
      </c>
    </row>
    <row r="13934" customHeight="1" spans="1:12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">
        <v>2</v>
      </c>
      <c r="G13934" s="2">
        <v>45617</v>
      </c>
      <c r="H13934" s="2">
        <v>45621</v>
      </c>
      <c r="I13934" s="1" t="s">
        <v>21</v>
      </c>
      <c r="J13934" s="1" t="s">
        <v>27</v>
      </c>
      <c r="K13934" s="1">
        <v>102.21</v>
      </c>
      <c r="L13934" s="1" t="s">
        <v>39</v>
      </c>
    </row>
    <row r="13935" customHeight="1" spans="1:12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">
        <v>3</v>
      </c>
      <c r="G13935" s="2">
        <v>45564</v>
      </c>
      <c r="H13935" s="2">
        <v>45566</v>
      </c>
      <c r="I13935" s="1" t="s">
        <v>15</v>
      </c>
      <c r="J13935" s="1" t="s">
        <v>16</v>
      </c>
      <c r="K13935" s="1">
        <v>225.23</v>
      </c>
      <c r="L13935" s="1" t="s">
        <v>39</v>
      </c>
    </row>
    <row r="13936" customHeight="1" spans="1:12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">
        <v>2</v>
      </c>
      <c r="G13936" s="2">
        <v>45300</v>
      </c>
      <c r="H13936" s="2">
        <v>45301</v>
      </c>
      <c r="I13936" s="1" t="s">
        <v>15</v>
      </c>
      <c r="J13936" s="1" t="s">
        <v>27</v>
      </c>
      <c r="K13936" s="1">
        <v>414.76</v>
      </c>
      <c r="L13936" s="1" t="s">
        <v>39</v>
      </c>
    </row>
    <row r="13937" customHeight="1" spans="1:12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">
        <v>8</v>
      </c>
      <c r="G13937" s="2">
        <v>45000</v>
      </c>
      <c r="H13937" s="2">
        <v>45004</v>
      </c>
      <c r="I13937" s="1" t="s">
        <v>31</v>
      </c>
      <c r="J13937" s="1" t="s">
        <v>22</v>
      </c>
      <c r="K13937" s="1">
        <v>643.58</v>
      </c>
      <c r="L13937" s="1" t="s">
        <v>28</v>
      </c>
    </row>
    <row r="13938" customHeight="1" spans="1:12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">
        <v>5</v>
      </c>
      <c r="G13938" s="2">
        <v>45512</v>
      </c>
      <c r="H13938" s="2">
        <v>45515</v>
      </c>
      <c r="I13938" s="1" t="s">
        <v>21</v>
      </c>
      <c r="J13938" s="1" t="s">
        <v>16</v>
      </c>
      <c r="K13938" s="1">
        <v>457.49</v>
      </c>
      <c r="L13938" s="1" t="s">
        <v>34</v>
      </c>
    </row>
    <row r="13939" customHeight="1" spans="1:12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">
        <v>3</v>
      </c>
      <c r="G13939" s="2">
        <v>45340</v>
      </c>
      <c r="H13939" s="2">
        <v>45347</v>
      </c>
      <c r="I13939" s="1" t="s">
        <v>31</v>
      </c>
      <c r="J13939" s="1" t="s">
        <v>22</v>
      </c>
      <c r="K13939" s="1">
        <v>901.53</v>
      </c>
      <c r="L13939" s="1" t="s">
        <v>48</v>
      </c>
    </row>
    <row r="13940" customHeight="1" spans="1:12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">
        <v>8</v>
      </c>
      <c r="G13940" s="2">
        <v>45055</v>
      </c>
      <c r="H13940" s="2">
        <v>45057</v>
      </c>
      <c r="I13940" s="1" t="s">
        <v>15</v>
      </c>
      <c r="J13940" s="1" t="s">
        <v>16</v>
      </c>
      <c r="K13940" s="1">
        <v>468.19</v>
      </c>
      <c r="L13940" s="1" t="s">
        <v>23</v>
      </c>
    </row>
    <row r="13941" customHeight="1" spans="1:12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">
        <v>8</v>
      </c>
      <c r="G13941" s="2">
        <v>45405</v>
      </c>
      <c r="H13941" s="2">
        <v>45407</v>
      </c>
      <c r="I13941" s="1" t="s">
        <v>21</v>
      </c>
      <c r="J13941" s="1" t="s">
        <v>16</v>
      </c>
      <c r="K13941" s="1">
        <v>237.17</v>
      </c>
      <c r="L13941" s="1" t="s">
        <v>39</v>
      </c>
    </row>
    <row r="13942" customHeight="1" spans="1:12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">
        <v>4</v>
      </c>
      <c r="G13942" s="2">
        <v>45409</v>
      </c>
      <c r="H13942" s="2">
        <v>45415</v>
      </c>
      <c r="I13942" s="1" t="s">
        <v>21</v>
      </c>
      <c r="J13942" s="1" t="s">
        <v>22</v>
      </c>
      <c r="K13942" s="1">
        <v>61.77</v>
      </c>
      <c r="L13942" s="1" t="s">
        <v>28</v>
      </c>
    </row>
    <row r="13943" customHeight="1" spans="1:12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">
        <v>9</v>
      </c>
      <c r="G13943" s="2">
        <v>45166</v>
      </c>
      <c r="H13943" s="2">
        <v>45171</v>
      </c>
      <c r="I13943" s="1" t="s">
        <v>21</v>
      </c>
      <c r="J13943" s="1" t="s">
        <v>27</v>
      </c>
      <c r="K13943" s="1">
        <v>177.35</v>
      </c>
      <c r="L13943" s="1" t="s">
        <v>34</v>
      </c>
    </row>
    <row r="13944" customHeight="1" spans="1:12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">
        <v>1</v>
      </c>
      <c r="G13944" s="2">
        <v>45083</v>
      </c>
      <c r="H13944" s="2">
        <v>45086</v>
      </c>
      <c r="I13944" s="1" t="s">
        <v>21</v>
      </c>
      <c r="J13944" s="1" t="s">
        <v>27</v>
      </c>
      <c r="K13944" s="1">
        <v>905.95</v>
      </c>
      <c r="L13944" s="1" t="s">
        <v>39</v>
      </c>
    </row>
    <row r="13945" customHeight="1" spans="1:12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">
        <v>7</v>
      </c>
      <c r="G13945" s="2">
        <v>45067</v>
      </c>
      <c r="H13945" s="2">
        <v>45072</v>
      </c>
      <c r="I13945" s="1" t="s">
        <v>21</v>
      </c>
      <c r="J13945" s="1" t="s">
        <v>16</v>
      </c>
      <c r="K13945" s="1">
        <v>489.82</v>
      </c>
      <c r="L13945" s="1" t="s">
        <v>34</v>
      </c>
    </row>
    <row r="13946" customHeight="1" spans="1:12">
      <c r="A13946" s="1" t="s">
        <v>13977</v>
      </c>
      <c r="B13946" s="1" t="s">
        <v>41</v>
      </c>
      <c r="C13946" s="1" t="s">
        <v>14</v>
      </c>
      <c r="D13946" s="1">
        <v>553.94</v>
      </c>
      <c r="E13946" s="1">
        <v>0.08</v>
      </c>
      <c r="F13946" s="1">
        <v>5</v>
      </c>
      <c r="G13946" s="2">
        <v>45225</v>
      </c>
      <c r="H13946" s="2">
        <v>45227</v>
      </c>
      <c r="I13946" s="1" t="s">
        <v>31</v>
      </c>
      <c r="J13946" s="1" t="s">
        <v>16</v>
      </c>
      <c r="K13946" s="1">
        <v>58.44</v>
      </c>
      <c r="L13946" s="1" t="s">
        <v>34</v>
      </c>
    </row>
    <row r="13947" customHeight="1" spans="1:12">
      <c r="A13947" s="1" t="s">
        <v>13978</v>
      </c>
      <c r="B13947" s="1" t="s">
        <v>41</v>
      </c>
      <c r="C13947" s="1" t="s">
        <v>26</v>
      </c>
      <c r="D13947" s="1">
        <v>1181.16</v>
      </c>
      <c r="E13947" s="1">
        <v>0.33</v>
      </c>
      <c r="F13947" s="1">
        <v>7</v>
      </c>
      <c r="G13947" s="2">
        <v>44967</v>
      </c>
      <c r="H13947" s="2">
        <v>44972</v>
      </c>
      <c r="I13947" s="1" t="s">
        <v>31</v>
      </c>
      <c r="J13947" s="1" t="s">
        <v>27</v>
      </c>
      <c r="K13947" s="1">
        <v>108.96</v>
      </c>
      <c r="L13947" s="1" t="s">
        <v>17</v>
      </c>
    </row>
    <row r="13948" customHeight="1" spans="1:12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">
        <v>8</v>
      </c>
      <c r="G13948" s="2">
        <v>45654</v>
      </c>
      <c r="H13948" s="2">
        <v>45660</v>
      </c>
      <c r="I13948" s="1" t="s">
        <v>31</v>
      </c>
      <c r="J13948" s="1" t="s">
        <v>16</v>
      </c>
      <c r="K13948" s="1">
        <v>510.87</v>
      </c>
      <c r="L13948" s="1" t="s">
        <v>17</v>
      </c>
    </row>
    <row r="13949" customHeight="1" spans="1:12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">
        <v>3</v>
      </c>
      <c r="G13949" s="2">
        <v>45271</v>
      </c>
      <c r="H13949" s="2">
        <v>45276</v>
      </c>
      <c r="I13949" s="1" t="s">
        <v>15</v>
      </c>
      <c r="J13949" s="1" t="s">
        <v>27</v>
      </c>
      <c r="K13949" s="1">
        <v>22.05</v>
      </c>
      <c r="L13949" s="1" t="s">
        <v>23</v>
      </c>
    </row>
    <row r="13950" customHeight="1" spans="1:12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">
        <v>3</v>
      </c>
      <c r="G13950" s="2">
        <v>45624</v>
      </c>
      <c r="H13950" s="2">
        <v>45629</v>
      </c>
      <c r="I13950" s="1" t="s">
        <v>21</v>
      </c>
      <c r="J13950" s="1" t="s">
        <v>27</v>
      </c>
      <c r="K13950" s="1">
        <v>401.78</v>
      </c>
      <c r="L13950" s="1" t="s">
        <v>23</v>
      </c>
    </row>
    <row r="13951" customHeight="1" spans="1:12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">
        <v>1</v>
      </c>
      <c r="G13951" s="2">
        <v>45324</v>
      </c>
      <c r="H13951" s="2">
        <v>45328</v>
      </c>
      <c r="I13951" s="1" t="s">
        <v>21</v>
      </c>
      <c r="J13951" s="1" t="s">
        <v>22</v>
      </c>
      <c r="K13951" s="1">
        <v>1355.34</v>
      </c>
      <c r="L13951" s="1" t="s">
        <v>48</v>
      </c>
    </row>
    <row r="13952" customHeight="1" spans="1:12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">
        <v>5</v>
      </c>
      <c r="G13952" s="2">
        <v>44967</v>
      </c>
      <c r="H13952" s="2">
        <v>44969</v>
      </c>
      <c r="I13952" s="1" t="s">
        <v>31</v>
      </c>
      <c r="J13952" s="1" t="s">
        <v>22</v>
      </c>
      <c r="K13952" s="1">
        <v>98.27</v>
      </c>
      <c r="L13952" s="1" t="s">
        <v>28</v>
      </c>
    </row>
    <row r="13953" customHeight="1" spans="1:12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">
        <v>8</v>
      </c>
      <c r="G13953" s="2">
        <v>45377</v>
      </c>
      <c r="H13953" s="2">
        <v>45382</v>
      </c>
      <c r="I13953" s="1" t="s">
        <v>15</v>
      </c>
      <c r="J13953" s="1" t="s">
        <v>27</v>
      </c>
      <c r="K13953" s="1">
        <v>61.13</v>
      </c>
      <c r="L13953" s="1" t="s">
        <v>34</v>
      </c>
    </row>
    <row r="13954" customHeight="1" spans="1:12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">
        <v>1</v>
      </c>
      <c r="G13954" s="2">
        <v>45364</v>
      </c>
      <c r="H13954" s="2">
        <v>45370</v>
      </c>
      <c r="I13954" s="1" t="s">
        <v>31</v>
      </c>
      <c r="J13954" s="1" t="s">
        <v>27</v>
      </c>
      <c r="K13954" s="1">
        <v>14.48</v>
      </c>
      <c r="L13954" s="1" t="s">
        <v>34</v>
      </c>
    </row>
    <row r="13955" customHeight="1" spans="1:12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">
        <v>2</v>
      </c>
      <c r="G13955" s="2">
        <v>45484</v>
      </c>
      <c r="H13955" s="2">
        <v>45487</v>
      </c>
      <c r="I13955" s="1" t="s">
        <v>21</v>
      </c>
      <c r="J13955" s="1" t="s">
        <v>22</v>
      </c>
      <c r="K13955" s="1">
        <v>57.91</v>
      </c>
      <c r="L13955" s="1" t="s">
        <v>28</v>
      </c>
    </row>
    <row r="13956" customHeight="1" spans="1:12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">
        <v>2</v>
      </c>
      <c r="G13956" s="2">
        <v>45131</v>
      </c>
      <c r="H13956" s="2">
        <v>45135</v>
      </c>
      <c r="I13956" s="1" t="s">
        <v>15</v>
      </c>
      <c r="J13956" s="1" t="s">
        <v>27</v>
      </c>
      <c r="K13956" s="1">
        <v>297.8</v>
      </c>
      <c r="L13956" s="1" t="s">
        <v>23</v>
      </c>
    </row>
    <row r="13957" customHeight="1" spans="1:12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">
        <v>2</v>
      </c>
      <c r="G13957" s="2">
        <v>45434</v>
      </c>
      <c r="H13957" s="2">
        <v>45436</v>
      </c>
      <c r="I13957" s="1" t="s">
        <v>31</v>
      </c>
      <c r="J13957" s="1" t="s">
        <v>27</v>
      </c>
      <c r="K13957" s="1">
        <v>29</v>
      </c>
      <c r="L13957" s="1" t="s">
        <v>39</v>
      </c>
    </row>
    <row r="13958" customHeight="1" spans="1:12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">
        <v>5</v>
      </c>
      <c r="G13958" s="2">
        <v>45644</v>
      </c>
      <c r="H13958" s="2">
        <v>45646</v>
      </c>
      <c r="I13958" s="1" t="s">
        <v>31</v>
      </c>
      <c r="J13958" s="1" t="s">
        <v>16</v>
      </c>
      <c r="K13958" s="1">
        <v>418.67</v>
      </c>
      <c r="L13958" s="1" t="s">
        <v>28</v>
      </c>
    </row>
    <row r="13959" customHeight="1" spans="1:12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">
        <v>7</v>
      </c>
      <c r="G13959" s="2">
        <v>45336</v>
      </c>
      <c r="H13959" s="2">
        <v>45343</v>
      </c>
      <c r="I13959" s="1" t="s">
        <v>15</v>
      </c>
      <c r="J13959" s="1" t="s">
        <v>22</v>
      </c>
      <c r="K13959" s="1">
        <v>240.76</v>
      </c>
      <c r="L13959" s="1" t="s">
        <v>23</v>
      </c>
    </row>
    <row r="13960" customHeight="1" spans="1:12">
      <c r="A13960" s="1" t="s">
        <v>13991</v>
      </c>
      <c r="B13960" s="1" t="s">
        <v>25</v>
      </c>
      <c r="C13960" s="1" t="s">
        <v>20</v>
      </c>
      <c r="D13960" s="1">
        <v>4542.48</v>
      </c>
      <c r="E13960" s="1">
        <v>0.09</v>
      </c>
      <c r="F13960" s="1">
        <v>3</v>
      </c>
      <c r="G13960" s="2">
        <v>45112</v>
      </c>
      <c r="H13960" s="2">
        <v>45113</v>
      </c>
      <c r="I13960" s="1" t="s">
        <v>15</v>
      </c>
      <c r="J13960" s="1" t="s">
        <v>22</v>
      </c>
      <c r="K13960" s="1">
        <v>1358.4</v>
      </c>
      <c r="L13960" s="1" t="s">
        <v>23</v>
      </c>
    </row>
    <row r="13961" customHeight="1" spans="1:12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">
        <v>1</v>
      </c>
      <c r="G13961" s="2">
        <v>45057</v>
      </c>
      <c r="H13961" s="2">
        <v>45059</v>
      </c>
      <c r="I13961" s="1" t="s">
        <v>15</v>
      </c>
      <c r="J13961" s="1" t="s">
        <v>22</v>
      </c>
      <c r="K13961" s="1">
        <v>236.63</v>
      </c>
      <c r="L13961" s="1" t="s">
        <v>48</v>
      </c>
    </row>
    <row r="13962" customHeight="1" spans="1:12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">
        <v>9</v>
      </c>
      <c r="G13962" s="2">
        <v>45536</v>
      </c>
      <c r="H13962" s="2">
        <v>45541</v>
      </c>
      <c r="I13962" s="1" t="s">
        <v>21</v>
      </c>
      <c r="J13962" s="1" t="s">
        <v>16</v>
      </c>
      <c r="K13962" s="1">
        <v>213.52</v>
      </c>
      <c r="L13962" s="1" t="s">
        <v>48</v>
      </c>
    </row>
    <row r="13963" customHeight="1" spans="1:12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">
        <v>9</v>
      </c>
      <c r="G13963" s="2">
        <v>45205</v>
      </c>
      <c r="H13963" s="2">
        <v>45206</v>
      </c>
      <c r="I13963" s="1" t="s">
        <v>31</v>
      </c>
      <c r="J13963" s="1" t="s">
        <v>22</v>
      </c>
      <c r="K13963" s="1">
        <v>375.94</v>
      </c>
      <c r="L13963" s="1" t="s">
        <v>48</v>
      </c>
    </row>
    <row r="13964" customHeight="1" spans="1:12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">
        <v>4</v>
      </c>
      <c r="G13964" s="2">
        <v>45628</v>
      </c>
      <c r="H13964" s="2">
        <v>45630</v>
      </c>
      <c r="I13964" s="1" t="s">
        <v>15</v>
      </c>
      <c r="J13964" s="1" t="s">
        <v>22</v>
      </c>
      <c r="K13964" s="1">
        <v>983.14</v>
      </c>
      <c r="L13964" s="1" t="s">
        <v>28</v>
      </c>
    </row>
    <row r="13965" customHeight="1" spans="1:12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</v>
      </c>
      <c r="F13965" s="1">
        <v>5</v>
      </c>
      <c r="G13965" s="2">
        <v>44930</v>
      </c>
      <c r="H13965" s="2">
        <v>44934</v>
      </c>
      <c r="I13965" s="1" t="s">
        <v>21</v>
      </c>
      <c r="J13965" s="1" t="s">
        <v>22</v>
      </c>
      <c r="K13965" s="1">
        <v>185.03</v>
      </c>
      <c r="L13965" s="1" t="s">
        <v>28</v>
      </c>
    </row>
    <row r="13966" customHeight="1" spans="1:12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</v>
      </c>
      <c r="F13966" s="1">
        <v>4</v>
      </c>
      <c r="G13966" s="2">
        <v>44965</v>
      </c>
      <c r="H13966" s="2">
        <v>44967</v>
      </c>
      <c r="I13966" s="1" t="s">
        <v>15</v>
      </c>
      <c r="J13966" s="1" t="s">
        <v>27</v>
      </c>
      <c r="K13966" s="1">
        <v>222.09</v>
      </c>
      <c r="L13966" s="1" t="s">
        <v>17</v>
      </c>
    </row>
    <row r="13967" customHeight="1" spans="1:12">
      <c r="A13967" s="1" t="s">
        <v>13998</v>
      </c>
      <c r="B13967" s="1" t="s">
        <v>25</v>
      </c>
      <c r="C13967" s="1" t="s">
        <v>20</v>
      </c>
      <c r="D13967" s="1">
        <v>4979.31</v>
      </c>
      <c r="E13967" s="1">
        <v>0.48</v>
      </c>
      <c r="F13967" s="1">
        <v>8</v>
      </c>
      <c r="G13967" s="2">
        <v>45551</v>
      </c>
      <c r="H13967" s="2">
        <v>45557</v>
      </c>
      <c r="I13967" s="1" t="s">
        <v>21</v>
      </c>
      <c r="J13967" s="1" t="s">
        <v>16</v>
      </c>
      <c r="K13967" s="1">
        <v>1486.66</v>
      </c>
      <c r="L13967" s="1" t="s">
        <v>39</v>
      </c>
    </row>
    <row r="13968" customHeight="1" spans="1:12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">
        <v>1</v>
      </c>
      <c r="G13968" s="2">
        <v>45384</v>
      </c>
      <c r="H13968" s="2">
        <v>45390</v>
      </c>
      <c r="I13968" s="1" t="s">
        <v>21</v>
      </c>
      <c r="J13968" s="1" t="s">
        <v>27</v>
      </c>
      <c r="K13968" s="1">
        <v>35.2</v>
      </c>
      <c r="L13968" s="1" t="s">
        <v>17</v>
      </c>
    </row>
    <row r="13969" customHeight="1" spans="1:12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">
        <v>4</v>
      </c>
      <c r="G13969" s="2">
        <v>45472</v>
      </c>
      <c r="H13969" s="2">
        <v>45479</v>
      </c>
      <c r="I13969" s="1" t="s">
        <v>15</v>
      </c>
      <c r="J13969" s="1" t="s">
        <v>22</v>
      </c>
      <c r="K13969" s="1">
        <v>143.91</v>
      </c>
      <c r="L13969" s="1" t="s">
        <v>48</v>
      </c>
    </row>
    <row r="13970" customHeight="1" spans="1:12">
      <c r="A13970" s="1" t="s">
        <v>14001</v>
      </c>
      <c r="B13970" s="1" t="s">
        <v>41</v>
      </c>
      <c r="C13970" s="1" t="s">
        <v>20</v>
      </c>
      <c r="D13970" s="1">
        <v>4234.06</v>
      </c>
      <c r="E13970" s="1">
        <v>0.02</v>
      </c>
      <c r="F13970" s="1">
        <v>4</v>
      </c>
      <c r="G13970" s="2">
        <v>45142</v>
      </c>
      <c r="H13970" s="2">
        <v>45146</v>
      </c>
      <c r="I13970" s="1" t="s">
        <v>15</v>
      </c>
      <c r="J13970" s="1" t="s">
        <v>16</v>
      </c>
      <c r="K13970" s="1">
        <v>712.49</v>
      </c>
      <c r="L13970" s="1" t="s">
        <v>28</v>
      </c>
    </row>
    <row r="13971" customHeight="1" spans="1:12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">
        <v>3</v>
      </c>
      <c r="G13971" s="2">
        <v>45046</v>
      </c>
      <c r="H13971" s="2">
        <v>45048</v>
      </c>
      <c r="I13971" s="1" t="s">
        <v>21</v>
      </c>
      <c r="J13971" s="1" t="s">
        <v>27</v>
      </c>
      <c r="K13971" s="1">
        <v>138.49</v>
      </c>
      <c r="L13971" s="1" t="s">
        <v>48</v>
      </c>
    </row>
    <row r="13972" customHeight="1" spans="1:12">
      <c r="A13972" s="1" t="s">
        <v>14003</v>
      </c>
      <c r="B13972" s="1" t="s">
        <v>13</v>
      </c>
      <c r="C13972" s="1" t="s">
        <v>14</v>
      </c>
      <c r="D13972" s="1">
        <v>264.84</v>
      </c>
      <c r="E13972" s="1">
        <v>0.01</v>
      </c>
      <c r="F13972" s="1">
        <v>4</v>
      </c>
      <c r="G13972" s="2">
        <v>45207</v>
      </c>
      <c r="H13972" s="2">
        <v>45214</v>
      </c>
      <c r="I13972" s="1" t="s">
        <v>21</v>
      </c>
      <c r="J13972" s="1" t="s">
        <v>16</v>
      </c>
      <c r="K13972" s="1">
        <v>46.63</v>
      </c>
      <c r="L13972" s="1" t="s">
        <v>28</v>
      </c>
    </row>
    <row r="13973" customHeight="1" spans="1:12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">
        <v>7</v>
      </c>
      <c r="G13973" s="2">
        <v>45197</v>
      </c>
      <c r="H13973" s="2">
        <v>45199</v>
      </c>
      <c r="I13973" s="1" t="s">
        <v>15</v>
      </c>
      <c r="J13973" s="1" t="s">
        <v>22</v>
      </c>
      <c r="K13973" s="1">
        <v>191.04</v>
      </c>
      <c r="L13973" s="1" t="s">
        <v>17</v>
      </c>
    </row>
    <row r="13974" customHeight="1" spans="1:12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">
        <v>5</v>
      </c>
      <c r="G13974" s="2">
        <v>45055</v>
      </c>
      <c r="H13974" s="2">
        <v>45060</v>
      </c>
      <c r="I13974" s="1" t="s">
        <v>21</v>
      </c>
      <c r="J13974" s="1" t="s">
        <v>16</v>
      </c>
      <c r="K13974" s="1">
        <v>268.91</v>
      </c>
      <c r="L13974" s="1" t="s">
        <v>39</v>
      </c>
    </row>
    <row r="13975" customHeight="1" spans="1:12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">
        <v>3</v>
      </c>
      <c r="G13975" s="2">
        <v>45302</v>
      </c>
      <c r="H13975" s="2">
        <v>45304</v>
      </c>
      <c r="I13975" s="1" t="s">
        <v>31</v>
      </c>
      <c r="J13975" s="1" t="s">
        <v>22</v>
      </c>
      <c r="K13975" s="1">
        <v>1428.56</v>
      </c>
      <c r="L13975" s="1" t="s">
        <v>39</v>
      </c>
    </row>
    <row r="13976" customHeight="1" spans="1:12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">
        <v>6</v>
      </c>
      <c r="G13976" s="2">
        <v>45241</v>
      </c>
      <c r="H13976" s="2">
        <v>45246</v>
      </c>
      <c r="I13976" s="1" t="s">
        <v>21</v>
      </c>
      <c r="J13976" s="1" t="s">
        <v>16</v>
      </c>
      <c r="K13976" s="1">
        <v>886.4</v>
      </c>
      <c r="L13976" s="1" t="s">
        <v>39</v>
      </c>
    </row>
    <row r="13977" customHeight="1" spans="1:12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">
        <v>9</v>
      </c>
      <c r="G13977" s="2">
        <v>45068</v>
      </c>
      <c r="H13977" s="2">
        <v>45075</v>
      </c>
      <c r="I13977" s="1" t="s">
        <v>31</v>
      </c>
      <c r="J13977" s="1" t="s">
        <v>22</v>
      </c>
      <c r="K13977" s="1">
        <v>211.31</v>
      </c>
      <c r="L13977" s="1" t="s">
        <v>17</v>
      </c>
    </row>
    <row r="13978" customHeight="1" spans="1:12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">
        <v>3</v>
      </c>
      <c r="G13978" s="2">
        <v>45031</v>
      </c>
      <c r="H13978" s="2">
        <v>45032</v>
      </c>
      <c r="I13978" s="1" t="s">
        <v>21</v>
      </c>
      <c r="J13978" s="1" t="s">
        <v>22</v>
      </c>
      <c r="K13978" s="1">
        <v>219.68</v>
      </c>
      <c r="L13978" s="1" t="s">
        <v>17</v>
      </c>
    </row>
    <row r="13979" customHeight="1" spans="1:12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">
        <v>2</v>
      </c>
      <c r="G13979" s="2">
        <v>45654</v>
      </c>
      <c r="H13979" s="2">
        <v>45661</v>
      </c>
      <c r="I13979" s="1" t="s">
        <v>31</v>
      </c>
      <c r="J13979" s="1" t="s">
        <v>16</v>
      </c>
      <c r="K13979" s="1">
        <v>152.24</v>
      </c>
      <c r="L13979" s="1" t="s">
        <v>28</v>
      </c>
    </row>
    <row r="13980" customHeight="1" spans="1:12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">
        <v>9</v>
      </c>
      <c r="G13980" s="2">
        <v>45430</v>
      </c>
      <c r="H13980" s="2">
        <v>45432</v>
      </c>
      <c r="I13980" s="1" t="s">
        <v>31</v>
      </c>
      <c r="J13980" s="1" t="s">
        <v>27</v>
      </c>
      <c r="K13980" s="1">
        <v>896.77</v>
      </c>
      <c r="L13980" s="1" t="s">
        <v>48</v>
      </c>
    </row>
    <row r="13981" customHeight="1" spans="1:12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">
        <v>5</v>
      </c>
      <c r="G13981" s="2">
        <v>44979</v>
      </c>
      <c r="H13981" s="2">
        <v>44985</v>
      </c>
      <c r="I13981" s="1" t="s">
        <v>21</v>
      </c>
      <c r="J13981" s="1" t="s">
        <v>22</v>
      </c>
      <c r="K13981" s="1">
        <v>802.31</v>
      </c>
      <c r="L13981" s="1" t="s">
        <v>17</v>
      </c>
    </row>
    <row r="13982" customHeight="1" spans="1:12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">
        <v>5</v>
      </c>
      <c r="G13982" s="2">
        <v>45170</v>
      </c>
      <c r="H13982" s="2">
        <v>45175</v>
      </c>
      <c r="I13982" s="1" t="s">
        <v>31</v>
      </c>
      <c r="J13982" s="1" t="s">
        <v>22</v>
      </c>
      <c r="K13982" s="1">
        <v>260.25</v>
      </c>
      <c r="L13982" s="1" t="s">
        <v>48</v>
      </c>
    </row>
    <row r="13983" customHeight="1" spans="1:12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</v>
      </c>
      <c r="F13983" s="1">
        <v>7</v>
      </c>
      <c r="G13983" s="2">
        <v>45320</v>
      </c>
      <c r="H13983" s="2">
        <v>45324</v>
      </c>
      <c r="I13983" s="1" t="s">
        <v>21</v>
      </c>
      <c r="J13983" s="1" t="s">
        <v>22</v>
      </c>
      <c r="K13983" s="1">
        <v>597.16</v>
      </c>
      <c r="L13983" s="1" t="s">
        <v>48</v>
      </c>
    </row>
    <row r="13984" customHeight="1" spans="1:12">
      <c r="A13984" s="1" t="s">
        <v>14015</v>
      </c>
      <c r="B13984" s="1" t="s">
        <v>13</v>
      </c>
      <c r="C13984" s="1" t="s">
        <v>33</v>
      </c>
      <c r="D13984" s="1">
        <v>1070.37</v>
      </c>
      <c r="E13984" s="1">
        <v>0.27</v>
      </c>
      <c r="F13984" s="1">
        <v>2</v>
      </c>
      <c r="G13984" s="2">
        <v>45544</v>
      </c>
      <c r="H13984" s="2">
        <v>45545</v>
      </c>
      <c r="I13984" s="1" t="s">
        <v>15</v>
      </c>
      <c r="J13984" s="1" t="s">
        <v>27</v>
      </c>
      <c r="K13984" s="1">
        <v>107.86</v>
      </c>
      <c r="L13984" s="1" t="s">
        <v>48</v>
      </c>
    </row>
    <row r="13985" customHeight="1" spans="1:12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">
        <v>5</v>
      </c>
      <c r="G13985" s="2">
        <v>45097</v>
      </c>
      <c r="H13985" s="2">
        <v>45098</v>
      </c>
      <c r="I13985" s="1" t="s">
        <v>21</v>
      </c>
      <c r="J13985" s="1" t="s">
        <v>22</v>
      </c>
      <c r="K13985" s="1">
        <v>265.08</v>
      </c>
      <c r="L13985" s="1" t="s">
        <v>23</v>
      </c>
    </row>
    <row r="13986" customHeight="1" spans="1:12">
      <c r="A13986" s="1" t="s">
        <v>14017</v>
      </c>
      <c r="B13986" s="1" t="s">
        <v>41</v>
      </c>
      <c r="C13986" s="1" t="s">
        <v>36</v>
      </c>
      <c r="D13986" s="1">
        <v>4309.4</v>
      </c>
      <c r="E13986" s="1">
        <v>0.09</v>
      </c>
      <c r="F13986" s="1">
        <v>8</v>
      </c>
      <c r="G13986" s="2">
        <v>45072</v>
      </c>
      <c r="H13986" s="2">
        <v>45076</v>
      </c>
      <c r="I13986" s="1" t="s">
        <v>21</v>
      </c>
      <c r="J13986" s="1" t="s">
        <v>27</v>
      </c>
      <c r="K13986" s="1">
        <v>589.12</v>
      </c>
      <c r="L13986" s="1" t="s">
        <v>48</v>
      </c>
    </row>
    <row r="13987" customHeight="1" spans="1:12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</v>
      </c>
      <c r="F13987" s="1">
        <v>8</v>
      </c>
      <c r="G13987" s="2">
        <v>45505</v>
      </c>
      <c r="H13987" s="2">
        <v>45506</v>
      </c>
      <c r="I13987" s="1" t="s">
        <v>15</v>
      </c>
      <c r="J13987" s="1" t="s">
        <v>22</v>
      </c>
      <c r="K13987" s="1">
        <v>437.09</v>
      </c>
      <c r="L13987" s="1" t="s">
        <v>34</v>
      </c>
    </row>
    <row r="13988" customHeight="1" spans="1:12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">
        <v>7</v>
      </c>
      <c r="G13988" s="2">
        <v>45241</v>
      </c>
      <c r="H13988" s="2">
        <v>45245</v>
      </c>
      <c r="I13988" s="1" t="s">
        <v>31</v>
      </c>
      <c r="J13988" s="1" t="s">
        <v>16</v>
      </c>
      <c r="K13988" s="1">
        <v>245.33</v>
      </c>
      <c r="L13988" s="1" t="s">
        <v>34</v>
      </c>
    </row>
    <row r="13989" customHeight="1" spans="1:12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">
        <v>5</v>
      </c>
      <c r="G13989" s="2">
        <v>45258</v>
      </c>
      <c r="H13989" s="2">
        <v>45261</v>
      </c>
      <c r="I13989" s="1" t="s">
        <v>21</v>
      </c>
      <c r="J13989" s="1" t="s">
        <v>16</v>
      </c>
      <c r="K13989" s="1">
        <v>396.97</v>
      </c>
      <c r="L13989" s="1" t="s">
        <v>34</v>
      </c>
    </row>
    <row r="13990" customHeight="1" spans="1:12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">
        <v>4</v>
      </c>
      <c r="G13990" s="2">
        <v>45290</v>
      </c>
      <c r="H13990" s="2">
        <v>45297</v>
      </c>
      <c r="I13990" s="1" t="s">
        <v>21</v>
      </c>
      <c r="J13990" s="1" t="s">
        <v>22</v>
      </c>
      <c r="K13990" s="1">
        <v>261.03</v>
      </c>
      <c r="L13990" s="1" t="s">
        <v>48</v>
      </c>
    </row>
    <row r="13991" customHeight="1" spans="1:12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">
        <v>2</v>
      </c>
      <c r="G13991" s="2">
        <v>45205</v>
      </c>
      <c r="H13991" s="2">
        <v>45210</v>
      </c>
      <c r="I13991" s="1" t="s">
        <v>31</v>
      </c>
      <c r="J13991" s="1" t="s">
        <v>22</v>
      </c>
      <c r="K13991" s="1">
        <v>391.37</v>
      </c>
      <c r="L13991" s="1" t="s">
        <v>39</v>
      </c>
    </row>
    <row r="13992" customHeight="1" spans="1:12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">
        <v>2</v>
      </c>
      <c r="G13992" s="2">
        <v>45012</v>
      </c>
      <c r="H13992" s="2">
        <v>45014</v>
      </c>
      <c r="I13992" s="1" t="s">
        <v>15</v>
      </c>
      <c r="J13992" s="1" t="s">
        <v>16</v>
      </c>
      <c r="K13992" s="1">
        <v>469.59</v>
      </c>
      <c r="L13992" s="1" t="s">
        <v>23</v>
      </c>
    </row>
    <row r="13993" customHeight="1" spans="1:12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">
        <v>3</v>
      </c>
      <c r="G13993" s="2">
        <v>45385</v>
      </c>
      <c r="H13993" s="2">
        <v>45386</v>
      </c>
      <c r="I13993" s="1" t="s">
        <v>31</v>
      </c>
      <c r="J13993" s="1" t="s">
        <v>27</v>
      </c>
      <c r="K13993" s="1">
        <v>163.17</v>
      </c>
      <c r="L13993" s="1" t="s">
        <v>34</v>
      </c>
    </row>
    <row r="13994" customHeight="1" spans="1:12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">
        <v>3</v>
      </c>
      <c r="G13994" s="2">
        <v>45103</v>
      </c>
      <c r="H13994" s="2">
        <v>45110</v>
      </c>
      <c r="I13994" s="1" t="s">
        <v>15</v>
      </c>
      <c r="J13994" s="1" t="s">
        <v>27</v>
      </c>
      <c r="K13994" s="1">
        <v>145.01</v>
      </c>
      <c r="L13994" s="1" t="s">
        <v>23</v>
      </c>
    </row>
    <row r="13995" customHeight="1" spans="1:12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">
        <v>7</v>
      </c>
      <c r="G13995" s="2">
        <v>45589</v>
      </c>
      <c r="H13995" s="2">
        <v>45592</v>
      </c>
      <c r="I13995" s="1" t="s">
        <v>31</v>
      </c>
      <c r="J13995" s="1" t="s">
        <v>22</v>
      </c>
      <c r="K13995" s="1">
        <v>34.27</v>
      </c>
      <c r="L13995" s="1" t="s">
        <v>39</v>
      </c>
    </row>
    <row r="13996" customHeight="1" spans="1:12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">
        <v>6</v>
      </c>
      <c r="G13996" s="2">
        <v>45322</v>
      </c>
      <c r="H13996" s="2">
        <v>45326</v>
      </c>
      <c r="I13996" s="1" t="s">
        <v>31</v>
      </c>
      <c r="J13996" s="1" t="s">
        <v>27</v>
      </c>
      <c r="K13996" s="1">
        <v>693.46</v>
      </c>
      <c r="L13996" s="1" t="s">
        <v>34</v>
      </c>
    </row>
    <row r="13997" customHeight="1" spans="1:12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">
        <v>1</v>
      </c>
      <c r="G13997" s="2">
        <v>45143</v>
      </c>
      <c r="H13997" s="2">
        <v>45145</v>
      </c>
      <c r="I13997" s="1" t="s">
        <v>15</v>
      </c>
      <c r="J13997" s="1" t="s">
        <v>27</v>
      </c>
      <c r="K13997" s="1">
        <v>75.14</v>
      </c>
      <c r="L13997" s="1" t="s">
        <v>34</v>
      </c>
    </row>
    <row r="13998" customHeight="1" spans="1:12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">
        <v>6</v>
      </c>
      <c r="G13998" s="2">
        <v>45526</v>
      </c>
      <c r="H13998" s="2">
        <v>45530</v>
      </c>
      <c r="I13998" s="1" t="s">
        <v>15</v>
      </c>
      <c r="J13998" s="1" t="s">
        <v>22</v>
      </c>
      <c r="K13998" s="1">
        <v>638.88</v>
      </c>
      <c r="L13998" s="1" t="s">
        <v>48</v>
      </c>
    </row>
    <row r="13999" customHeight="1" spans="1:12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">
        <v>5</v>
      </c>
      <c r="G13999" s="2">
        <v>45497</v>
      </c>
      <c r="H13999" s="2">
        <v>45501</v>
      </c>
      <c r="I13999" s="1" t="s">
        <v>31</v>
      </c>
      <c r="J13999" s="1" t="s">
        <v>22</v>
      </c>
      <c r="K13999" s="1">
        <v>57.82</v>
      </c>
      <c r="L13999" s="1" t="s">
        <v>23</v>
      </c>
    </row>
    <row r="14000" customHeight="1" spans="1:12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">
        <v>6</v>
      </c>
      <c r="G14000" s="2">
        <v>45235</v>
      </c>
      <c r="H14000" s="2">
        <v>45242</v>
      </c>
      <c r="I14000" s="1" t="s">
        <v>31</v>
      </c>
      <c r="J14000" s="1" t="s">
        <v>27</v>
      </c>
      <c r="K14000" s="1">
        <v>472.73</v>
      </c>
      <c r="L14000" s="1" t="s">
        <v>34</v>
      </c>
    </row>
    <row r="14001" customHeight="1" spans="1:12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">
        <v>8</v>
      </c>
      <c r="G14001" s="2">
        <v>45250</v>
      </c>
      <c r="H14001" s="2">
        <v>45254</v>
      </c>
      <c r="I14001" s="1" t="s">
        <v>15</v>
      </c>
      <c r="J14001" s="1" t="s">
        <v>16</v>
      </c>
      <c r="K14001" s="1">
        <v>634.19</v>
      </c>
      <c r="L14001" s="1" t="s">
        <v>28</v>
      </c>
    </row>
    <row r="14002" customHeight="1" spans="1:12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">
        <v>1</v>
      </c>
      <c r="G14002" s="2">
        <v>45283</v>
      </c>
      <c r="H14002" s="2">
        <v>45284</v>
      </c>
      <c r="I14002" s="1" t="s">
        <v>21</v>
      </c>
      <c r="J14002" s="1" t="s">
        <v>27</v>
      </c>
      <c r="K14002" s="1">
        <v>115.75</v>
      </c>
      <c r="L14002" s="1" t="s">
        <v>39</v>
      </c>
    </row>
    <row r="14003" customHeight="1" spans="1:12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">
        <v>6</v>
      </c>
      <c r="G14003" s="2">
        <v>45629</v>
      </c>
      <c r="H14003" s="2">
        <v>45632</v>
      </c>
      <c r="I14003" s="1" t="s">
        <v>31</v>
      </c>
      <c r="J14003" s="1" t="s">
        <v>16</v>
      </c>
      <c r="K14003" s="1">
        <v>331.76</v>
      </c>
      <c r="L14003" s="1" t="s">
        <v>39</v>
      </c>
    </row>
    <row r="14004" customHeight="1" spans="1:12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">
        <v>4</v>
      </c>
      <c r="G14004" s="2">
        <v>45467</v>
      </c>
      <c r="H14004" s="2">
        <v>45468</v>
      </c>
      <c r="I14004" s="1" t="s">
        <v>31</v>
      </c>
      <c r="J14004" s="1" t="s">
        <v>27</v>
      </c>
      <c r="K14004" s="1">
        <v>412.94</v>
      </c>
      <c r="L14004" s="1" t="s">
        <v>23</v>
      </c>
    </row>
    <row r="14005" customHeight="1" spans="1:12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">
        <v>9</v>
      </c>
      <c r="G14005" s="2">
        <v>44929</v>
      </c>
      <c r="H14005" s="2">
        <v>44931</v>
      </c>
      <c r="I14005" s="1" t="s">
        <v>21</v>
      </c>
      <c r="J14005" s="1" t="s">
        <v>16</v>
      </c>
      <c r="K14005" s="1">
        <v>291.17</v>
      </c>
      <c r="L14005" s="1" t="s">
        <v>28</v>
      </c>
    </row>
    <row r="14006" customHeight="1" spans="1:12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">
        <v>8</v>
      </c>
      <c r="G14006" s="2">
        <v>45015</v>
      </c>
      <c r="H14006" s="2">
        <v>45018</v>
      </c>
      <c r="I14006" s="1" t="s">
        <v>15</v>
      </c>
      <c r="J14006" s="1" t="s">
        <v>22</v>
      </c>
      <c r="K14006" s="1">
        <v>1018.74</v>
      </c>
      <c r="L14006" s="1" t="s">
        <v>23</v>
      </c>
    </row>
    <row r="14007" customHeight="1" spans="1:12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">
        <v>7</v>
      </c>
      <c r="G14007" s="2">
        <v>45293</v>
      </c>
      <c r="H14007" s="2">
        <v>45295</v>
      </c>
      <c r="I14007" s="1" t="s">
        <v>31</v>
      </c>
      <c r="J14007" s="1" t="s">
        <v>27</v>
      </c>
      <c r="K14007" s="1">
        <v>155.16</v>
      </c>
      <c r="L14007" s="1" t="s">
        <v>48</v>
      </c>
    </row>
    <row r="14008" customHeight="1" spans="1:12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">
        <v>3</v>
      </c>
      <c r="G14008" s="2">
        <v>45347</v>
      </c>
      <c r="H14008" s="2">
        <v>45348</v>
      </c>
      <c r="I14008" s="1" t="s">
        <v>15</v>
      </c>
      <c r="J14008" s="1" t="s">
        <v>22</v>
      </c>
      <c r="K14008" s="1">
        <v>320.11</v>
      </c>
      <c r="L14008" s="1" t="s">
        <v>28</v>
      </c>
    </row>
    <row r="14009" customHeight="1" spans="1:12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">
        <v>9</v>
      </c>
      <c r="G14009" s="2">
        <v>44989</v>
      </c>
      <c r="H14009" s="2">
        <v>44995</v>
      </c>
      <c r="I14009" s="1" t="s">
        <v>21</v>
      </c>
      <c r="J14009" s="1" t="s">
        <v>16</v>
      </c>
      <c r="K14009" s="1">
        <v>906.63</v>
      </c>
      <c r="L14009" s="1" t="s">
        <v>39</v>
      </c>
    </row>
    <row r="14010" customHeight="1" spans="1:12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">
        <v>3</v>
      </c>
      <c r="G14010" s="2">
        <v>45205</v>
      </c>
      <c r="H14010" s="2">
        <v>45210</v>
      </c>
      <c r="I14010" s="1" t="s">
        <v>15</v>
      </c>
      <c r="J14010" s="1" t="s">
        <v>22</v>
      </c>
      <c r="K14010" s="1">
        <v>325.34</v>
      </c>
      <c r="L14010" s="1" t="s">
        <v>28</v>
      </c>
    </row>
    <row r="14011" customHeight="1" spans="1:12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0.07</v>
      </c>
      <c r="F14011" s="1">
        <v>6</v>
      </c>
      <c r="G14011" s="2">
        <v>45359</v>
      </c>
      <c r="H14011" s="2">
        <v>45364</v>
      </c>
      <c r="I14011" s="1" t="s">
        <v>15</v>
      </c>
      <c r="J14011" s="1" t="s">
        <v>22</v>
      </c>
      <c r="K14011" s="1">
        <v>205.37</v>
      </c>
      <c r="L14011" s="1" t="s">
        <v>34</v>
      </c>
    </row>
    <row r="14012" customHeight="1" spans="1:12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">
        <v>2</v>
      </c>
      <c r="G14012" s="2">
        <v>45012</v>
      </c>
      <c r="H14012" s="2">
        <v>45019</v>
      </c>
      <c r="I14012" s="1" t="s">
        <v>21</v>
      </c>
      <c r="J14012" s="1" t="s">
        <v>16</v>
      </c>
      <c r="K14012" s="1">
        <v>193.72</v>
      </c>
      <c r="L14012" s="1" t="s">
        <v>17</v>
      </c>
    </row>
    <row r="14013" customHeight="1" spans="1:12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">
        <v>8</v>
      </c>
      <c r="G14013" s="2">
        <v>45003</v>
      </c>
      <c r="H14013" s="2">
        <v>45010</v>
      </c>
      <c r="I14013" s="1" t="s">
        <v>31</v>
      </c>
      <c r="J14013" s="1" t="s">
        <v>16</v>
      </c>
      <c r="K14013" s="1">
        <v>1013.25</v>
      </c>
      <c r="L14013" s="1" t="s">
        <v>34</v>
      </c>
    </row>
    <row r="14014" customHeight="1" spans="1:12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">
        <v>1</v>
      </c>
      <c r="G14014" s="2">
        <v>45569</v>
      </c>
      <c r="H14014" s="2">
        <v>45572</v>
      </c>
      <c r="I14014" s="1" t="s">
        <v>15</v>
      </c>
      <c r="J14014" s="1" t="s">
        <v>27</v>
      </c>
      <c r="K14014" s="1">
        <v>853.73</v>
      </c>
      <c r="L14014" s="1" t="s">
        <v>23</v>
      </c>
    </row>
    <row r="14015" customHeight="1" spans="1:12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">
        <v>1</v>
      </c>
      <c r="G14015" s="2">
        <v>45548</v>
      </c>
      <c r="H14015" s="2">
        <v>45553</v>
      </c>
      <c r="I14015" s="1" t="s">
        <v>31</v>
      </c>
      <c r="J14015" s="1" t="s">
        <v>16</v>
      </c>
      <c r="K14015" s="1">
        <v>320.16</v>
      </c>
      <c r="L14015" s="1" t="s">
        <v>48</v>
      </c>
    </row>
    <row r="14016" customHeight="1" spans="1:12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">
        <v>8</v>
      </c>
      <c r="G14016" s="2">
        <v>45332</v>
      </c>
      <c r="H14016" s="2">
        <v>45336</v>
      </c>
      <c r="I14016" s="1" t="s">
        <v>21</v>
      </c>
      <c r="J14016" s="1" t="s">
        <v>16</v>
      </c>
      <c r="K14016" s="1">
        <v>397.2</v>
      </c>
      <c r="L14016" s="1" t="s">
        <v>48</v>
      </c>
    </row>
    <row r="14017" customHeight="1" spans="1:12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">
        <v>9</v>
      </c>
      <c r="G14017" s="2">
        <v>45295</v>
      </c>
      <c r="H14017" s="2">
        <v>45300</v>
      </c>
      <c r="I14017" s="1" t="s">
        <v>21</v>
      </c>
      <c r="J14017" s="1" t="s">
        <v>16</v>
      </c>
      <c r="K14017" s="1">
        <v>54.73</v>
      </c>
      <c r="L14017" s="1" t="s">
        <v>28</v>
      </c>
    </row>
    <row r="14018" customHeight="1" spans="1:12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">
        <v>9</v>
      </c>
      <c r="G14018" s="2">
        <v>45171</v>
      </c>
      <c r="H14018" s="2">
        <v>45176</v>
      </c>
      <c r="I14018" s="1" t="s">
        <v>31</v>
      </c>
      <c r="J14018" s="1" t="s">
        <v>16</v>
      </c>
      <c r="K14018" s="1">
        <v>776.36</v>
      </c>
      <c r="L14018" s="1" t="s">
        <v>34</v>
      </c>
    </row>
    <row r="14019" customHeight="1" spans="1:12">
      <c r="A14019" s="1" t="s">
        <v>14050</v>
      </c>
      <c r="B14019" s="1" t="s">
        <v>41</v>
      </c>
      <c r="C14019" s="1" t="s">
        <v>36</v>
      </c>
      <c r="D14019" s="1">
        <v>4788.89</v>
      </c>
      <c r="E14019" s="1">
        <v>0.04</v>
      </c>
      <c r="F14019" s="1">
        <v>8</v>
      </c>
      <c r="G14019" s="2">
        <v>45474</v>
      </c>
      <c r="H14019" s="2">
        <v>45478</v>
      </c>
      <c r="I14019" s="1" t="s">
        <v>21</v>
      </c>
      <c r="J14019" s="1" t="s">
        <v>22</v>
      </c>
      <c r="K14019" s="1">
        <v>382.74</v>
      </c>
      <c r="L14019" s="1" t="s">
        <v>28</v>
      </c>
    </row>
    <row r="14020" customHeight="1" spans="1:12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">
        <v>8</v>
      </c>
      <c r="G14020" s="2">
        <v>45320</v>
      </c>
      <c r="H14020" s="2">
        <v>45324</v>
      </c>
      <c r="I14020" s="1" t="s">
        <v>31</v>
      </c>
      <c r="J14020" s="1" t="s">
        <v>22</v>
      </c>
      <c r="K14020" s="1">
        <v>158.02</v>
      </c>
      <c r="L14020" s="1" t="s">
        <v>17</v>
      </c>
    </row>
    <row r="14021" customHeight="1" spans="1:12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0.07</v>
      </c>
      <c r="F14021" s="1">
        <v>4</v>
      </c>
      <c r="G14021" s="2">
        <v>45046</v>
      </c>
      <c r="H14021" s="2">
        <v>45048</v>
      </c>
      <c r="I14021" s="1" t="s">
        <v>15</v>
      </c>
      <c r="J14021" s="1" t="s">
        <v>16</v>
      </c>
      <c r="K14021" s="1">
        <v>497.08</v>
      </c>
      <c r="L14021" s="1" t="s">
        <v>34</v>
      </c>
    </row>
    <row r="14022" customHeight="1" spans="1:12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">
        <v>8</v>
      </c>
      <c r="G14022" s="2">
        <v>44959</v>
      </c>
      <c r="H14022" s="2">
        <v>44960</v>
      </c>
      <c r="I14022" s="1" t="s">
        <v>21</v>
      </c>
      <c r="J14022" s="1" t="s">
        <v>22</v>
      </c>
      <c r="K14022" s="1">
        <v>71.18</v>
      </c>
      <c r="L14022" s="1" t="s">
        <v>34</v>
      </c>
    </row>
    <row r="14023" customHeight="1" spans="1:12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</v>
      </c>
      <c r="F14023" s="1">
        <v>7</v>
      </c>
      <c r="G14023" s="2">
        <v>45305</v>
      </c>
      <c r="H14023" s="2">
        <v>45308</v>
      </c>
      <c r="I14023" s="1" t="s">
        <v>31</v>
      </c>
      <c r="J14023" s="1" t="s">
        <v>27</v>
      </c>
      <c r="K14023" s="1">
        <v>867.6</v>
      </c>
      <c r="L14023" s="1" t="s">
        <v>48</v>
      </c>
    </row>
    <row r="14024" customHeight="1" spans="1:12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">
        <v>9</v>
      </c>
      <c r="G14024" s="2">
        <v>44957</v>
      </c>
      <c r="H14024" s="2">
        <v>44961</v>
      </c>
      <c r="I14024" s="1" t="s">
        <v>21</v>
      </c>
      <c r="J14024" s="1" t="s">
        <v>22</v>
      </c>
      <c r="K14024" s="1">
        <v>466.32</v>
      </c>
      <c r="L14024" s="1" t="s">
        <v>17</v>
      </c>
    </row>
    <row r="14025" customHeight="1" spans="1:12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">
        <v>8</v>
      </c>
      <c r="G14025" s="2">
        <v>45393</v>
      </c>
      <c r="H14025" s="2">
        <v>45396</v>
      </c>
      <c r="I14025" s="1" t="s">
        <v>21</v>
      </c>
      <c r="J14025" s="1" t="s">
        <v>16</v>
      </c>
      <c r="K14025" s="1">
        <v>950.57</v>
      </c>
      <c r="L14025" s="1" t="s">
        <v>17</v>
      </c>
    </row>
    <row r="14026" customHeight="1" spans="1:12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">
        <v>2</v>
      </c>
      <c r="G14026" s="2">
        <v>45360</v>
      </c>
      <c r="H14026" s="2">
        <v>45362</v>
      </c>
      <c r="I14026" s="1" t="s">
        <v>31</v>
      </c>
      <c r="J14026" s="1" t="s">
        <v>16</v>
      </c>
      <c r="K14026" s="1">
        <v>370.83</v>
      </c>
      <c r="L14026" s="1" t="s">
        <v>48</v>
      </c>
    </row>
    <row r="14027" customHeight="1" spans="1:12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">
        <v>8</v>
      </c>
      <c r="G14027" s="2">
        <v>45045</v>
      </c>
      <c r="H14027" s="2">
        <v>45052</v>
      </c>
      <c r="I14027" s="1" t="s">
        <v>31</v>
      </c>
      <c r="J14027" s="1" t="s">
        <v>22</v>
      </c>
      <c r="K14027" s="1">
        <v>318.47</v>
      </c>
      <c r="L14027" s="1" t="s">
        <v>23</v>
      </c>
    </row>
    <row r="14028" customHeight="1" spans="1:12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">
        <v>8</v>
      </c>
      <c r="G14028" s="2">
        <v>45004</v>
      </c>
      <c r="H14028" s="2">
        <v>45009</v>
      </c>
      <c r="I14028" s="1" t="s">
        <v>31</v>
      </c>
      <c r="J14028" s="1" t="s">
        <v>27</v>
      </c>
      <c r="K14028" s="1">
        <v>1270.16</v>
      </c>
      <c r="L14028" s="1" t="s">
        <v>34</v>
      </c>
    </row>
    <row r="14029" customHeight="1" spans="1:12">
      <c r="A14029" s="1" t="s">
        <v>14060</v>
      </c>
      <c r="B14029" s="1" t="s">
        <v>13</v>
      </c>
      <c r="C14029" s="1" t="s">
        <v>26</v>
      </c>
      <c r="D14029" s="1">
        <v>1251.62</v>
      </c>
      <c r="E14029" s="1">
        <v>0.44</v>
      </c>
      <c r="F14029" s="1">
        <v>9</v>
      </c>
      <c r="G14029" s="2">
        <v>45249</v>
      </c>
      <c r="H14029" s="2">
        <v>45250</v>
      </c>
      <c r="I14029" s="1" t="s">
        <v>31</v>
      </c>
      <c r="J14029" s="1" t="s">
        <v>27</v>
      </c>
      <c r="K14029" s="1">
        <v>131.95</v>
      </c>
      <c r="L14029" s="1" t="s">
        <v>17</v>
      </c>
    </row>
    <row r="14030" customHeight="1" spans="1:12">
      <c r="A14030" s="1" t="s">
        <v>14061</v>
      </c>
      <c r="B14030" s="1" t="s">
        <v>13</v>
      </c>
      <c r="C14030" s="1" t="s">
        <v>33</v>
      </c>
      <c r="D14030" s="1">
        <v>4892.86</v>
      </c>
      <c r="E14030" s="1">
        <v>0.21</v>
      </c>
      <c r="F14030" s="1">
        <v>3</v>
      </c>
      <c r="G14030" s="2">
        <v>45088</v>
      </c>
      <c r="H14030" s="2">
        <v>45095</v>
      </c>
      <c r="I14030" s="1" t="s">
        <v>21</v>
      </c>
      <c r="J14030" s="1" t="s">
        <v>16</v>
      </c>
      <c r="K14030" s="1">
        <v>968.63</v>
      </c>
      <c r="L14030" s="1" t="s">
        <v>39</v>
      </c>
    </row>
    <row r="14031" customHeight="1" spans="1:12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">
        <v>8</v>
      </c>
      <c r="G14031" s="2">
        <v>44977</v>
      </c>
      <c r="H14031" s="2">
        <v>44984</v>
      </c>
      <c r="I14031" s="1" t="s">
        <v>31</v>
      </c>
      <c r="J14031" s="1" t="s">
        <v>27</v>
      </c>
      <c r="K14031" s="1">
        <v>422.58</v>
      </c>
      <c r="L14031" s="1" t="s">
        <v>17</v>
      </c>
    </row>
    <row r="14032" customHeight="1" spans="1:12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">
        <v>8</v>
      </c>
      <c r="G14032" s="2">
        <v>45393</v>
      </c>
      <c r="H14032" s="2">
        <v>45394</v>
      </c>
      <c r="I14032" s="1" t="s">
        <v>31</v>
      </c>
      <c r="J14032" s="1" t="s">
        <v>16</v>
      </c>
      <c r="K14032" s="1">
        <v>52.58</v>
      </c>
      <c r="L14032" s="1" t="s">
        <v>48</v>
      </c>
    </row>
    <row r="14033" customHeight="1" spans="1:12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">
        <v>4</v>
      </c>
      <c r="G14033" s="2">
        <v>45144</v>
      </c>
      <c r="H14033" s="2">
        <v>45148</v>
      </c>
      <c r="I14033" s="1" t="s">
        <v>31</v>
      </c>
      <c r="J14033" s="1" t="s">
        <v>16</v>
      </c>
      <c r="K14033" s="1">
        <v>234.06</v>
      </c>
      <c r="L14033" s="1" t="s">
        <v>17</v>
      </c>
    </row>
    <row r="14034" customHeight="1" spans="1:12">
      <c r="A14034" s="1" t="s">
        <v>14065</v>
      </c>
      <c r="B14034" s="1" t="s">
        <v>25</v>
      </c>
      <c r="C14034" s="1" t="s">
        <v>14</v>
      </c>
      <c r="D14034" s="1">
        <v>4642.44</v>
      </c>
      <c r="E14034" s="1">
        <v>0.19</v>
      </c>
      <c r="F14034" s="1">
        <v>5</v>
      </c>
      <c r="G14034" s="2">
        <v>45634</v>
      </c>
      <c r="H14034" s="2">
        <v>45639</v>
      </c>
      <c r="I14034" s="1" t="s">
        <v>15</v>
      </c>
      <c r="J14034" s="1" t="s">
        <v>27</v>
      </c>
      <c r="K14034" s="1">
        <v>497.02</v>
      </c>
      <c r="L14034" s="1" t="s">
        <v>17</v>
      </c>
    </row>
    <row r="14035" customHeight="1" spans="1:12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">
        <v>2</v>
      </c>
      <c r="G14035" s="2">
        <v>45322</v>
      </c>
      <c r="H14035" s="2">
        <v>45323</v>
      </c>
      <c r="I14035" s="1" t="s">
        <v>21</v>
      </c>
      <c r="J14035" s="1" t="s">
        <v>16</v>
      </c>
      <c r="K14035" s="1">
        <v>47.75</v>
      </c>
      <c r="L14035" s="1" t="s">
        <v>48</v>
      </c>
    </row>
    <row r="14036" customHeight="1" spans="1:12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">
        <v>6</v>
      </c>
      <c r="G14036" s="2">
        <v>45016</v>
      </c>
      <c r="H14036" s="2">
        <v>45023</v>
      </c>
      <c r="I14036" s="1" t="s">
        <v>15</v>
      </c>
      <c r="J14036" s="1" t="s">
        <v>22</v>
      </c>
      <c r="K14036" s="1">
        <v>172.59</v>
      </c>
      <c r="L14036" s="1" t="s">
        <v>48</v>
      </c>
    </row>
    <row r="14037" customHeight="1" spans="1:12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</v>
      </c>
      <c r="F14037" s="1">
        <v>9</v>
      </c>
      <c r="G14037" s="2">
        <v>45056</v>
      </c>
      <c r="H14037" s="2">
        <v>45059</v>
      </c>
      <c r="I14037" s="1" t="s">
        <v>31</v>
      </c>
      <c r="J14037" s="1" t="s">
        <v>22</v>
      </c>
      <c r="K14037" s="1">
        <v>247.34</v>
      </c>
      <c r="L14037" s="1" t="s">
        <v>23</v>
      </c>
    </row>
    <row r="14038" customHeight="1" spans="1:12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">
        <v>3</v>
      </c>
      <c r="G14038" s="2">
        <v>44938</v>
      </c>
      <c r="H14038" s="2">
        <v>44943</v>
      </c>
      <c r="I14038" s="1" t="s">
        <v>21</v>
      </c>
      <c r="J14038" s="1" t="s">
        <v>22</v>
      </c>
      <c r="K14038" s="1">
        <v>34.07</v>
      </c>
      <c r="L14038" s="1" t="s">
        <v>39</v>
      </c>
    </row>
    <row r="14039" customHeight="1" spans="1:12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0.07</v>
      </c>
      <c r="F14039" s="1">
        <v>6</v>
      </c>
      <c r="G14039" s="2">
        <v>45307</v>
      </c>
      <c r="H14039" s="2">
        <v>45314</v>
      </c>
      <c r="I14039" s="1" t="s">
        <v>31</v>
      </c>
      <c r="J14039" s="1" t="s">
        <v>22</v>
      </c>
      <c r="K14039" s="1">
        <v>498.49</v>
      </c>
      <c r="L14039" s="1" t="s">
        <v>34</v>
      </c>
    </row>
    <row r="14040" customHeight="1" spans="1:12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">
        <v>8</v>
      </c>
      <c r="G14040" s="2">
        <v>44958</v>
      </c>
      <c r="H14040" s="2">
        <v>44964</v>
      </c>
      <c r="I14040" s="1" t="s">
        <v>15</v>
      </c>
      <c r="J14040" s="1" t="s">
        <v>22</v>
      </c>
      <c r="K14040" s="1">
        <v>458.1</v>
      </c>
      <c r="L14040" s="1" t="s">
        <v>39</v>
      </c>
    </row>
    <row r="14041" customHeight="1" spans="1:12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">
        <v>2</v>
      </c>
      <c r="G14041" s="2">
        <v>44977</v>
      </c>
      <c r="H14041" s="2">
        <v>44984</v>
      </c>
      <c r="I14041" s="1" t="s">
        <v>21</v>
      </c>
      <c r="J14041" s="1" t="s">
        <v>22</v>
      </c>
      <c r="K14041" s="1">
        <v>340.68</v>
      </c>
      <c r="L14041" s="1" t="s">
        <v>39</v>
      </c>
    </row>
    <row r="14042" customHeight="1" spans="1:12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">
        <v>1</v>
      </c>
      <c r="G14042" s="2">
        <v>45306</v>
      </c>
      <c r="H14042" s="2">
        <v>45310</v>
      </c>
      <c r="I14042" s="1" t="s">
        <v>31</v>
      </c>
      <c r="J14042" s="1" t="s">
        <v>22</v>
      </c>
      <c r="K14042" s="1">
        <v>255.94</v>
      </c>
      <c r="L14042" s="1" t="s">
        <v>34</v>
      </c>
    </row>
    <row r="14043" customHeight="1" spans="1:12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">
        <v>6</v>
      </c>
      <c r="G14043" s="2">
        <v>45284</v>
      </c>
      <c r="H14043" s="2">
        <v>45287</v>
      </c>
      <c r="I14043" s="1" t="s">
        <v>21</v>
      </c>
      <c r="J14043" s="1" t="s">
        <v>16</v>
      </c>
      <c r="K14043" s="1">
        <v>686.71</v>
      </c>
      <c r="L14043" s="1" t="s">
        <v>34</v>
      </c>
    </row>
    <row r="14044" customHeight="1" spans="1:12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">
        <v>3</v>
      </c>
      <c r="G14044" s="2">
        <v>45193</v>
      </c>
      <c r="H14044" s="2">
        <v>45194</v>
      </c>
      <c r="I14044" s="1" t="s">
        <v>15</v>
      </c>
      <c r="J14044" s="1" t="s">
        <v>16</v>
      </c>
      <c r="K14044" s="1">
        <v>512.4</v>
      </c>
      <c r="L14044" s="1" t="s">
        <v>48</v>
      </c>
    </row>
    <row r="14045" customHeight="1" spans="1:12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</v>
      </c>
      <c r="F14045" s="1">
        <v>2</v>
      </c>
      <c r="G14045" s="2">
        <v>45434</v>
      </c>
      <c r="H14045" s="2">
        <v>45437</v>
      </c>
      <c r="I14045" s="1" t="s">
        <v>21</v>
      </c>
      <c r="J14045" s="1" t="s">
        <v>22</v>
      </c>
      <c r="K14045" s="1">
        <v>595.48</v>
      </c>
      <c r="L14045" s="1" t="s">
        <v>28</v>
      </c>
    </row>
    <row r="14046" customHeight="1" spans="1:12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">
        <v>8</v>
      </c>
      <c r="G14046" s="2">
        <v>45374</v>
      </c>
      <c r="H14046" s="2">
        <v>45379</v>
      </c>
      <c r="I14046" s="1" t="s">
        <v>15</v>
      </c>
      <c r="J14046" s="1" t="s">
        <v>27</v>
      </c>
      <c r="K14046" s="1">
        <v>154.92</v>
      </c>
      <c r="L14046" s="1" t="s">
        <v>17</v>
      </c>
    </row>
    <row r="14047" customHeight="1" spans="1:12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">
        <v>9</v>
      </c>
      <c r="G14047" s="2">
        <v>45389</v>
      </c>
      <c r="H14047" s="2">
        <v>45396</v>
      </c>
      <c r="I14047" s="1" t="s">
        <v>15</v>
      </c>
      <c r="J14047" s="1" t="s">
        <v>27</v>
      </c>
      <c r="K14047" s="1">
        <v>491.44</v>
      </c>
      <c r="L14047" s="1" t="s">
        <v>39</v>
      </c>
    </row>
    <row r="14048" customHeight="1" spans="1:12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">
        <v>7</v>
      </c>
      <c r="G14048" s="2">
        <v>44980</v>
      </c>
      <c r="H14048" s="2">
        <v>44983</v>
      </c>
      <c r="I14048" s="1" t="s">
        <v>15</v>
      </c>
      <c r="J14048" s="1" t="s">
        <v>27</v>
      </c>
      <c r="K14048" s="1">
        <v>238.78</v>
      </c>
      <c r="L14048" s="1" t="s">
        <v>48</v>
      </c>
    </row>
    <row r="14049" customHeight="1" spans="1:12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0.07</v>
      </c>
      <c r="F14049" s="1">
        <v>9</v>
      </c>
      <c r="G14049" s="2">
        <v>45444</v>
      </c>
      <c r="H14049" s="2">
        <v>45451</v>
      </c>
      <c r="I14049" s="1" t="s">
        <v>21</v>
      </c>
      <c r="J14049" s="1" t="s">
        <v>16</v>
      </c>
      <c r="K14049" s="1">
        <v>242.63</v>
      </c>
      <c r="L14049" s="1" t="s">
        <v>17</v>
      </c>
    </row>
    <row r="14050" customHeight="1" spans="1:12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">
        <v>7</v>
      </c>
      <c r="G14050" s="2">
        <v>44934</v>
      </c>
      <c r="H14050" s="2">
        <v>44938</v>
      </c>
      <c r="I14050" s="1" t="s">
        <v>21</v>
      </c>
      <c r="J14050" s="1" t="s">
        <v>27</v>
      </c>
      <c r="K14050" s="1">
        <v>1005.18</v>
      </c>
      <c r="L14050" s="1" t="s">
        <v>28</v>
      </c>
    </row>
    <row r="14051" customHeight="1" spans="1:12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">
        <v>3</v>
      </c>
      <c r="G14051" s="2">
        <v>45220</v>
      </c>
      <c r="H14051" s="2">
        <v>45221</v>
      </c>
      <c r="I14051" s="1" t="s">
        <v>21</v>
      </c>
      <c r="J14051" s="1" t="s">
        <v>22</v>
      </c>
      <c r="K14051" s="1">
        <v>690.26</v>
      </c>
      <c r="L14051" s="1" t="s">
        <v>28</v>
      </c>
    </row>
    <row r="14052" customHeight="1" spans="1:12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">
        <v>1</v>
      </c>
      <c r="G14052" s="2">
        <v>45574</v>
      </c>
      <c r="H14052" s="2">
        <v>45577</v>
      </c>
      <c r="I14052" s="1" t="s">
        <v>21</v>
      </c>
      <c r="J14052" s="1" t="s">
        <v>27</v>
      </c>
      <c r="K14052" s="1">
        <v>198.93</v>
      </c>
      <c r="L14052" s="1" t="s">
        <v>28</v>
      </c>
    </row>
    <row r="14053" customHeight="1" spans="1:12">
      <c r="A14053" s="1" t="s">
        <v>14084</v>
      </c>
      <c r="B14053" s="1" t="s">
        <v>13</v>
      </c>
      <c r="C14053" s="1" t="s">
        <v>33</v>
      </c>
      <c r="D14053" s="1">
        <v>4468.27</v>
      </c>
      <c r="E14053" s="1">
        <v>0.44</v>
      </c>
      <c r="F14053" s="1">
        <v>1</v>
      </c>
      <c r="G14053" s="2">
        <v>45455</v>
      </c>
      <c r="H14053" s="2">
        <v>45458</v>
      </c>
      <c r="I14053" s="1" t="s">
        <v>31</v>
      </c>
      <c r="J14053" s="1" t="s">
        <v>16</v>
      </c>
      <c r="K14053" s="1">
        <v>540.54</v>
      </c>
      <c r="L14053" s="1" t="s">
        <v>34</v>
      </c>
    </row>
    <row r="14054" customHeight="1" spans="1:12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">
        <v>5</v>
      </c>
      <c r="G14054" s="2">
        <v>45265</v>
      </c>
      <c r="H14054" s="2">
        <v>45267</v>
      </c>
      <c r="I14054" s="1" t="s">
        <v>31</v>
      </c>
      <c r="J14054" s="1" t="s">
        <v>27</v>
      </c>
      <c r="K14054" s="1">
        <v>326.93</v>
      </c>
      <c r="L14054" s="1" t="s">
        <v>48</v>
      </c>
    </row>
    <row r="14055" customHeight="1" spans="1:12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">
        <v>9</v>
      </c>
      <c r="G14055" s="2">
        <v>45307</v>
      </c>
      <c r="H14055" s="2">
        <v>45312</v>
      </c>
      <c r="I14055" s="1" t="s">
        <v>31</v>
      </c>
      <c r="J14055" s="1" t="s">
        <v>27</v>
      </c>
      <c r="K14055" s="1">
        <v>41.92</v>
      </c>
      <c r="L14055" s="1" t="s">
        <v>17</v>
      </c>
    </row>
    <row r="14056" customHeight="1" spans="1:12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">
        <v>6</v>
      </c>
      <c r="G14056" s="2">
        <v>45313</v>
      </c>
      <c r="H14056" s="2">
        <v>45317</v>
      </c>
      <c r="I14056" s="1" t="s">
        <v>21</v>
      </c>
      <c r="J14056" s="1" t="s">
        <v>22</v>
      </c>
      <c r="K14056" s="1">
        <v>689.89</v>
      </c>
      <c r="L14056" s="1" t="s">
        <v>34</v>
      </c>
    </row>
    <row r="14057" customHeight="1" spans="1:12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">
        <v>2</v>
      </c>
      <c r="G14057" s="2">
        <v>45351</v>
      </c>
      <c r="H14057" s="2">
        <v>45352</v>
      </c>
      <c r="I14057" s="1" t="s">
        <v>15</v>
      </c>
      <c r="J14057" s="1" t="s">
        <v>27</v>
      </c>
      <c r="K14057" s="1">
        <v>531.75</v>
      </c>
      <c r="L14057" s="1" t="s">
        <v>23</v>
      </c>
    </row>
    <row r="14058" customHeight="1" spans="1:12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">
        <v>6</v>
      </c>
      <c r="G14058" s="2">
        <v>45639</v>
      </c>
      <c r="H14058" s="2">
        <v>45646</v>
      </c>
      <c r="I14058" s="1" t="s">
        <v>15</v>
      </c>
      <c r="J14058" s="1" t="s">
        <v>22</v>
      </c>
      <c r="K14058" s="1">
        <v>116.06</v>
      </c>
      <c r="L14058" s="1" t="s">
        <v>23</v>
      </c>
    </row>
    <row r="14059" customHeight="1" spans="1:12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">
        <v>4</v>
      </c>
      <c r="G14059" s="2">
        <v>45548</v>
      </c>
      <c r="H14059" s="2">
        <v>45551</v>
      </c>
      <c r="I14059" s="1" t="s">
        <v>31</v>
      </c>
      <c r="J14059" s="1" t="s">
        <v>16</v>
      </c>
      <c r="K14059" s="1">
        <v>169.87</v>
      </c>
      <c r="L14059" s="1" t="s">
        <v>23</v>
      </c>
    </row>
    <row r="14060" customHeight="1" spans="1:12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">
        <v>9</v>
      </c>
      <c r="G14060" s="2">
        <v>45279</v>
      </c>
      <c r="H14060" s="2">
        <v>45281</v>
      </c>
      <c r="I14060" s="1" t="s">
        <v>31</v>
      </c>
      <c r="J14060" s="1" t="s">
        <v>27</v>
      </c>
      <c r="K14060" s="1">
        <v>230.98</v>
      </c>
      <c r="L14060" s="1" t="s">
        <v>39</v>
      </c>
    </row>
    <row r="14061" customHeight="1" spans="1:12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</v>
      </c>
      <c r="F14061" s="1">
        <v>3</v>
      </c>
      <c r="G14061" s="2">
        <v>45534</v>
      </c>
      <c r="H14061" s="2">
        <v>45539</v>
      </c>
      <c r="I14061" s="1" t="s">
        <v>21</v>
      </c>
      <c r="J14061" s="1" t="s">
        <v>16</v>
      </c>
      <c r="K14061" s="1">
        <v>201.45</v>
      </c>
      <c r="L14061" s="1" t="s">
        <v>23</v>
      </c>
    </row>
    <row r="14062" customHeight="1" spans="1:12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">
        <v>7</v>
      </c>
      <c r="G14062" s="2">
        <v>45150</v>
      </c>
      <c r="H14062" s="2">
        <v>45154</v>
      </c>
      <c r="I14062" s="1" t="s">
        <v>21</v>
      </c>
      <c r="J14062" s="1" t="s">
        <v>16</v>
      </c>
      <c r="K14062" s="1">
        <v>435.87</v>
      </c>
      <c r="L14062" s="1" t="s">
        <v>23</v>
      </c>
    </row>
    <row r="14063" customHeight="1" spans="1:12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">
        <v>8</v>
      </c>
      <c r="G14063" s="2">
        <v>45380</v>
      </c>
      <c r="H14063" s="2">
        <v>45382</v>
      </c>
      <c r="I14063" s="1" t="s">
        <v>31</v>
      </c>
      <c r="J14063" s="1" t="s">
        <v>16</v>
      </c>
      <c r="K14063" s="1">
        <v>215.61</v>
      </c>
      <c r="L14063" s="1" t="s">
        <v>39</v>
      </c>
    </row>
    <row r="14064" customHeight="1" spans="1:12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">
        <v>2</v>
      </c>
      <c r="G14064" s="2">
        <v>45244</v>
      </c>
      <c r="H14064" s="2">
        <v>45249</v>
      </c>
      <c r="I14064" s="1" t="s">
        <v>21</v>
      </c>
      <c r="J14064" s="1" t="s">
        <v>22</v>
      </c>
      <c r="K14064" s="1">
        <v>141.04</v>
      </c>
      <c r="L14064" s="1" t="s">
        <v>28</v>
      </c>
    </row>
    <row r="14065" customHeight="1" spans="1:12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">
        <v>7</v>
      </c>
      <c r="G14065" s="2">
        <v>45235</v>
      </c>
      <c r="H14065" s="2">
        <v>45241</v>
      </c>
      <c r="I14065" s="1" t="s">
        <v>31</v>
      </c>
      <c r="J14065" s="1" t="s">
        <v>27</v>
      </c>
      <c r="K14065" s="1">
        <v>623.71</v>
      </c>
      <c r="L14065" s="1" t="s">
        <v>34</v>
      </c>
    </row>
    <row r="14066" customHeight="1" spans="1:12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</v>
      </c>
      <c r="F14066" s="1">
        <v>5</v>
      </c>
      <c r="G14066" s="2">
        <v>45275</v>
      </c>
      <c r="H14066" s="2">
        <v>45282</v>
      </c>
      <c r="I14066" s="1" t="s">
        <v>31</v>
      </c>
      <c r="J14066" s="1" t="s">
        <v>16</v>
      </c>
      <c r="K14066" s="1">
        <v>139.72</v>
      </c>
      <c r="L14066" s="1" t="s">
        <v>34</v>
      </c>
    </row>
    <row r="14067" customHeight="1" spans="1:12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">
        <v>1</v>
      </c>
      <c r="G14067" s="2">
        <v>45539</v>
      </c>
      <c r="H14067" s="2">
        <v>45540</v>
      </c>
      <c r="I14067" s="1" t="s">
        <v>21</v>
      </c>
      <c r="J14067" s="1" t="s">
        <v>16</v>
      </c>
      <c r="K14067" s="1">
        <v>424.58</v>
      </c>
      <c r="L14067" s="1" t="s">
        <v>39</v>
      </c>
    </row>
    <row r="14068" customHeight="1" spans="1:12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">
        <v>7</v>
      </c>
      <c r="G14068" s="2">
        <v>45647</v>
      </c>
      <c r="H14068" s="2">
        <v>45651</v>
      </c>
      <c r="I14068" s="1" t="s">
        <v>21</v>
      </c>
      <c r="J14068" s="1" t="s">
        <v>27</v>
      </c>
      <c r="K14068" s="1">
        <v>19.84</v>
      </c>
      <c r="L14068" s="1" t="s">
        <v>28</v>
      </c>
    </row>
    <row r="14069" customHeight="1" spans="1:12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">
        <v>8</v>
      </c>
      <c r="G14069" s="2">
        <v>45265</v>
      </c>
      <c r="H14069" s="2">
        <v>45266</v>
      </c>
      <c r="I14069" s="1" t="s">
        <v>31</v>
      </c>
      <c r="J14069" s="1" t="s">
        <v>16</v>
      </c>
      <c r="K14069" s="1">
        <v>1053.67</v>
      </c>
      <c r="L14069" s="1" t="s">
        <v>23</v>
      </c>
    </row>
    <row r="14070" customHeight="1" spans="1:12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">
        <v>1</v>
      </c>
      <c r="G14070" s="2">
        <v>45277</v>
      </c>
      <c r="H14070" s="2">
        <v>45284</v>
      </c>
      <c r="I14070" s="1" t="s">
        <v>31</v>
      </c>
      <c r="J14070" s="1" t="s">
        <v>22</v>
      </c>
      <c r="K14070" s="1">
        <v>481.51</v>
      </c>
      <c r="L14070" s="1" t="s">
        <v>28</v>
      </c>
    </row>
    <row r="14071" customHeight="1" spans="1:12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">
        <v>4</v>
      </c>
      <c r="G14071" s="2">
        <v>45589</v>
      </c>
      <c r="H14071" s="2">
        <v>45594</v>
      </c>
      <c r="I14071" s="1" t="s">
        <v>15</v>
      </c>
      <c r="J14071" s="1" t="s">
        <v>16</v>
      </c>
      <c r="K14071" s="1">
        <v>577.55</v>
      </c>
      <c r="L14071" s="1" t="s">
        <v>17</v>
      </c>
    </row>
    <row r="14072" customHeight="1" spans="1:12">
      <c r="A14072" s="1" t="s">
        <v>14103</v>
      </c>
      <c r="B14072" s="1" t="s">
        <v>19</v>
      </c>
      <c r="C14072" s="1" t="s">
        <v>20</v>
      </c>
      <c r="D14072" s="1">
        <v>1102.6</v>
      </c>
      <c r="E14072" s="1">
        <v>0.31</v>
      </c>
      <c r="F14072" s="1">
        <v>4</v>
      </c>
      <c r="G14072" s="2">
        <v>45601</v>
      </c>
      <c r="H14072" s="2">
        <v>45604</v>
      </c>
      <c r="I14072" s="1" t="s">
        <v>31</v>
      </c>
      <c r="J14072" s="1" t="s">
        <v>27</v>
      </c>
      <c r="K14072" s="1">
        <v>127.15</v>
      </c>
      <c r="L14072" s="1" t="s">
        <v>48</v>
      </c>
    </row>
    <row r="14073" customHeight="1" spans="1:12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">
        <v>5</v>
      </c>
      <c r="G14073" s="2">
        <v>45196</v>
      </c>
      <c r="H14073" s="2">
        <v>45199</v>
      </c>
      <c r="I14073" s="1" t="s">
        <v>21</v>
      </c>
      <c r="J14073" s="1" t="s">
        <v>27</v>
      </c>
      <c r="K14073" s="1">
        <v>102.93</v>
      </c>
      <c r="L14073" s="1" t="s">
        <v>48</v>
      </c>
    </row>
    <row r="14074" customHeight="1" spans="1:12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">
        <v>5</v>
      </c>
      <c r="G14074" s="2">
        <v>45503</v>
      </c>
      <c r="H14074" s="2">
        <v>45509</v>
      </c>
      <c r="I14074" s="1" t="s">
        <v>21</v>
      </c>
      <c r="J14074" s="1" t="s">
        <v>27</v>
      </c>
      <c r="K14074" s="1">
        <v>473.5</v>
      </c>
      <c r="L14074" s="1" t="s">
        <v>17</v>
      </c>
    </row>
    <row r="14075" customHeight="1" spans="1:12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">
        <v>4</v>
      </c>
      <c r="G14075" s="2">
        <v>45295</v>
      </c>
      <c r="H14075" s="2">
        <v>45298</v>
      </c>
      <c r="I14075" s="1" t="s">
        <v>21</v>
      </c>
      <c r="J14075" s="1" t="s">
        <v>16</v>
      </c>
      <c r="K14075" s="1">
        <v>735.62</v>
      </c>
      <c r="L14075" s="1" t="s">
        <v>39</v>
      </c>
    </row>
    <row r="14076" customHeight="1" spans="1:12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">
        <v>1</v>
      </c>
      <c r="G14076" s="2">
        <v>44975</v>
      </c>
      <c r="H14076" s="2">
        <v>44976</v>
      </c>
      <c r="I14076" s="1" t="s">
        <v>15</v>
      </c>
      <c r="J14076" s="1" t="s">
        <v>27</v>
      </c>
      <c r="K14076" s="1">
        <v>102.42</v>
      </c>
      <c r="L14076" s="1" t="s">
        <v>23</v>
      </c>
    </row>
    <row r="14077" customHeight="1" spans="1:12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">
        <v>9</v>
      </c>
      <c r="G14077" s="2">
        <v>45602</v>
      </c>
      <c r="H14077" s="2">
        <v>45603</v>
      </c>
      <c r="I14077" s="1" t="s">
        <v>15</v>
      </c>
      <c r="J14077" s="1" t="s">
        <v>16</v>
      </c>
      <c r="K14077" s="1">
        <v>34.76</v>
      </c>
      <c r="L14077" s="1" t="s">
        <v>28</v>
      </c>
    </row>
    <row r="14078" customHeight="1" spans="1:12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0.07</v>
      </c>
      <c r="F14078" s="1">
        <v>5</v>
      </c>
      <c r="G14078" s="2">
        <v>45567</v>
      </c>
      <c r="H14078" s="2">
        <v>45568</v>
      </c>
      <c r="I14078" s="1" t="s">
        <v>21</v>
      </c>
      <c r="J14078" s="1" t="s">
        <v>22</v>
      </c>
      <c r="K14078" s="1">
        <v>353.45</v>
      </c>
      <c r="L14078" s="1" t="s">
        <v>39</v>
      </c>
    </row>
    <row r="14079" customHeight="1" spans="1:12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">
        <v>1</v>
      </c>
      <c r="G14079" s="2">
        <v>45460</v>
      </c>
      <c r="H14079" s="2">
        <v>45463</v>
      </c>
      <c r="I14079" s="1" t="s">
        <v>31</v>
      </c>
      <c r="J14079" s="1" t="s">
        <v>16</v>
      </c>
      <c r="K14079" s="1">
        <v>311.5</v>
      </c>
      <c r="L14079" s="1" t="s">
        <v>39</v>
      </c>
    </row>
    <row r="14080" customHeight="1" spans="1:12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">
        <v>3</v>
      </c>
      <c r="G14080" s="2">
        <v>44929</v>
      </c>
      <c r="H14080" s="2">
        <v>44936</v>
      </c>
      <c r="I14080" s="1" t="s">
        <v>31</v>
      </c>
      <c r="J14080" s="1" t="s">
        <v>22</v>
      </c>
      <c r="K14080" s="1">
        <v>219.5</v>
      </c>
      <c r="L14080" s="1" t="s">
        <v>23</v>
      </c>
    </row>
    <row r="14081" customHeight="1" spans="1:12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">
        <v>1</v>
      </c>
      <c r="G14081" s="2">
        <v>45322</v>
      </c>
      <c r="H14081" s="2">
        <v>45327</v>
      </c>
      <c r="I14081" s="1" t="s">
        <v>31</v>
      </c>
      <c r="J14081" s="1" t="s">
        <v>27</v>
      </c>
      <c r="K14081" s="1">
        <v>635.9</v>
      </c>
      <c r="L14081" s="1" t="s">
        <v>34</v>
      </c>
    </row>
    <row r="14082" customHeight="1" spans="1:12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">
        <v>7</v>
      </c>
      <c r="G14082" s="2">
        <v>45347</v>
      </c>
      <c r="H14082" s="2">
        <v>45353</v>
      </c>
      <c r="I14082" s="1" t="s">
        <v>31</v>
      </c>
      <c r="J14082" s="1" t="s">
        <v>22</v>
      </c>
      <c r="K14082" s="1">
        <v>1023.72</v>
      </c>
      <c r="L14082" s="1" t="s">
        <v>28</v>
      </c>
    </row>
    <row r="14083" customHeight="1" spans="1:12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">
        <v>7</v>
      </c>
      <c r="G14083" s="2">
        <v>45266</v>
      </c>
      <c r="H14083" s="2">
        <v>45269</v>
      </c>
      <c r="I14083" s="1" t="s">
        <v>21</v>
      </c>
      <c r="J14083" s="1" t="s">
        <v>16</v>
      </c>
      <c r="K14083" s="1">
        <v>787.81</v>
      </c>
      <c r="L14083" s="1" t="s">
        <v>28</v>
      </c>
    </row>
    <row r="14084" customHeight="1" spans="1:12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">
        <v>6</v>
      </c>
      <c r="G14084" s="2">
        <v>45631</v>
      </c>
      <c r="H14084" s="2">
        <v>45636</v>
      </c>
      <c r="I14084" s="1" t="s">
        <v>15</v>
      </c>
      <c r="J14084" s="1" t="s">
        <v>22</v>
      </c>
      <c r="K14084" s="1">
        <v>113.85</v>
      </c>
      <c r="L14084" s="1" t="s">
        <v>23</v>
      </c>
    </row>
    <row r="14085" customHeight="1" spans="1:12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">
        <v>9</v>
      </c>
      <c r="G14085" s="2">
        <v>45368</v>
      </c>
      <c r="H14085" s="2">
        <v>45373</v>
      </c>
      <c r="I14085" s="1" t="s">
        <v>31</v>
      </c>
      <c r="J14085" s="1" t="s">
        <v>22</v>
      </c>
      <c r="K14085" s="1">
        <v>905.56</v>
      </c>
      <c r="L14085" s="1" t="s">
        <v>28</v>
      </c>
    </row>
    <row r="14086" customHeight="1" spans="1:12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0.29</v>
      </c>
      <c r="F14086" s="1">
        <v>7</v>
      </c>
      <c r="G14086" s="2">
        <v>45242</v>
      </c>
      <c r="H14086" s="2">
        <v>45247</v>
      </c>
      <c r="I14086" s="1" t="s">
        <v>21</v>
      </c>
      <c r="J14086" s="1" t="s">
        <v>27</v>
      </c>
      <c r="K14086" s="1">
        <v>135.33</v>
      </c>
      <c r="L14086" s="1" t="s">
        <v>34</v>
      </c>
    </row>
    <row r="14087" customHeight="1" spans="1:12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">
        <v>5</v>
      </c>
      <c r="G14087" s="2">
        <v>44967</v>
      </c>
      <c r="H14087" s="2">
        <v>44971</v>
      </c>
      <c r="I14087" s="1" t="s">
        <v>21</v>
      </c>
      <c r="J14087" s="1" t="s">
        <v>22</v>
      </c>
      <c r="K14087" s="1">
        <v>275.5</v>
      </c>
      <c r="L14087" s="1" t="s">
        <v>39</v>
      </c>
    </row>
    <row r="14088" customHeight="1" spans="1:12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">
        <v>7</v>
      </c>
      <c r="G14088" s="2">
        <v>45142</v>
      </c>
      <c r="H14088" s="2">
        <v>45143</v>
      </c>
      <c r="I14088" s="1" t="s">
        <v>31</v>
      </c>
      <c r="J14088" s="1" t="s">
        <v>16</v>
      </c>
      <c r="K14088" s="1">
        <v>618.99</v>
      </c>
      <c r="L14088" s="1" t="s">
        <v>17</v>
      </c>
    </row>
    <row r="14089" customHeight="1" spans="1:12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">
        <v>4</v>
      </c>
      <c r="G14089" s="2">
        <v>45170</v>
      </c>
      <c r="H14089" s="2">
        <v>45175</v>
      </c>
      <c r="I14089" s="1" t="s">
        <v>31</v>
      </c>
      <c r="J14089" s="1" t="s">
        <v>22</v>
      </c>
      <c r="K14089" s="1">
        <v>615.95</v>
      </c>
      <c r="L14089" s="1" t="s">
        <v>34</v>
      </c>
    </row>
    <row r="14090" customHeight="1" spans="1:12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">
        <v>9</v>
      </c>
      <c r="G14090" s="2">
        <v>45028</v>
      </c>
      <c r="H14090" s="2">
        <v>45033</v>
      </c>
      <c r="I14090" s="1" t="s">
        <v>31</v>
      </c>
      <c r="J14090" s="1" t="s">
        <v>16</v>
      </c>
      <c r="K14090" s="1">
        <v>479.51</v>
      </c>
      <c r="L14090" s="1" t="s">
        <v>39</v>
      </c>
    </row>
    <row r="14091" customHeight="1" spans="1:12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">
        <v>6</v>
      </c>
      <c r="G14091" s="2">
        <v>45400</v>
      </c>
      <c r="H14091" s="2">
        <v>45405</v>
      </c>
      <c r="I14091" s="1" t="s">
        <v>15</v>
      </c>
      <c r="J14091" s="1" t="s">
        <v>16</v>
      </c>
      <c r="K14091" s="1">
        <v>206.25</v>
      </c>
      <c r="L14091" s="1" t="s">
        <v>48</v>
      </c>
    </row>
    <row r="14092" customHeight="1" spans="1:12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">
        <v>4</v>
      </c>
      <c r="G14092" s="2">
        <v>45106</v>
      </c>
      <c r="H14092" s="2">
        <v>45112</v>
      </c>
      <c r="I14092" s="1" t="s">
        <v>31</v>
      </c>
      <c r="J14092" s="1" t="s">
        <v>22</v>
      </c>
      <c r="K14092" s="1">
        <v>160.75</v>
      </c>
      <c r="L14092" s="1" t="s">
        <v>23</v>
      </c>
    </row>
    <row r="14093" customHeight="1" spans="1:12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</v>
      </c>
      <c r="F14093" s="1">
        <v>5</v>
      </c>
      <c r="G14093" s="2">
        <v>45106</v>
      </c>
      <c r="H14093" s="2">
        <v>45107</v>
      </c>
      <c r="I14093" s="1" t="s">
        <v>31</v>
      </c>
      <c r="J14093" s="1" t="s">
        <v>16</v>
      </c>
      <c r="K14093" s="1">
        <v>77.66</v>
      </c>
      <c r="L14093" s="1" t="s">
        <v>34</v>
      </c>
    </row>
    <row r="14094" customHeight="1" spans="1:12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">
        <v>8</v>
      </c>
      <c r="G14094" s="2">
        <v>45244</v>
      </c>
      <c r="H14094" s="2">
        <v>45248</v>
      </c>
      <c r="I14094" s="1" t="s">
        <v>21</v>
      </c>
      <c r="J14094" s="1" t="s">
        <v>16</v>
      </c>
      <c r="K14094" s="1">
        <v>293.56</v>
      </c>
      <c r="L14094" s="1" t="s">
        <v>17</v>
      </c>
    </row>
    <row r="14095" customHeight="1" spans="1:12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">
        <v>7</v>
      </c>
      <c r="G14095" s="2">
        <v>45629</v>
      </c>
      <c r="H14095" s="2">
        <v>45630</v>
      </c>
      <c r="I14095" s="1" t="s">
        <v>15</v>
      </c>
      <c r="J14095" s="1" t="s">
        <v>22</v>
      </c>
      <c r="K14095" s="1">
        <v>539.41</v>
      </c>
      <c r="L14095" s="1" t="s">
        <v>48</v>
      </c>
    </row>
    <row r="14096" customHeight="1" spans="1:12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">
        <v>6</v>
      </c>
      <c r="G14096" s="2">
        <v>44996</v>
      </c>
      <c r="H14096" s="2">
        <v>44999</v>
      </c>
      <c r="I14096" s="1" t="s">
        <v>21</v>
      </c>
      <c r="J14096" s="1" t="s">
        <v>27</v>
      </c>
      <c r="K14096" s="1">
        <v>170.49</v>
      </c>
      <c r="L14096" s="1" t="s">
        <v>34</v>
      </c>
    </row>
    <row r="14097" customHeight="1" spans="1:12">
      <c r="A14097" s="1" t="s">
        <v>14128</v>
      </c>
      <c r="B14097" s="1" t="s">
        <v>41</v>
      </c>
      <c r="C14097" s="1" t="s">
        <v>14</v>
      </c>
      <c r="D14097" s="1">
        <v>2411.74</v>
      </c>
      <c r="E14097" s="1">
        <v>0.31</v>
      </c>
      <c r="F14097" s="1">
        <v>2</v>
      </c>
      <c r="G14097" s="2">
        <v>45478</v>
      </c>
      <c r="H14097" s="2">
        <v>45479</v>
      </c>
      <c r="I14097" s="1" t="s">
        <v>21</v>
      </c>
      <c r="J14097" s="1" t="s">
        <v>16</v>
      </c>
      <c r="K14097" s="1">
        <v>536.14</v>
      </c>
      <c r="L14097" s="1" t="s">
        <v>48</v>
      </c>
    </row>
    <row r="14098" customHeight="1" spans="1:12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">
        <v>3</v>
      </c>
      <c r="G14098" s="2">
        <v>44935</v>
      </c>
      <c r="H14098" s="2">
        <v>44936</v>
      </c>
      <c r="I14098" s="1" t="s">
        <v>21</v>
      </c>
      <c r="J14098" s="1" t="s">
        <v>27</v>
      </c>
      <c r="K14098" s="1">
        <v>398.79</v>
      </c>
      <c r="L14098" s="1" t="s">
        <v>39</v>
      </c>
    </row>
    <row r="14099" customHeight="1" spans="1:12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">
        <v>1</v>
      </c>
      <c r="G14099" s="2">
        <v>45552</v>
      </c>
      <c r="H14099" s="2">
        <v>45558</v>
      </c>
      <c r="I14099" s="1" t="s">
        <v>31</v>
      </c>
      <c r="J14099" s="1" t="s">
        <v>22</v>
      </c>
      <c r="K14099" s="1">
        <v>257.08</v>
      </c>
      <c r="L14099" s="1" t="s">
        <v>23</v>
      </c>
    </row>
    <row r="14100" customHeight="1" spans="1:12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">
        <v>3</v>
      </c>
      <c r="G14100" s="2">
        <v>45380</v>
      </c>
      <c r="H14100" s="2">
        <v>45382</v>
      </c>
      <c r="I14100" s="1" t="s">
        <v>31</v>
      </c>
      <c r="J14100" s="1" t="s">
        <v>27</v>
      </c>
      <c r="K14100" s="1">
        <v>417.81</v>
      </c>
      <c r="L14100" s="1" t="s">
        <v>39</v>
      </c>
    </row>
    <row r="14101" customHeight="1" spans="1:12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">
        <v>2</v>
      </c>
      <c r="G14101" s="2">
        <v>45071</v>
      </c>
      <c r="H14101" s="2">
        <v>45077</v>
      </c>
      <c r="I14101" s="1" t="s">
        <v>31</v>
      </c>
      <c r="J14101" s="1" t="s">
        <v>27</v>
      </c>
      <c r="K14101" s="1">
        <v>537.71</v>
      </c>
      <c r="L14101" s="1" t="s">
        <v>39</v>
      </c>
    </row>
    <row r="14102" customHeight="1" spans="1:12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">
        <v>6</v>
      </c>
      <c r="G14102" s="2">
        <v>45589</v>
      </c>
      <c r="H14102" s="2">
        <v>45591</v>
      </c>
      <c r="I14102" s="1" t="s">
        <v>31</v>
      </c>
      <c r="J14102" s="1" t="s">
        <v>27</v>
      </c>
      <c r="K14102" s="1">
        <v>626.27</v>
      </c>
      <c r="L14102" s="1" t="s">
        <v>39</v>
      </c>
    </row>
    <row r="14103" customHeight="1" spans="1:12">
      <c r="A14103" s="1" t="s">
        <v>14134</v>
      </c>
      <c r="B14103" s="1" t="s">
        <v>25</v>
      </c>
      <c r="C14103" s="1" t="s">
        <v>33</v>
      </c>
      <c r="D14103" s="1">
        <v>128.77</v>
      </c>
      <c r="E14103" s="1">
        <v>0.27</v>
      </c>
      <c r="F14103" s="1">
        <v>4</v>
      </c>
      <c r="G14103" s="2">
        <v>45006</v>
      </c>
      <c r="H14103" s="2">
        <v>45010</v>
      </c>
      <c r="I14103" s="1" t="s">
        <v>31</v>
      </c>
      <c r="J14103" s="1" t="s">
        <v>16</v>
      </c>
      <c r="K14103" s="1">
        <v>9.95</v>
      </c>
      <c r="L14103" s="1" t="s">
        <v>39</v>
      </c>
    </row>
    <row r="14104" customHeight="1" spans="1:12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">
        <v>3</v>
      </c>
      <c r="G14104" s="2">
        <v>45489</v>
      </c>
      <c r="H14104" s="2">
        <v>45490</v>
      </c>
      <c r="I14104" s="1" t="s">
        <v>21</v>
      </c>
      <c r="J14104" s="1" t="s">
        <v>27</v>
      </c>
      <c r="K14104" s="1">
        <v>80.14</v>
      </c>
      <c r="L14104" s="1" t="s">
        <v>17</v>
      </c>
    </row>
    <row r="14105" customHeight="1" spans="1:12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">
        <v>8</v>
      </c>
      <c r="G14105" s="2">
        <v>45524</v>
      </c>
      <c r="H14105" s="2">
        <v>45526</v>
      </c>
      <c r="I14105" s="1" t="s">
        <v>15</v>
      </c>
      <c r="J14105" s="1" t="s">
        <v>16</v>
      </c>
      <c r="K14105" s="1">
        <v>182.4</v>
      </c>
      <c r="L14105" s="1" t="s">
        <v>17</v>
      </c>
    </row>
    <row r="14106" customHeight="1" spans="1:12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">
        <v>5</v>
      </c>
      <c r="G14106" s="2">
        <v>45582</v>
      </c>
      <c r="H14106" s="2">
        <v>45583</v>
      </c>
      <c r="I14106" s="1" t="s">
        <v>15</v>
      </c>
      <c r="J14106" s="1" t="s">
        <v>16</v>
      </c>
      <c r="K14106" s="1">
        <v>458.57</v>
      </c>
      <c r="L14106" s="1" t="s">
        <v>28</v>
      </c>
    </row>
    <row r="14107" customHeight="1" spans="1:12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">
        <v>4</v>
      </c>
      <c r="G14107" s="2">
        <v>45099</v>
      </c>
      <c r="H14107" s="2">
        <v>45104</v>
      </c>
      <c r="I14107" s="1" t="s">
        <v>15</v>
      </c>
      <c r="J14107" s="1" t="s">
        <v>16</v>
      </c>
      <c r="K14107" s="1">
        <v>208.51</v>
      </c>
      <c r="L14107" s="1" t="s">
        <v>34</v>
      </c>
    </row>
    <row r="14108" customHeight="1" spans="1:12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">
        <v>6</v>
      </c>
      <c r="G14108" s="2">
        <v>45115</v>
      </c>
      <c r="H14108" s="2">
        <v>45117</v>
      </c>
      <c r="I14108" s="1" t="s">
        <v>31</v>
      </c>
      <c r="J14108" s="1" t="s">
        <v>16</v>
      </c>
      <c r="K14108" s="1">
        <v>1301.3</v>
      </c>
      <c r="L14108" s="1" t="s">
        <v>17</v>
      </c>
    </row>
    <row r="14109" customHeight="1" spans="1:12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">
        <v>4</v>
      </c>
      <c r="G14109" s="2">
        <v>45127</v>
      </c>
      <c r="H14109" s="2">
        <v>45129</v>
      </c>
      <c r="I14109" s="1" t="s">
        <v>21</v>
      </c>
      <c r="J14109" s="1" t="s">
        <v>22</v>
      </c>
      <c r="K14109" s="1">
        <v>151.03</v>
      </c>
      <c r="L14109" s="1" t="s">
        <v>48</v>
      </c>
    </row>
    <row r="14110" customHeight="1" spans="1:12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">
        <v>5</v>
      </c>
      <c r="G14110" s="2">
        <v>44932</v>
      </c>
      <c r="H14110" s="2">
        <v>44934</v>
      </c>
      <c r="I14110" s="1" t="s">
        <v>15</v>
      </c>
      <c r="J14110" s="1" t="s">
        <v>27</v>
      </c>
      <c r="K14110" s="1">
        <v>266.83</v>
      </c>
      <c r="L14110" s="1" t="s">
        <v>17</v>
      </c>
    </row>
    <row r="14111" customHeight="1" spans="1:12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0.07</v>
      </c>
      <c r="F14111" s="1">
        <v>4</v>
      </c>
      <c r="G14111" s="2">
        <v>45540</v>
      </c>
      <c r="H14111" s="2">
        <v>45541</v>
      </c>
      <c r="I14111" s="1" t="s">
        <v>15</v>
      </c>
      <c r="J14111" s="1" t="s">
        <v>16</v>
      </c>
      <c r="K14111" s="1">
        <v>718.44</v>
      </c>
      <c r="L14111" s="1" t="s">
        <v>48</v>
      </c>
    </row>
    <row r="14112" customHeight="1" spans="1:12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">
        <v>9</v>
      </c>
      <c r="G14112" s="2">
        <v>45391</v>
      </c>
      <c r="H14112" s="2">
        <v>45396</v>
      </c>
      <c r="I14112" s="1" t="s">
        <v>15</v>
      </c>
      <c r="J14112" s="1" t="s">
        <v>16</v>
      </c>
      <c r="K14112" s="1">
        <v>438.68</v>
      </c>
      <c r="L14112" s="1" t="s">
        <v>39</v>
      </c>
    </row>
    <row r="14113" customHeight="1" spans="1:12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">
        <v>2</v>
      </c>
      <c r="G14113" s="2">
        <v>45128</v>
      </c>
      <c r="H14113" s="2">
        <v>45135</v>
      </c>
      <c r="I14113" s="1" t="s">
        <v>31</v>
      </c>
      <c r="J14113" s="1" t="s">
        <v>16</v>
      </c>
      <c r="K14113" s="1">
        <v>1041.01</v>
      </c>
      <c r="L14113" s="1" t="s">
        <v>34</v>
      </c>
    </row>
    <row r="14114" customHeight="1" spans="1:12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">
        <v>1</v>
      </c>
      <c r="G14114" s="2">
        <v>45089</v>
      </c>
      <c r="H14114" s="2">
        <v>45090</v>
      </c>
      <c r="I14114" s="1" t="s">
        <v>31</v>
      </c>
      <c r="J14114" s="1" t="s">
        <v>27</v>
      </c>
      <c r="K14114" s="1">
        <v>535.05</v>
      </c>
      <c r="L14114" s="1" t="s">
        <v>34</v>
      </c>
    </row>
    <row r="14115" customHeight="1" spans="1:12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">
        <v>7</v>
      </c>
      <c r="G14115" s="2">
        <v>44973</v>
      </c>
      <c r="H14115" s="2">
        <v>44975</v>
      </c>
      <c r="I14115" s="1" t="s">
        <v>15</v>
      </c>
      <c r="J14115" s="1" t="s">
        <v>22</v>
      </c>
      <c r="K14115" s="1">
        <v>367.64</v>
      </c>
      <c r="L14115" s="1" t="s">
        <v>39</v>
      </c>
    </row>
    <row r="14116" customHeight="1" spans="1:12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">
        <v>9</v>
      </c>
      <c r="G14116" s="2">
        <v>45523</v>
      </c>
      <c r="H14116" s="2">
        <v>45528</v>
      </c>
      <c r="I14116" s="1" t="s">
        <v>31</v>
      </c>
      <c r="J14116" s="1" t="s">
        <v>27</v>
      </c>
      <c r="K14116" s="1">
        <v>30.23</v>
      </c>
      <c r="L14116" s="1" t="s">
        <v>28</v>
      </c>
    </row>
    <row r="14117" customHeight="1" spans="1:12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">
        <v>9</v>
      </c>
      <c r="G14117" s="2">
        <v>45043</v>
      </c>
      <c r="H14117" s="2">
        <v>45049</v>
      </c>
      <c r="I14117" s="1" t="s">
        <v>31</v>
      </c>
      <c r="J14117" s="1" t="s">
        <v>16</v>
      </c>
      <c r="K14117" s="1">
        <v>554.85</v>
      </c>
      <c r="L14117" s="1" t="s">
        <v>28</v>
      </c>
    </row>
    <row r="14118" customHeight="1" spans="1:12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">
        <v>4</v>
      </c>
      <c r="G14118" s="2">
        <v>45201</v>
      </c>
      <c r="H14118" s="2">
        <v>45203</v>
      </c>
      <c r="I14118" s="1" t="s">
        <v>15</v>
      </c>
      <c r="J14118" s="1" t="s">
        <v>27</v>
      </c>
      <c r="K14118" s="1">
        <v>333.33</v>
      </c>
      <c r="L14118" s="1" t="s">
        <v>48</v>
      </c>
    </row>
    <row r="14119" customHeight="1" spans="1:12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">
        <v>4</v>
      </c>
      <c r="G14119" s="2">
        <v>45209</v>
      </c>
      <c r="H14119" s="2">
        <v>45215</v>
      </c>
      <c r="I14119" s="1" t="s">
        <v>31</v>
      </c>
      <c r="J14119" s="1" t="s">
        <v>27</v>
      </c>
      <c r="K14119" s="1">
        <v>407.04</v>
      </c>
      <c r="L14119" s="1" t="s">
        <v>34</v>
      </c>
    </row>
    <row r="14120" customHeight="1" spans="1:12">
      <c r="A14120" s="1" t="s">
        <v>14151</v>
      </c>
      <c r="B14120" s="1" t="s">
        <v>41</v>
      </c>
      <c r="C14120" s="1" t="s">
        <v>36</v>
      </c>
      <c r="D14120" s="1">
        <v>1187.85</v>
      </c>
      <c r="E14120" s="1">
        <v>0.07</v>
      </c>
      <c r="F14120" s="1">
        <v>1</v>
      </c>
      <c r="G14120" s="2">
        <v>45065</v>
      </c>
      <c r="H14120" s="2">
        <v>45069</v>
      </c>
      <c r="I14120" s="1" t="s">
        <v>21</v>
      </c>
      <c r="J14120" s="1" t="s">
        <v>27</v>
      </c>
      <c r="K14120" s="1">
        <v>158.1</v>
      </c>
      <c r="L14120" s="1" t="s">
        <v>17</v>
      </c>
    </row>
    <row r="14121" customHeight="1" spans="1:12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">
        <v>1</v>
      </c>
      <c r="G14121" s="2">
        <v>45252</v>
      </c>
      <c r="H14121" s="2">
        <v>45259</v>
      </c>
      <c r="I14121" s="1" t="s">
        <v>21</v>
      </c>
      <c r="J14121" s="1" t="s">
        <v>22</v>
      </c>
      <c r="K14121" s="1">
        <v>815.65</v>
      </c>
      <c r="L14121" s="1" t="s">
        <v>28</v>
      </c>
    </row>
    <row r="14122" customHeight="1" spans="1:12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">
        <v>1</v>
      </c>
      <c r="G14122" s="2">
        <v>45113</v>
      </c>
      <c r="H14122" s="2">
        <v>45118</v>
      </c>
      <c r="I14122" s="1" t="s">
        <v>15</v>
      </c>
      <c r="J14122" s="1" t="s">
        <v>16</v>
      </c>
      <c r="K14122" s="1">
        <v>172.75</v>
      </c>
      <c r="L14122" s="1" t="s">
        <v>17</v>
      </c>
    </row>
    <row r="14123" customHeight="1" spans="1:12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">
        <v>6</v>
      </c>
      <c r="G14123" s="2">
        <v>45479</v>
      </c>
      <c r="H14123" s="2">
        <v>45483</v>
      </c>
      <c r="I14123" s="1" t="s">
        <v>31</v>
      </c>
      <c r="J14123" s="1" t="s">
        <v>22</v>
      </c>
      <c r="K14123" s="1">
        <v>61.71</v>
      </c>
      <c r="L14123" s="1" t="s">
        <v>28</v>
      </c>
    </row>
    <row r="14124" customHeight="1" spans="1:12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">
        <v>6</v>
      </c>
      <c r="G14124" s="2">
        <v>45609</v>
      </c>
      <c r="H14124" s="2">
        <v>45612</v>
      </c>
      <c r="I14124" s="1" t="s">
        <v>15</v>
      </c>
      <c r="J14124" s="1" t="s">
        <v>22</v>
      </c>
      <c r="K14124" s="1">
        <v>285.88</v>
      </c>
      <c r="L14124" s="1" t="s">
        <v>48</v>
      </c>
    </row>
    <row r="14125" customHeight="1" spans="1:12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">
        <v>5</v>
      </c>
      <c r="G14125" s="2">
        <v>44954</v>
      </c>
      <c r="H14125" s="2">
        <v>44956</v>
      </c>
      <c r="I14125" s="1" t="s">
        <v>31</v>
      </c>
      <c r="J14125" s="1" t="s">
        <v>27</v>
      </c>
      <c r="K14125" s="1">
        <v>380.67</v>
      </c>
      <c r="L14125" s="1" t="s">
        <v>34</v>
      </c>
    </row>
    <row r="14126" customHeight="1" spans="1:12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">
        <v>2</v>
      </c>
      <c r="G14126" s="2">
        <v>45501</v>
      </c>
      <c r="H14126" s="2">
        <v>45508</v>
      </c>
      <c r="I14126" s="1" t="s">
        <v>21</v>
      </c>
      <c r="J14126" s="1" t="s">
        <v>16</v>
      </c>
      <c r="K14126" s="1">
        <v>72.17</v>
      </c>
      <c r="L14126" s="1" t="s">
        <v>23</v>
      </c>
    </row>
    <row r="14127" customHeight="1" spans="1:12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">
        <v>6</v>
      </c>
      <c r="G14127" s="2">
        <v>45415</v>
      </c>
      <c r="H14127" s="2">
        <v>45422</v>
      </c>
      <c r="I14127" s="1" t="s">
        <v>31</v>
      </c>
      <c r="J14127" s="1" t="s">
        <v>16</v>
      </c>
      <c r="K14127" s="1">
        <v>222.26</v>
      </c>
      <c r="L14127" s="1" t="s">
        <v>23</v>
      </c>
    </row>
    <row r="14128" customHeight="1" spans="1:12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">
        <v>1</v>
      </c>
      <c r="G14128" s="2">
        <v>45355</v>
      </c>
      <c r="H14128" s="2">
        <v>45358</v>
      </c>
      <c r="I14128" s="1" t="s">
        <v>21</v>
      </c>
      <c r="J14128" s="1" t="s">
        <v>16</v>
      </c>
      <c r="K14128" s="1">
        <v>110.32</v>
      </c>
      <c r="L14128" s="1" t="s">
        <v>17</v>
      </c>
    </row>
    <row r="14129" customHeight="1" spans="1:12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">
        <v>3</v>
      </c>
      <c r="G14129" s="2">
        <v>45206</v>
      </c>
      <c r="H14129" s="2">
        <v>45207</v>
      </c>
      <c r="I14129" s="1" t="s">
        <v>31</v>
      </c>
      <c r="J14129" s="1" t="s">
        <v>16</v>
      </c>
      <c r="K14129" s="1">
        <v>525.62</v>
      </c>
      <c r="L14129" s="1" t="s">
        <v>48</v>
      </c>
    </row>
    <row r="14130" customHeight="1" spans="1:12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">
        <v>5</v>
      </c>
      <c r="G14130" s="2">
        <v>45283</v>
      </c>
      <c r="H14130" s="2">
        <v>45287</v>
      </c>
      <c r="I14130" s="1" t="s">
        <v>21</v>
      </c>
      <c r="J14130" s="1" t="s">
        <v>22</v>
      </c>
      <c r="K14130" s="1">
        <v>314.27</v>
      </c>
      <c r="L14130" s="1" t="s">
        <v>17</v>
      </c>
    </row>
    <row r="14131" customHeight="1" spans="1:12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">
        <v>5</v>
      </c>
      <c r="G14131" s="2">
        <v>45643</v>
      </c>
      <c r="H14131" s="2">
        <v>45649</v>
      </c>
      <c r="I14131" s="1" t="s">
        <v>15</v>
      </c>
      <c r="J14131" s="1" t="s">
        <v>16</v>
      </c>
      <c r="K14131" s="1">
        <v>94.95</v>
      </c>
      <c r="L14131" s="1" t="s">
        <v>34</v>
      </c>
    </row>
    <row r="14132" customHeight="1" spans="1:12">
      <c r="A14132" s="1" t="s">
        <v>14163</v>
      </c>
      <c r="B14132" s="1" t="s">
        <v>13</v>
      </c>
      <c r="C14132" s="1" t="s">
        <v>36</v>
      </c>
      <c r="D14132" s="1">
        <v>1060.14</v>
      </c>
      <c r="E14132" s="1">
        <v>0.3</v>
      </c>
      <c r="F14132" s="1">
        <v>7</v>
      </c>
      <c r="G14132" s="2">
        <v>45374</v>
      </c>
      <c r="H14132" s="2">
        <v>45377</v>
      </c>
      <c r="I14132" s="1" t="s">
        <v>31</v>
      </c>
      <c r="J14132" s="1" t="s">
        <v>16</v>
      </c>
      <c r="K14132" s="1">
        <v>163.77</v>
      </c>
      <c r="L14132" s="1" t="s">
        <v>23</v>
      </c>
    </row>
    <row r="14133" customHeight="1" spans="1:12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">
        <v>5</v>
      </c>
      <c r="G14133" s="2">
        <v>45261</v>
      </c>
      <c r="H14133" s="2">
        <v>45264</v>
      </c>
      <c r="I14133" s="1" t="s">
        <v>15</v>
      </c>
      <c r="J14133" s="1" t="s">
        <v>22</v>
      </c>
      <c r="K14133" s="1">
        <v>236.45</v>
      </c>
      <c r="L14133" s="1" t="s">
        <v>48</v>
      </c>
    </row>
    <row r="14134" customHeight="1" spans="1:12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">
        <v>6</v>
      </c>
      <c r="G14134" s="2">
        <v>45383</v>
      </c>
      <c r="H14134" s="2">
        <v>45385</v>
      </c>
      <c r="I14134" s="1" t="s">
        <v>31</v>
      </c>
      <c r="J14134" s="1" t="s">
        <v>16</v>
      </c>
      <c r="K14134" s="1">
        <v>688.82</v>
      </c>
      <c r="L14134" s="1" t="s">
        <v>34</v>
      </c>
    </row>
    <row r="14135" customHeight="1" spans="1:12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">
        <v>7</v>
      </c>
      <c r="G14135" s="2">
        <v>45221</v>
      </c>
      <c r="H14135" s="2">
        <v>45226</v>
      </c>
      <c r="I14135" s="1" t="s">
        <v>15</v>
      </c>
      <c r="J14135" s="1" t="s">
        <v>16</v>
      </c>
      <c r="K14135" s="1">
        <v>187.88</v>
      </c>
      <c r="L14135" s="1" t="s">
        <v>34</v>
      </c>
    </row>
    <row r="14136" customHeight="1" spans="1:12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">
        <v>2</v>
      </c>
      <c r="G14136" s="2">
        <v>45048</v>
      </c>
      <c r="H14136" s="2">
        <v>45050</v>
      </c>
      <c r="I14136" s="1" t="s">
        <v>21</v>
      </c>
      <c r="J14136" s="1" t="s">
        <v>27</v>
      </c>
      <c r="K14136" s="1">
        <v>453.66</v>
      </c>
      <c r="L14136" s="1" t="s">
        <v>39</v>
      </c>
    </row>
    <row r="14137" customHeight="1" spans="1:12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</v>
      </c>
      <c r="F14137" s="1">
        <v>3</v>
      </c>
      <c r="G14137" s="2">
        <v>45483</v>
      </c>
      <c r="H14137" s="2">
        <v>45485</v>
      </c>
      <c r="I14137" s="1" t="s">
        <v>15</v>
      </c>
      <c r="J14137" s="1" t="s">
        <v>16</v>
      </c>
      <c r="K14137" s="1">
        <v>152.57</v>
      </c>
      <c r="L14137" s="1" t="s">
        <v>34</v>
      </c>
    </row>
    <row r="14138" customHeight="1" spans="1:12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">
        <v>3</v>
      </c>
      <c r="G14138" s="2">
        <v>45392</v>
      </c>
      <c r="H14138" s="2">
        <v>45393</v>
      </c>
      <c r="I14138" s="1" t="s">
        <v>21</v>
      </c>
      <c r="J14138" s="1" t="s">
        <v>27</v>
      </c>
      <c r="K14138" s="1">
        <v>626.56</v>
      </c>
      <c r="L14138" s="1" t="s">
        <v>28</v>
      </c>
    </row>
    <row r="14139" customHeight="1" spans="1:12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">
        <v>1</v>
      </c>
      <c r="G14139" s="2">
        <v>45097</v>
      </c>
      <c r="H14139" s="2">
        <v>45101</v>
      </c>
      <c r="I14139" s="1" t="s">
        <v>15</v>
      </c>
      <c r="J14139" s="1" t="s">
        <v>22</v>
      </c>
      <c r="K14139" s="1">
        <v>915.85</v>
      </c>
      <c r="L14139" s="1" t="s">
        <v>28</v>
      </c>
    </row>
    <row r="14140" customHeight="1" spans="1:12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">
        <v>9</v>
      </c>
      <c r="G14140" s="2">
        <v>45427</v>
      </c>
      <c r="H14140" s="2">
        <v>45433</v>
      </c>
      <c r="I14140" s="1" t="s">
        <v>15</v>
      </c>
      <c r="J14140" s="1" t="s">
        <v>27</v>
      </c>
      <c r="K14140" s="1">
        <v>122.37</v>
      </c>
      <c r="L14140" s="1" t="s">
        <v>17</v>
      </c>
    </row>
    <row r="14141" customHeight="1" spans="1:12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</v>
      </c>
      <c r="F14141" s="1">
        <v>9</v>
      </c>
      <c r="G14141" s="2">
        <v>45633</v>
      </c>
      <c r="H14141" s="2">
        <v>45640</v>
      </c>
      <c r="I14141" s="1" t="s">
        <v>21</v>
      </c>
      <c r="J14141" s="1" t="s">
        <v>22</v>
      </c>
      <c r="K14141" s="1">
        <v>288.53</v>
      </c>
      <c r="L14141" s="1" t="s">
        <v>34</v>
      </c>
    </row>
    <row r="14142" customHeight="1" spans="1:12">
      <c r="A14142" s="1" t="s">
        <v>14173</v>
      </c>
      <c r="B14142" s="1" t="s">
        <v>25</v>
      </c>
      <c r="C14142" s="1" t="s">
        <v>20</v>
      </c>
      <c r="D14142" s="1">
        <v>4693.44</v>
      </c>
      <c r="E14142" s="1">
        <v>0.28</v>
      </c>
      <c r="F14142" s="1">
        <v>9</v>
      </c>
      <c r="G14142" s="2">
        <v>45352</v>
      </c>
      <c r="H14142" s="2">
        <v>45353</v>
      </c>
      <c r="I14142" s="1" t="s">
        <v>21</v>
      </c>
      <c r="J14142" s="1" t="s">
        <v>16</v>
      </c>
      <c r="K14142" s="1">
        <v>588.3</v>
      </c>
      <c r="L14142" s="1" t="s">
        <v>48</v>
      </c>
    </row>
    <row r="14143" customHeight="1" spans="1:12">
      <c r="A14143" s="1" t="s">
        <v>14174</v>
      </c>
      <c r="B14143" s="1" t="s">
        <v>19</v>
      </c>
      <c r="C14143" s="1" t="s">
        <v>14</v>
      </c>
      <c r="D14143" s="1">
        <v>1048.38</v>
      </c>
      <c r="E14143" s="1">
        <v>0.18</v>
      </c>
      <c r="F14143" s="1">
        <v>9</v>
      </c>
      <c r="G14143" s="2">
        <v>45485</v>
      </c>
      <c r="H14143" s="2">
        <v>45491</v>
      </c>
      <c r="I14143" s="1" t="s">
        <v>31</v>
      </c>
      <c r="J14143" s="1" t="s">
        <v>27</v>
      </c>
      <c r="K14143" s="1">
        <v>86.43</v>
      </c>
      <c r="L14143" s="1" t="s">
        <v>23</v>
      </c>
    </row>
    <row r="14144" customHeight="1" spans="1:12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">
        <v>8</v>
      </c>
      <c r="G14144" s="2">
        <v>45048</v>
      </c>
      <c r="H14144" s="2">
        <v>45053</v>
      </c>
      <c r="I14144" s="1" t="s">
        <v>31</v>
      </c>
      <c r="J14144" s="1" t="s">
        <v>27</v>
      </c>
      <c r="K14144" s="1">
        <v>754.79</v>
      </c>
      <c r="L14144" s="1" t="s">
        <v>17</v>
      </c>
    </row>
    <row r="14145" customHeight="1" spans="1:12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">
        <v>5</v>
      </c>
      <c r="G14145" s="2">
        <v>45589</v>
      </c>
      <c r="H14145" s="2">
        <v>45592</v>
      </c>
      <c r="I14145" s="1" t="s">
        <v>31</v>
      </c>
      <c r="J14145" s="1" t="s">
        <v>27</v>
      </c>
      <c r="K14145" s="1">
        <v>374.88</v>
      </c>
      <c r="L14145" s="1" t="s">
        <v>39</v>
      </c>
    </row>
    <row r="14146" customHeight="1" spans="1:12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">
        <v>9</v>
      </c>
      <c r="G14146" s="2">
        <v>45214</v>
      </c>
      <c r="H14146" s="2">
        <v>45221</v>
      </c>
      <c r="I14146" s="1" t="s">
        <v>15</v>
      </c>
      <c r="J14146" s="1" t="s">
        <v>22</v>
      </c>
      <c r="K14146" s="1">
        <v>777.78</v>
      </c>
      <c r="L14146" s="1" t="s">
        <v>34</v>
      </c>
    </row>
    <row r="14147" customHeight="1" spans="1:12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">
        <v>7</v>
      </c>
      <c r="G14147" s="2">
        <v>45000</v>
      </c>
      <c r="H14147" s="2">
        <v>45004</v>
      </c>
      <c r="I14147" s="1" t="s">
        <v>31</v>
      </c>
      <c r="J14147" s="1" t="s">
        <v>27</v>
      </c>
      <c r="K14147" s="1">
        <v>262.54</v>
      </c>
      <c r="L14147" s="1" t="s">
        <v>17</v>
      </c>
    </row>
    <row r="14148" customHeight="1" spans="1:12">
      <c r="A14148" s="1" t="s">
        <v>14179</v>
      </c>
      <c r="B14148" s="1" t="s">
        <v>13</v>
      </c>
      <c r="C14148" s="1" t="s">
        <v>26</v>
      </c>
      <c r="D14148" s="1">
        <v>4325.48</v>
      </c>
      <c r="E14148" s="1">
        <v>0.22</v>
      </c>
      <c r="F14148" s="1">
        <v>2</v>
      </c>
      <c r="G14148" s="2">
        <v>45304</v>
      </c>
      <c r="H14148" s="2">
        <v>45305</v>
      </c>
      <c r="I14148" s="1" t="s">
        <v>21</v>
      </c>
      <c r="J14148" s="1" t="s">
        <v>16</v>
      </c>
      <c r="K14148" s="1">
        <v>873.49</v>
      </c>
      <c r="L14148" s="1" t="s">
        <v>23</v>
      </c>
    </row>
    <row r="14149" customHeight="1" spans="1:12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">
        <v>7</v>
      </c>
      <c r="G14149" s="2">
        <v>45284</v>
      </c>
      <c r="H14149" s="2">
        <v>45285</v>
      </c>
      <c r="I14149" s="1" t="s">
        <v>31</v>
      </c>
      <c r="J14149" s="1" t="s">
        <v>16</v>
      </c>
      <c r="K14149" s="1">
        <v>216.14</v>
      </c>
      <c r="L14149" s="1" t="s">
        <v>17</v>
      </c>
    </row>
    <row r="14150" customHeight="1" spans="1:12">
      <c r="A14150" s="1" t="s">
        <v>14181</v>
      </c>
      <c r="B14150" s="1" t="s">
        <v>41</v>
      </c>
      <c r="C14150" s="1" t="s">
        <v>33</v>
      </c>
      <c r="D14150" s="1">
        <v>4259.27</v>
      </c>
      <c r="E14150" s="1">
        <v>0.16</v>
      </c>
      <c r="F14150" s="1">
        <v>4</v>
      </c>
      <c r="G14150" s="2">
        <v>45623</v>
      </c>
      <c r="H14150" s="2">
        <v>45628</v>
      </c>
      <c r="I14150" s="1" t="s">
        <v>31</v>
      </c>
      <c r="J14150" s="1" t="s">
        <v>27</v>
      </c>
      <c r="K14150" s="1">
        <v>930.2</v>
      </c>
      <c r="L14150" s="1" t="s">
        <v>34</v>
      </c>
    </row>
    <row r="14151" customHeight="1" spans="1:12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">
        <v>7</v>
      </c>
      <c r="G14151" s="2">
        <v>45604</v>
      </c>
      <c r="H14151" s="2">
        <v>45611</v>
      </c>
      <c r="I14151" s="1" t="s">
        <v>21</v>
      </c>
      <c r="J14151" s="1" t="s">
        <v>16</v>
      </c>
      <c r="K14151" s="1">
        <v>341.97</v>
      </c>
      <c r="L14151" s="1" t="s">
        <v>34</v>
      </c>
    </row>
    <row r="14152" customHeight="1" spans="1:12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</v>
      </c>
      <c r="F14152" s="1">
        <v>7</v>
      </c>
      <c r="G14152" s="2">
        <v>45003</v>
      </c>
      <c r="H14152" s="2">
        <v>45006</v>
      </c>
      <c r="I14152" s="1" t="s">
        <v>21</v>
      </c>
      <c r="J14152" s="1" t="s">
        <v>22</v>
      </c>
      <c r="K14152" s="1">
        <v>80.16</v>
      </c>
      <c r="L14152" s="1" t="s">
        <v>48</v>
      </c>
    </row>
    <row r="14153" customHeight="1" spans="1:12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">
        <v>3</v>
      </c>
      <c r="G14153" s="2">
        <v>45451</v>
      </c>
      <c r="H14153" s="2">
        <v>45458</v>
      </c>
      <c r="I14153" s="1" t="s">
        <v>31</v>
      </c>
      <c r="J14153" s="1" t="s">
        <v>27</v>
      </c>
      <c r="K14153" s="1">
        <v>124.6</v>
      </c>
      <c r="L14153" s="1" t="s">
        <v>28</v>
      </c>
    </row>
    <row r="14154" customHeight="1" spans="1:12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">
        <v>3</v>
      </c>
      <c r="G14154" s="2">
        <v>45217</v>
      </c>
      <c r="H14154" s="2">
        <v>45220</v>
      </c>
      <c r="I14154" s="1" t="s">
        <v>21</v>
      </c>
      <c r="J14154" s="1" t="s">
        <v>27</v>
      </c>
      <c r="K14154" s="1">
        <v>963.85</v>
      </c>
      <c r="L14154" s="1" t="s">
        <v>39</v>
      </c>
    </row>
    <row r="14155" customHeight="1" spans="1:12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">
        <v>6</v>
      </c>
      <c r="G14155" s="2">
        <v>45056</v>
      </c>
      <c r="H14155" s="2">
        <v>45060</v>
      </c>
      <c r="I14155" s="1" t="s">
        <v>21</v>
      </c>
      <c r="J14155" s="1" t="s">
        <v>16</v>
      </c>
      <c r="K14155" s="1">
        <v>232.9</v>
      </c>
      <c r="L14155" s="1" t="s">
        <v>34</v>
      </c>
    </row>
    <row r="14156" customHeight="1" spans="1:12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">
        <v>2</v>
      </c>
      <c r="G14156" s="2">
        <v>44987</v>
      </c>
      <c r="H14156" s="2">
        <v>44991</v>
      </c>
      <c r="I14156" s="1" t="s">
        <v>31</v>
      </c>
      <c r="J14156" s="1" t="s">
        <v>22</v>
      </c>
      <c r="K14156" s="1">
        <v>473.67</v>
      </c>
      <c r="L14156" s="1" t="s">
        <v>34</v>
      </c>
    </row>
    <row r="14157" customHeight="1" spans="1:12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">
        <v>8</v>
      </c>
      <c r="G14157" s="2">
        <v>45351</v>
      </c>
      <c r="H14157" s="2">
        <v>45353</v>
      </c>
      <c r="I14157" s="1" t="s">
        <v>31</v>
      </c>
      <c r="J14157" s="1" t="s">
        <v>27</v>
      </c>
      <c r="K14157" s="1">
        <v>1304.83</v>
      </c>
      <c r="L14157" s="1" t="s">
        <v>28</v>
      </c>
    </row>
    <row r="14158" customHeight="1" spans="1:12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">
        <v>8</v>
      </c>
      <c r="G14158" s="2">
        <v>45534</v>
      </c>
      <c r="H14158" s="2">
        <v>45541</v>
      </c>
      <c r="I14158" s="1" t="s">
        <v>15</v>
      </c>
      <c r="J14158" s="1" t="s">
        <v>27</v>
      </c>
      <c r="K14158" s="1">
        <v>672.65</v>
      </c>
      <c r="L14158" s="1" t="s">
        <v>34</v>
      </c>
    </row>
    <row r="14159" customHeight="1" spans="1:12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">
        <v>4</v>
      </c>
      <c r="G14159" s="2">
        <v>45404</v>
      </c>
      <c r="H14159" s="2">
        <v>45409</v>
      </c>
      <c r="I14159" s="1" t="s">
        <v>15</v>
      </c>
      <c r="J14159" s="1" t="s">
        <v>16</v>
      </c>
      <c r="K14159" s="1">
        <v>252.38</v>
      </c>
      <c r="L14159" s="1" t="s">
        <v>28</v>
      </c>
    </row>
    <row r="14160" customHeight="1" spans="1:12">
      <c r="A14160" s="1" t="s">
        <v>14191</v>
      </c>
      <c r="B14160" s="1" t="s">
        <v>25</v>
      </c>
      <c r="C14160" s="1" t="s">
        <v>20</v>
      </c>
      <c r="D14160" s="1">
        <v>1055.34</v>
      </c>
      <c r="E14160" s="1">
        <v>0.3</v>
      </c>
      <c r="F14160" s="1">
        <v>2</v>
      </c>
      <c r="G14160" s="2">
        <v>45524</v>
      </c>
      <c r="H14160" s="2">
        <v>45528</v>
      </c>
      <c r="I14160" s="1" t="s">
        <v>21</v>
      </c>
      <c r="J14160" s="1" t="s">
        <v>22</v>
      </c>
      <c r="K14160" s="1">
        <v>102.09</v>
      </c>
      <c r="L14160" s="1" t="s">
        <v>28</v>
      </c>
    </row>
    <row r="14161" customHeight="1" spans="1:12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">
        <v>9</v>
      </c>
      <c r="G14161" s="2">
        <v>45442</v>
      </c>
      <c r="H14161" s="2">
        <v>45447</v>
      </c>
      <c r="I14161" s="1" t="s">
        <v>15</v>
      </c>
      <c r="J14161" s="1" t="s">
        <v>22</v>
      </c>
      <c r="K14161" s="1">
        <v>351.52</v>
      </c>
      <c r="L14161" s="1" t="s">
        <v>28</v>
      </c>
    </row>
    <row r="14162" customHeight="1" spans="1:12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">
        <v>9</v>
      </c>
      <c r="G14162" s="2">
        <v>45548</v>
      </c>
      <c r="H14162" s="2">
        <v>45554</v>
      </c>
      <c r="I14162" s="1" t="s">
        <v>21</v>
      </c>
      <c r="J14162" s="1" t="s">
        <v>16</v>
      </c>
      <c r="K14162" s="1">
        <v>40.63</v>
      </c>
      <c r="L14162" s="1" t="s">
        <v>34</v>
      </c>
    </row>
    <row r="14163" customHeight="1" spans="1:12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">
        <v>2</v>
      </c>
      <c r="G14163" s="2">
        <v>45398</v>
      </c>
      <c r="H14163" s="2">
        <v>45404</v>
      </c>
      <c r="I14163" s="1" t="s">
        <v>21</v>
      </c>
      <c r="J14163" s="1" t="s">
        <v>16</v>
      </c>
      <c r="K14163" s="1">
        <v>480.02</v>
      </c>
      <c r="L14163" s="1" t="s">
        <v>48</v>
      </c>
    </row>
    <row r="14164" customHeight="1" spans="1:12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">
        <v>4</v>
      </c>
      <c r="G14164" s="2">
        <v>44940</v>
      </c>
      <c r="H14164" s="2">
        <v>44944</v>
      </c>
      <c r="I14164" s="1" t="s">
        <v>31</v>
      </c>
      <c r="J14164" s="1" t="s">
        <v>22</v>
      </c>
      <c r="K14164" s="1">
        <v>417.32</v>
      </c>
      <c r="L14164" s="1" t="s">
        <v>23</v>
      </c>
    </row>
    <row r="14165" customHeight="1" spans="1:12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">
        <v>1</v>
      </c>
      <c r="G14165" s="2">
        <v>45583</v>
      </c>
      <c r="H14165" s="2">
        <v>45589</v>
      </c>
      <c r="I14165" s="1" t="s">
        <v>15</v>
      </c>
      <c r="J14165" s="1" t="s">
        <v>22</v>
      </c>
      <c r="K14165" s="1">
        <v>1383.28</v>
      </c>
      <c r="L14165" s="1" t="s">
        <v>23</v>
      </c>
    </row>
    <row r="14166" customHeight="1" spans="1:12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">
        <v>6</v>
      </c>
      <c r="G14166" s="2">
        <v>45068</v>
      </c>
      <c r="H14166" s="2">
        <v>45073</v>
      </c>
      <c r="I14166" s="1" t="s">
        <v>21</v>
      </c>
      <c r="J14166" s="1" t="s">
        <v>22</v>
      </c>
      <c r="K14166" s="1">
        <v>84.41</v>
      </c>
      <c r="L14166" s="1" t="s">
        <v>23</v>
      </c>
    </row>
    <row r="14167" customHeight="1" spans="1:12">
      <c r="A14167" s="1" t="s">
        <v>14198</v>
      </c>
      <c r="B14167" s="1" t="s">
        <v>25</v>
      </c>
      <c r="C14167" s="1" t="s">
        <v>20</v>
      </c>
      <c r="D14167" s="1">
        <v>4461.73</v>
      </c>
      <c r="E14167" s="1">
        <v>0.25</v>
      </c>
      <c r="F14167" s="1">
        <v>1</v>
      </c>
      <c r="G14167" s="2">
        <v>45413</v>
      </c>
      <c r="H14167" s="2">
        <v>45419</v>
      </c>
      <c r="I14167" s="1" t="s">
        <v>15</v>
      </c>
      <c r="J14167" s="1" t="s">
        <v>27</v>
      </c>
      <c r="K14167" s="1">
        <v>862.53</v>
      </c>
      <c r="L14167" s="1" t="s">
        <v>48</v>
      </c>
    </row>
    <row r="14168" customHeight="1" spans="1:12">
      <c r="A14168" s="1" t="s">
        <v>14199</v>
      </c>
      <c r="B14168" s="1" t="s">
        <v>19</v>
      </c>
      <c r="C14168" s="1" t="s">
        <v>20</v>
      </c>
      <c r="D14168" s="1">
        <v>2336.53</v>
      </c>
      <c r="E14168" s="1">
        <v>0.03</v>
      </c>
      <c r="F14168" s="1">
        <v>7</v>
      </c>
      <c r="G14168" s="2">
        <v>44967</v>
      </c>
      <c r="H14168" s="2">
        <v>44969</v>
      </c>
      <c r="I14168" s="1" t="s">
        <v>15</v>
      </c>
      <c r="J14168" s="1" t="s">
        <v>16</v>
      </c>
      <c r="K14168" s="1">
        <v>430.59</v>
      </c>
      <c r="L14168" s="1" t="s">
        <v>34</v>
      </c>
    </row>
    <row r="14169" customHeight="1" spans="1:12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">
        <v>9</v>
      </c>
      <c r="G14169" s="2">
        <v>45209</v>
      </c>
      <c r="H14169" s="2">
        <v>45210</v>
      </c>
      <c r="I14169" s="1" t="s">
        <v>21</v>
      </c>
      <c r="J14169" s="1" t="s">
        <v>22</v>
      </c>
      <c r="K14169" s="1">
        <v>25.13</v>
      </c>
      <c r="L14169" s="1" t="s">
        <v>28</v>
      </c>
    </row>
    <row r="14170" customHeight="1" spans="1:12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</v>
      </c>
      <c r="F14170" s="1">
        <v>9</v>
      </c>
      <c r="G14170" s="2">
        <v>45267</v>
      </c>
      <c r="H14170" s="2">
        <v>45268</v>
      </c>
      <c r="I14170" s="1" t="s">
        <v>15</v>
      </c>
      <c r="J14170" s="1" t="s">
        <v>22</v>
      </c>
      <c r="K14170" s="1">
        <v>664.85</v>
      </c>
      <c r="L14170" s="1" t="s">
        <v>28</v>
      </c>
    </row>
    <row r="14171" customHeight="1" spans="1:12">
      <c r="A14171" s="1" t="s">
        <v>14202</v>
      </c>
      <c r="B14171" s="1" t="s">
        <v>13</v>
      </c>
      <c r="C14171" s="1" t="s">
        <v>36</v>
      </c>
      <c r="D14171" s="1">
        <v>594.31</v>
      </c>
      <c r="E14171" s="1">
        <v>0.03</v>
      </c>
      <c r="F14171" s="1">
        <v>2</v>
      </c>
      <c r="G14171" s="2">
        <v>44966</v>
      </c>
      <c r="H14171" s="2">
        <v>44969</v>
      </c>
      <c r="I14171" s="1" t="s">
        <v>31</v>
      </c>
      <c r="J14171" s="1" t="s">
        <v>22</v>
      </c>
      <c r="K14171" s="1">
        <v>61.21</v>
      </c>
      <c r="L14171" s="1" t="s">
        <v>23</v>
      </c>
    </row>
    <row r="14172" customHeight="1" spans="1:12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">
        <v>8</v>
      </c>
      <c r="G14172" s="2">
        <v>44961</v>
      </c>
      <c r="H14172" s="2">
        <v>44963</v>
      </c>
      <c r="I14172" s="1" t="s">
        <v>15</v>
      </c>
      <c r="J14172" s="1" t="s">
        <v>16</v>
      </c>
      <c r="K14172" s="1">
        <v>139.84</v>
      </c>
      <c r="L14172" s="1" t="s">
        <v>48</v>
      </c>
    </row>
    <row r="14173" customHeight="1" spans="1:12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">
        <v>3</v>
      </c>
      <c r="G14173" s="2">
        <v>45400</v>
      </c>
      <c r="H14173" s="2">
        <v>45401</v>
      </c>
      <c r="I14173" s="1" t="s">
        <v>31</v>
      </c>
      <c r="J14173" s="1" t="s">
        <v>27</v>
      </c>
      <c r="K14173" s="1">
        <v>1025.86</v>
      </c>
      <c r="L14173" s="1" t="s">
        <v>17</v>
      </c>
    </row>
    <row r="14174" customHeight="1" spans="1:12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">
        <v>5</v>
      </c>
      <c r="G14174" s="2">
        <v>45021</v>
      </c>
      <c r="H14174" s="2">
        <v>45023</v>
      </c>
      <c r="I14174" s="1" t="s">
        <v>21</v>
      </c>
      <c r="J14174" s="1" t="s">
        <v>27</v>
      </c>
      <c r="K14174" s="1">
        <v>106.93</v>
      </c>
      <c r="L14174" s="1" t="s">
        <v>23</v>
      </c>
    </row>
    <row r="14175" customHeight="1" spans="1:12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">
        <v>4</v>
      </c>
      <c r="G14175" s="2">
        <v>45625</v>
      </c>
      <c r="H14175" s="2">
        <v>45629</v>
      </c>
      <c r="I14175" s="1" t="s">
        <v>15</v>
      </c>
      <c r="J14175" s="1" t="s">
        <v>16</v>
      </c>
      <c r="K14175" s="1">
        <v>414.98</v>
      </c>
      <c r="L14175" s="1" t="s">
        <v>39</v>
      </c>
    </row>
    <row r="14176" customHeight="1" spans="1:12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">
        <v>6</v>
      </c>
      <c r="G14176" s="2">
        <v>45615</v>
      </c>
      <c r="H14176" s="2">
        <v>45618</v>
      </c>
      <c r="I14176" s="1" t="s">
        <v>21</v>
      </c>
      <c r="J14176" s="1" t="s">
        <v>27</v>
      </c>
      <c r="K14176" s="1">
        <v>122.98</v>
      </c>
      <c r="L14176" s="1" t="s">
        <v>28</v>
      </c>
    </row>
    <row r="14177" customHeight="1" spans="1:12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">
        <v>7</v>
      </c>
      <c r="G14177" s="2">
        <v>45629</v>
      </c>
      <c r="H14177" s="2">
        <v>45635</v>
      </c>
      <c r="I14177" s="1" t="s">
        <v>21</v>
      </c>
      <c r="J14177" s="1" t="s">
        <v>22</v>
      </c>
      <c r="K14177" s="1">
        <v>553.32</v>
      </c>
      <c r="L14177" s="1" t="s">
        <v>34</v>
      </c>
    </row>
    <row r="14178" customHeight="1" spans="1:12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">
        <v>9</v>
      </c>
      <c r="G14178" s="2">
        <v>44937</v>
      </c>
      <c r="H14178" s="2">
        <v>44943</v>
      </c>
      <c r="I14178" s="1" t="s">
        <v>21</v>
      </c>
      <c r="J14178" s="1" t="s">
        <v>22</v>
      </c>
      <c r="K14178" s="1">
        <v>840.15</v>
      </c>
      <c r="L14178" s="1" t="s">
        <v>48</v>
      </c>
    </row>
    <row r="14179" customHeight="1" spans="1:12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">
        <v>5</v>
      </c>
      <c r="G14179" s="2">
        <v>45176</v>
      </c>
      <c r="H14179" s="2">
        <v>45183</v>
      </c>
      <c r="I14179" s="1" t="s">
        <v>21</v>
      </c>
      <c r="J14179" s="1" t="s">
        <v>22</v>
      </c>
      <c r="K14179" s="1">
        <v>303.96</v>
      </c>
      <c r="L14179" s="1" t="s">
        <v>17</v>
      </c>
    </row>
    <row r="14180" customHeight="1" spans="1:12">
      <c r="A14180" s="1" t="s">
        <v>14211</v>
      </c>
      <c r="B14180" s="1" t="s">
        <v>25</v>
      </c>
      <c r="C14180" s="1" t="s">
        <v>14</v>
      </c>
      <c r="D14180" s="1">
        <v>1108.34</v>
      </c>
      <c r="E14180" s="1">
        <v>0.01</v>
      </c>
      <c r="F14180" s="1">
        <v>2</v>
      </c>
      <c r="G14180" s="2">
        <v>45518</v>
      </c>
      <c r="H14180" s="2">
        <v>45520</v>
      </c>
      <c r="I14180" s="1" t="s">
        <v>31</v>
      </c>
      <c r="J14180" s="1" t="s">
        <v>27</v>
      </c>
      <c r="K14180" s="1">
        <v>267.25</v>
      </c>
      <c r="L14180" s="1" t="s">
        <v>39</v>
      </c>
    </row>
    <row r="14181" customHeight="1" spans="1:12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0.29</v>
      </c>
      <c r="F14181" s="1">
        <v>4</v>
      </c>
      <c r="G14181" s="2">
        <v>45316</v>
      </c>
      <c r="H14181" s="2">
        <v>45323</v>
      </c>
      <c r="I14181" s="1" t="s">
        <v>15</v>
      </c>
      <c r="J14181" s="1" t="s">
        <v>27</v>
      </c>
      <c r="K14181" s="1">
        <v>136.53</v>
      </c>
      <c r="L14181" s="1" t="s">
        <v>34</v>
      </c>
    </row>
    <row r="14182" customHeight="1" spans="1:12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">
        <v>2</v>
      </c>
      <c r="G14182" s="2">
        <v>45307</v>
      </c>
      <c r="H14182" s="2">
        <v>45311</v>
      </c>
      <c r="I14182" s="1" t="s">
        <v>21</v>
      </c>
      <c r="J14182" s="1" t="s">
        <v>16</v>
      </c>
      <c r="K14182" s="1">
        <v>416.39</v>
      </c>
      <c r="L14182" s="1" t="s">
        <v>17</v>
      </c>
    </row>
    <row r="14183" customHeight="1" spans="1:12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">
        <v>1</v>
      </c>
      <c r="G14183" s="2">
        <v>45598</v>
      </c>
      <c r="H14183" s="2">
        <v>45605</v>
      </c>
      <c r="I14183" s="1" t="s">
        <v>31</v>
      </c>
      <c r="J14183" s="1" t="s">
        <v>16</v>
      </c>
      <c r="K14183" s="1">
        <v>258.96</v>
      </c>
      <c r="L14183" s="1" t="s">
        <v>28</v>
      </c>
    </row>
    <row r="14184" customHeight="1" spans="1:12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">
        <v>2</v>
      </c>
      <c r="G14184" s="2">
        <v>44947</v>
      </c>
      <c r="H14184" s="2">
        <v>44951</v>
      </c>
      <c r="I14184" s="1" t="s">
        <v>15</v>
      </c>
      <c r="J14184" s="1" t="s">
        <v>22</v>
      </c>
      <c r="K14184" s="1">
        <v>14.91</v>
      </c>
      <c r="L14184" s="1" t="s">
        <v>23</v>
      </c>
    </row>
    <row r="14185" customHeight="1" spans="1:12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">
        <v>7</v>
      </c>
      <c r="G14185" s="2">
        <v>45174</v>
      </c>
      <c r="H14185" s="2">
        <v>45177</v>
      </c>
      <c r="I14185" s="1" t="s">
        <v>15</v>
      </c>
      <c r="J14185" s="1" t="s">
        <v>16</v>
      </c>
      <c r="K14185" s="1">
        <v>387.16</v>
      </c>
      <c r="L14185" s="1" t="s">
        <v>34</v>
      </c>
    </row>
    <row r="14186" customHeight="1" spans="1:12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">
        <v>2</v>
      </c>
      <c r="G14186" s="2">
        <v>45338</v>
      </c>
      <c r="H14186" s="2">
        <v>45344</v>
      </c>
      <c r="I14186" s="1" t="s">
        <v>21</v>
      </c>
      <c r="J14186" s="1" t="s">
        <v>16</v>
      </c>
      <c r="K14186" s="1">
        <v>472.63</v>
      </c>
      <c r="L14186" s="1" t="s">
        <v>48</v>
      </c>
    </row>
    <row r="14187" customHeight="1" spans="1:12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">
        <v>4</v>
      </c>
      <c r="G14187" s="2">
        <v>45405</v>
      </c>
      <c r="H14187" s="2">
        <v>45411</v>
      </c>
      <c r="I14187" s="1" t="s">
        <v>15</v>
      </c>
      <c r="J14187" s="1" t="s">
        <v>27</v>
      </c>
      <c r="K14187" s="1">
        <v>374.1</v>
      </c>
      <c r="L14187" s="1" t="s">
        <v>34</v>
      </c>
    </row>
    <row r="14188" customHeight="1" spans="1:12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">
        <v>5</v>
      </c>
      <c r="G14188" s="2">
        <v>45552</v>
      </c>
      <c r="H14188" s="2">
        <v>45557</v>
      </c>
      <c r="I14188" s="1" t="s">
        <v>21</v>
      </c>
      <c r="J14188" s="1" t="s">
        <v>22</v>
      </c>
      <c r="K14188" s="1">
        <v>37.5</v>
      </c>
      <c r="L14188" s="1" t="s">
        <v>34</v>
      </c>
    </row>
    <row r="14189" customHeight="1" spans="1:12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">
        <v>3</v>
      </c>
      <c r="G14189" s="2">
        <v>45385</v>
      </c>
      <c r="H14189" s="2">
        <v>45391</v>
      </c>
      <c r="I14189" s="1" t="s">
        <v>31</v>
      </c>
      <c r="J14189" s="1" t="s">
        <v>16</v>
      </c>
      <c r="K14189" s="1">
        <v>609.06</v>
      </c>
      <c r="L14189" s="1" t="s">
        <v>17</v>
      </c>
    </row>
    <row r="14190" customHeight="1" spans="1:12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">
        <v>4</v>
      </c>
      <c r="G14190" s="2">
        <v>45177</v>
      </c>
      <c r="H14190" s="2">
        <v>45183</v>
      </c>
      <c r="I14190" s="1" t="s">
        <v>15</v>
      </c>
      <c r="J14190" s="1" t="s">
        <v>16</v>
      </c>
      <c r="K14190" s="1">
        <v>1007.04</v>
      </c>
      <c r="L14190" s="1" t="s">
        <v>23</v>
      </c>
    </row>
    <row r="14191" customHeight="1" spans="1:12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">
        <v>3</v>
      </c>
      <c r="G14191" s="2">
        <v>45259</v>
      </c>
      <c r="H14191" s="2">
        <v>45262</v>
      </c>
      <c r="I14191" s="1" t="s">
        <v>21</v>
      </c>
      <c r="J14191" s="1" t="s">
        <v>27</v>
      </c>
      <c r="K14191" s="1">
        <v>243.92</v>
      </c>
      <c r="L14191" s="1" t="s">
        <v>17</v>
      </c>
    </row>
    <row r="14192" customHeight="1" spans="1:12">
      <c r="A14192" s="1" t="s">
        <v>14223</v>
      </c>
      <c r="B14192" s="1" t="s">
        <v>13</v>
      </c>
      <c r="C14192" s="1" t="s">
        <v>26</v>
      </c>
      <c r="D14192" s="1">
        <v>4495.48</v>
      </c>
      <c r="E14192" s="1">
        <v>0.41</v>
      </c>
      <c r="F14192" s="1">
        <v>8</v>
      </c>
      <c r="G14192" s="2">
        <v>45289</v>
      </c>
      <c r="H14192" s="2">
        <v>45296</v>
      </c>
      <c r="I14192" s="1" t="s">
        <v>31</v>
      </c>
      <c r="J14192" s="1" t="s">
        <v>22</v>
      </c>
      <c r="K14192" s="1">
        <v>1042.09</v>
      </c>
      <c r="L14192" s="1" t="s">
        <v>28</v>
      </c>
    </row>
    <row r="14193" customHeight="1" spans="1:12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">
        <v>8</v>
      </c>
      <c r="G14193" s="2">
        <v>45619</v>
      </c>
      <c r="H14193" s="2">
        <v>45625</v>
      </c>
      <c r="I14193" s="1" t="s">
        <v>21</v>
      </c>
      <c r="J14193" s="1" t="s">
        <v>27</v>
      </c>
      <c r="K14193" s="1">
        <v>1079.01</v>
      </c>
      <c r="L14193" s="1" t="s">
        <v>23</v>
      </c>
    </row>
    <row r="14194" customHeight="1" spans="1:12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">
        <v>3</v>
      </c>
      <c r="G14194" s="2">
        <v>45486</v>
      </c>
      <c r="H14194" s="2">
        <v>45492</v>
      </c>
      <c r="I14194" s="1" t="s">
        <v>15</v>
      </c>
      <c r="J14194" s="1" t="s">
        <v>27</v>
      </c>
      <c r="K14194" s="1">
        <v>116.59</v>
      </c>
      <c r="L14194" s="1" t="s">
        <v>48</v>
      </c>
    </row>
    <row r="14195" customHeight="1" spans="1:12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">
        <v>9</v>
      </c>
      <c r="G14195" s="2">
        <v>45393</v>
      </c>
      <c r="H14195" s="2">
        <v>45397</v>
      </c>
      <c r="I14195" s="1" t="s">
        <v>31</v>
      </c>
      <c r="J14195" s="1" t="s">
        <v>22</v>
      </c>
      <c r="K14195" s="1">
        <v>752.38</v>
      </c>
      <c r="L14195" s="1" t="s">
        <v>48</v>
      </c>
    </row>
    <row r="14196" customHeight="1" spans="1:12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">
        <v>9</v>
      </c>
      <c r="G14196" s="2">
        <v>45388</v>
      </c>
      <c r="H14196" s="2">
        <v>45390</v>
      </c>
      <c r="I14196" s="1" t="s">
        <v>21</v>
      </c>
      <c r="J14196" s="1" t="s">
        <v>16</v>
      </c>
      <c r="K14196" s="1">
        <v>42.48</v>
      </c>
      <c r="L14196" s="1" t="s">
        <v>48</v>
      </c>
    </row>
    <row r="14197" customHeight="1" spans="1:12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">
        <v>7</v>
      </c>
      <c r="G14197" s="2">
        <v>44984</v>
      </c>
      <c r="H14197" s="2">
        <v>44985</v>
      </c>
      <c r="I14197" s="1" t="s">
        <v>31</v>
      </c>
      <c r="J14197" s="1" t="s">
        <v>27</v>
      </c>
      <c r="K14197" s="1">
        <v>333.65</v>
      </c>
      <c r="L14197" s="1" t="s">
        <v>39</v>
      </c>
    </row>
    <row r="14198" customHeight="1" spans="1:12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">
        <v>1</v>
      </c>
      <c r="G14198" s="2">
        <v>45063</v>
      </c>
      <c r="H14198" s="2">
        <v>45064</v>
      </c>
      <c r="I14198" s="1" t="s">
        <v>31</v>
      </c>
      <c r="J14198" s="1" t="s">
        <v>22</v>
      </c>
      <c r="K14198" s="1">
        <v>306.44</v>
      </c>
      <c r="L14198" s="1" t="s">
        <v>23</v>
      </c>
    </row>
    <row r="14199" customHeight="1" spans="1:12">
      <c r="A14199" s="1" t="s">
        <v>14230</v>
      </c>
      <c r="B14199" s="1" t="s">
        <v>13</v>
      </c>
      <c r="C14199" s="1" t="s">
        <v>26</v>
      </c>
      <c r="D14199" s="1">
        <v>4878.19</v>
      </c>
      <c r="E14199" s="1">
        <v>0.14</v>
      </c>
      <c r="F14199" s="1">
        <v>3</v>
      </c>
      <c r="G14199" s="2">
        <v>45237</v>
      </c>
      <c r="H14199" s="2">
        <v>45244</v>
      </c>
      <c r="I14199" s="1" t="s">
        <v>31</v>
      </c>
      <c r="J14199" s="1" t="s">
        <v>27</v>
      </c>
      <c r="K14199" s="1">
        <v>932.1</v>
      </c>
      <c r="L14199" s="1" t="s">
        <v>48</v>
      </c>
    </row>
    <row r="14200" customHeight="1" spans="1:12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">
        <v>8</v>
      </c>
      <c r="G14200" s="2">
        <v>45227</v>
      </c>
      <c r="H14200" s="2">
        <v>45231</v>
      </c>
      <c r="I14200" s="1" t="s">
        <v>15</v>
      </c>
      <c r="J14200" s="1" t="s">
        <v>16</v>
      </c>
      <c r="K14200" s="1">
        <v>1066.95</v>
      </c>
      <c r="L14200" s="1" t="s">
        <v>34</v>
      </c>
    </row>
    <row r="14201" customHeight="1" spans="1:12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">
        <v>6</v>
      </c>
      <c r="G14201" s="2">
        <v>45082</v>
      </c>
      <c r="H14201" s="2">
        <v>45084</v>
      </c>
      <c r="I14201" s="1" t="s">
        <v>15</v>
      </c>
      <c r="J14201" s="1" t="s">
        <v>16</v>
      </c>
      <c r="K14201" s="1">
        <v>56.46</v>
      </c>
      <c r="L14201" s="1" t="s">
        <v>34</v>
      </c>
    </row>
    <row r="14202" customHeight="1" spans="1:12">
      <c r="A14202" s="1" t="s">
        <v>14233</v>
      </c>
      <c r="B14202" s="1" t="s">
        <v>19</v>
      </c>
      <c r="C14202" s="1" t="s">
        <v>20</v>
      </c>
      <c r="D14202" s="1">
        <v>4640.98</v>
      </c>
      <c r="E14202" s="1">
        <v>0.08</v>
      </c>
      <c r="F14202" s="1">
        <v>9</v>
      </c>
      <c r="G14202" s="2">
        <v>45082</v>
      </c>
      <c r="H14202" s="2">
        <v>45085</v>
      </c>
      <c r="I14202" s="1" t="s">
        <v>15</v>
      </c>
      <c r="J14202" s="1" t="s">
        <v>27</v>
      </c>
      <c r="K14202" s="1">
        <v>1216.43</v>
      </c>
      <c r="L14202" s="1" t="s">
        <v>34</v>
      </c>
    </row>
    <row r="14203" customHeight="1" spans="1:12">
      <c r="A14203" s="1" t="s">
        <v>14234</v>
      </c>
      <c r="B14203" s="1" t="s">
        <v>19</v>
      </c>
      <c r="C14203" s="1" t="s">
        <v>36</v>
      </c>
      <c r="D14203" s="1">
        <v>4130.98</v>
      </c>
      <c r="E14203" s="1">
        <v>0.24</v>
      </c>
      <c r="F14203" s="1">
        <v>9</v>
      </c>
      <c r="G14203" s="2">
        <v>45100</v>
      </c>
      <c r="H14203" s="2">
        <v>45101</v>
      </c>
      <c r="I14203" s="1" t="s">
        <v>15</v>
      </c>
      <c r="J14203" s="1" t="s">
        <v>16</v>
      </c>
      <c r="K14203" s="1">
        <v>282.86</v>
      </c>
      <c r="L14203" s="1" t="s">
        <v>39</v>
      </c>
    </row>
    <row r="14204" customHeight="1" spans="1:12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">
        <v>1</v>
      </c>
      <c r="G14204" s="2">
        <v>45208</v>
      </c>
      <c r="H14204" s="2">
        <v>45212</v>
      </c>
      <c r="I14204" s="1" t="s">
        <v>15</v>
      </c>
      <c r="J14204" s="1" t="s">
        <v>27</v>
      </c>
      <c r="K14204" s="1">
        <v>1182.87</v>
      </c>
      <c r="L14204" s="1" t="s">
        <v>23</v>
      </c>
    </row>
    <row r="14205" customHeight="1" spans="1:12">
      <c r="A14205" s="1" t="s">
        <v>14236</v>
      </c>
      <c r="B14205" s="1" t="s">
        <v>41</v>
      </c>
      <c r="C14205" s="1" t="s">
        <v>26</v>
      </c>
      <c r="D14205" s="1">
        <v>4582.65</v>
      </c>
      <c r="E14205" s="1">
        <v>0.44</v>
      </c>
      <c r="F14205" s="1">
        <v>6</v>
      </c>
      <c r="G14205" s="2">
        <v>45244</v>
      </c>
      <c r="H14205" s="2">
        <v>45249</v>
      </c>
      <c r="I14205" s="1" t="s">
        <v>31</v>
      </c>
      <c r="J14205" s="1" t="s">
        <v>27</v>
      </c>
      <c r="K14205" s="1">
        <v>1111.98</v>
      </c>
      <c r="L14205" s="1" t="s">
        <v>34</v>
      </c>
    </row>
    <row r="14206" customHeight="1" spans="1:12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">
        <v>3</v>
      </c>
      <c r="G14206" s="2">
        <v>45122</v>
      </c>
      <c r="H14206" s="2">
        <v>45123</v>
      </c>
      <c r="I14206" s="1" t="s">
        <v>31</v>
      </c>
      <c r="J14206" s="1" t="s">
        <v>22</v>
      </c>
      <c r="K14206" s="1">
        <v>126.82</v>
      </c>
      <c r="L14206" s="1" t="s">
        <v>17</v>
      </c>
    </row>
    <row r="14207" customHeight="1" spans="1:12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">
        <v>5</v>
      </c>
      <c r="G14207" s="2">
        <v>45121</v>
      </c>
      <c r="H14207" s="2">
        <v>45128</v>
      </c>
      <c r="I14207" s="1" t="s">
        <v>15</v>
      </c>
      <c r="J14207" s="1" t="s">
        <v>22</v>
      </c>
      <c r="K14207" s="1">
        <v>80</v>
      </c>
      <c r="L14207" s="1" t="s">
        <v>39</v>
      </c>
    </row>
    <row r="14208" customHeight="1" spans="1:12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">
        <v>1</v>
      </c>
      <c r="G14208" s="2">
        <v>45344</v>
      </c>
      <c r="H14208" s="2">
        <v>45345</v>
      </c>
      <c r="I14208" s="1" t="s">
        <v>21</v>
      </c>
      <c r="J14208" s="1" t="s">
        <v>27</v>
      </c>
      <c r="K14208" s="1">
        <v>15.51</v>
      </c>
      <c r="L14208" s="1" t="s">
        <v>17</v>
      </c>
    </row>
    <row r="14209" customHeight="1" spans="1:12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0.07</v>
      </c>
      <c r="F14209" s="1">
        <v>7</v>
      </c>
      <c r="G14209" s="2">
        <v>45482</v>
      </c>
      <c r="H14209" s="2">
        <v>45488</v>
      </c>
      <c r="I14209" s="1" t="s">
        <v>21</v>
      </c>
      <c r="J14209" s="1" t="s">
        <v>27</v>
      </c>
      <c r="K14209" s="1">
        <v>32.84</v>
      </c>
      <c r="L14209" s="1" t="s">
        <v>39</v>
      </c>
    </row>
    <row r="14210" customHeight="1" spans="1:12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">
        <v>6</v>
      </c>
      <c r="G14210" s="2">
        <v>45258</v>
      </c>
      <c r="H14210" s="2">
        <v>45265</v>
      </c>
      <c r="I14210" s="1" t="s">
        <v>15</v>
      </c>
      <c r="J14210" s="1" t="s">
        <v>27</v>
      </c>
      <c r="K14210" s="1">
        <v>273.61</v>
      </c>
      <c r="L14210" s="1" t="s">
        <v>34</v>
      </c>
    </row>
    <row r="14211" customHeight="1" spans="1:12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">
        <v>5</v>
      </c>
      <c r="G14211" s="2">
        <v>45655</v>
      </c>
      <c r="H14211" s="2">
        <v>45659</v>
      </c>
      <c r="I14211" s="1" t="s">
        <v>15</v>
      </c>
      <c r="J14211" s="1" t="s">
        <v>27</v>
      </c>
      <c r="K14211" s="1">
        <v>105.49</v>
      </c>
      <c r="L14211" s="1" t="s">
        <v>28</v>
      </c>
    </row>
    <row r="14212" customHeight="1" spans="1:12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">
        <v>2</v>
      </c>
      <c r="G14212" s="2">
        <v>45203</v>
      </c>
      <c r="H14212" s="2">
        <v>45208</v>
      </c>
      <c r="I14212" s="1" t="s">
        <v>31</v>
      </c>
      <c r="J14212" s="1" t="s">
        <v>27</v>
      </c>
      <c r="K14212" s="1">
        <v>647.57</v>
      </c>
      <c r="L14212" s="1" t="s">
        <v>48</v>
      </c>
    </row>
    <row r="14213" customHeight="1" spans="1:12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">
        <v>8</v>
      </c>
      <c r="G14213" s="2">
        <v>45328</v>
      </c>
      <c r="H14213" s="2">
        <v>45335</v>
      </c>
      <c r="I14213" s="1" t="s">
        <v>31</v>
      </c>
      <c r="J14213" s="1" t="s">
        <v>22</v>
      </c>
      <c r="K14213" s="1">
        <v>77.12</v>
      </c>
      <c r="L14213" s="1" t="s">
        <v>48</v>
      </c>
    </row>
    <row r="14214" customHeight="1" spans="1:12">
      <c r="A14214" s="1" t="s">
        <v>14245</v>
      </c>
      <c r="B14214" s="1" t="s">
        <v>41</v>
      </c>
      <c r="C14214" s="1" t="s">
        <v>20</v>
      </c>
      <c r="D14214" s="1">
        <v>4880.02</v>
      </c>
      <c r="E14214" s="1">
        <v>0.46</v>
      </c>
      <c r="F14214" s="1">
        <v>5</v>
      </c>
      <c r="G14214" s="2">
        <v>44962</v>
      </c>
      <c r="H14214" s="2">
        <v>44969</v>
      </c>
      <c r="I14214" s="1" t="s">
        <v>15</v>
      </c>
      <c r="J14214" s="1" t="s">
        <v>27</v>
      </c>
      <c r="K14214" s="1">
        <v>980.43</v>
      </c>
      <c r="L14214" s="1" t="s">
        <v>23</v>
      </c>
    </row>
    <row r="14215" customHeight="1" spans="1:12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">
        <v>2</v>
      </c>
      <c r="G14215" s="2">
        <v>45508</v>
      </c>
      <c r="H14215" s="2">
        <v>45515</v>
      </c>
      <c r="I14215" s="1" t="s">
        <v>15</v>
      </c>
      <c r="J14215" s="1" t="s">
        <v>22</v>
      </c>
      <c r="K14215" s="1">
        <v>145.32</v>
      </c>
      <c r="L14215" s="1" t="s">
        <v>48</v>
      </c>
    </row>
    <row r="14216" customHeight="1" spans="1:12">
      <c r="A14216" s="1" t="s">
        <v>14247</v>
      </c>
      <c r="B14216" s="1" t="s">
        <v>41</v>
      </c>
      <c r="C14216" s="1" t="s">
        <v>36</v>
      </c>
      <c r="D14216" s="1">
        <v>2279.55</v>
      </c>
      <c r="E14216" s="1">
        <v>0.39</v>
      </c>
      <c r="F14216" s="1">
        <v>4</v>
      </c>
      <c r="G14216" s="2">
        <v>45394</v>
      </c>
      <c r="H14216" s="2">
        <v>45398</v>
      </c>
      <c r="I14216" s="1" t="s">
        <v>21</v>
      </c>
      <c r="J14216" s="1" t="s">
        <v>16</v>
      </c>
      <c r="K14216" s="1">
        <v>571.74</v>
      </c>
      <c r="L14216" s="1" t="s">
        <v>23</v>
      </c>
    </row>
    <row r="14217" customHeight="1" spans="1:12">
      <c r="A14217" s="1" t="s">
        <v>14248</v>
      </c>
      <c r="B14217" s="1" t="s">
        <v>41</v>
      </c>
      <c r="C14217" s="1" t="s">
        <v>20</v>
      </c>
      <c r="D14217" s="1">
        <v>2272.43</v>
      </c>
      <c r="E14217" s="1">
        <v>0.23</v>
      </c>
      <c r="F14217" s="1">
        <v>8</v>
      </c>
      <c r="G14217" s="2">
        <v>45619</v>
      </c>
      <c r="H14217" s="2">
        <v>45620</v>
      </c>
      <c r="I14217" s="1" t="s">
        <v>21</v>
      </c>
      <c r="J14217" s="1" t="s">
        <v>27</v>
      </c>
      <c r="K14217" s="1">
        <v>421.04</v>
      </c>
      <c r="L14217" s="1" t="s">
        <v>48</v>
      </c>
    </row>
    <row r="14218" customHeight="1" spans="1:12">
      <c r="A14218" s="1" t="s">
        <v>14249</v>
      </c>
      <c r="B14218" s="1" t="s">
        <v>19</v>
      </c>
      <c r="C14218" s="1" t="s">
        <v>36</v>
      </c>
      <c r="D14218" s="1">
        <v>142.33</v>
      </c>
      <c r="E14218" s="1">
        <v>0.09</v>
      </c>
      <c r="F14218" s="1">
        <v>8</v>
      </c>
      <c r="G14218" s="2">
        <v>45074</v>
      </c>
      <c r="H14218" s="2">
        <v>45078</v>
      </c>
      <c r="I14218" s="1" t="s">
        <v>31</v>
      </c>
      <c r="J14218" s="1" t="s">
        <v>22</v>
      </c>
      <c r="K14218" s="1">
        <v>41.71</v>
      </c>
      <c r="L14218" s="1" t="s">
        <v>17</v>
      </c>
    </row>
    <row r="14219" customHeight="1" spans="1:12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">
        <v>3</v>
      </c>
      <c r="G14219" s="2">
        <v>45406</v>
      </c>
      <c r="H14219" s="2">
        <v>45407</v>
      </c>
      <c r="I14219" s="1" t="s">
        <v>21</v>
      </c>
      <c r="J14219" s="1" t="s">
        <v>22</v>
      </c>
      <c r="K14219" s="1">
        <v>615.97</v>
      </c>
      <c r="L14219" s="1" t="s">
        <v>48</v>
      </c>
    </row>
    <row r="14220" customHeight="1" spans="1:12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">
        <v>8</v>
      </c>
      <c r="G14220" s="2">
        <v>45149</v>
      </c>
      <c r="H14220" s="2">
        <v>45151</v>
      </c>
      <c r="I14220" s="1" t="s">
        <v>31</v>
      </c>
      <c r="J14220" s="1" t="s">
        <v>16</v>
      </c>
      <c r="K14220" s="1">
        <v>597.82</v>
      </c>
      <c r="L14220" s="1" t="s">
        <v>48</v>
      </c>
    </row>
    <row r="14221" customHeight="1" spans="1:12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">
        <v>9</v>
      </c>
      <c r="G14221" s="2">
        <v>45394</v>
      </c>
      <c r="H14221" s="2">
        <v>45400</v>
      </c>
      <c r="I14221" s="1" t="s">
        <v>21</v>
      </c>
      <c r="J14221" s="1" t="s">
        <v>16</v>
      </c>
      <c r="K14221" s="1">
        <v>701.9</v>
      </c>
      <c r="L14221" s="1" t="s">
        <v>28</v>
      </c>
    </row>
    <row r="14222" customHeight="1" spans="1:12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">
        <v>2</v>
      </c>
      <c r="G14222" s="2">
        <v>45553</v>
      </c>
      <c r="H14222" s="2">
        <v>45559</v>
      </c>
      <c r="I14222" s="1" t="s">
        <v>15</v>
      </c>
      <c r="J14222" s="1" t="s">
        <v>16</v>
      </c>
      <c r="K14222" s="1">
        <v>945.14</v>
      </c>
      <c r="L14222" s="1" t="s">
        <v>17</v>
      </c>
    </row>
    <row r="14223" customHeight="1" spans="1:12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">
        <v>6</v>
      </c>
      <c r="G14223" s="2">
        <v>45053</v>
      </c>
      <c r="H14223" s="2">
        <v>45059</v>
      </c>
      <c r="I14223" s="1" t="s">
        <v>21</v>
      </c>
      <c r="J14223" s="1" t="s">
        <v>27</v>
      </c>
      <c r="K14223" s="1">
        <v>297.76</v>
      </c>
      <c r="L14223" s="1" t="s">
        <v>48</v>
      </c>
    </row>
    <row r="14224" customHeight="1" spans="1:12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">
        <v>3</v>
      </c>
      <c r="G14224" s="2">
        <v>45532</v>
      </c>
      <c r="H14224" s="2">
        <v>45536</v>
      </c>
      <c r="I14224" s="1" t="s">
        <v>31</v>
      </c>
      <c r="J14224" s="1" t="s">
        <v>27</v>
      </c>
      <c r="K14224" s="1">
        <v>278.58</v>
      </c>
      <c r="L14224" s="1" t="s">
        <v>39</v>
      </c>
    </row>
    <row r="14225" customHeight="1" spans="1:12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">
        <v>5</v>
      </c>
      <c r="G14225" s="2">
        <v>45185</v>
      </c>
      <c r="H14225" s="2">
        <v>45191</v>
      </c>
      <c r="I14225" s="1" t="s">
        <v>21</v>
      </c>
      <c r="J14225" s="1" t="s">
        <v>27</v>
      </c>
      <c r="K14225" s="1">
        <v>308.32</v>
      </c>
      <c r="L14225" s="1" t="s">
        <v>23</v>
      </c>
    </row>
    <row r="14226" customHeight="1" spans="1:12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">
        <v>4</v>
      </c>
      <c r="G14226" s="2">
        <v>45650</v>
      </c>
      <c r="H14226" s="2">
        <v>45653</v>
      </c>
      <c r="I14226" s="1" t="s">
        <v>31</v>
      </c>
      <c r="J14226" s="1" t="s">
        <v>16</v>
      </c>
      <c r="K14226" s="1">
        <v>492.63</v>
      </c>
      <c r="L14226" s="1" t="s">
        <v>17</v>
      </c>
    </row>
    <row r="14227" customHeight="1" spans="1:12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">
        <v>8</v>
      </c>
      <c r="G14227" s="2">
        <v>45446</v>
      </c>
      <c r="H14227" s="2">
        <v>45450</v>
      </c>
      <c r="I14227" s="1" t="s">
        <v>31</v>
      </c>
      <c r="J14227" s="1" t="s">
        <v>22</v>
      </c>
      <c r="K14227" s="1">
        <v>338.08</v>
      </c>
      <c r="L14227" s="1" t="s">
        <v>23</v>
      </c>
    </row>
    <row r="14228" customHeight="1" spans="1:12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">
        <v>7</v>
      </c>
      <c r="G14228" s="2">
        <v>45182</v>
      </c>
      <c r="H14228" s="2">
        <v>45184</v>
      </c>
      <c r="I14228" s="1" t="s">
        <v>31</v>
      </c>
      <c r="J14228" s="1" t="s">
        <v>22</v>
      </c>
      <c r="K14228" s="1">
        <v>243.06</v>
      </c>
      <c r="L14228" s="1" t="s">
        <v>39</v>
      </c>
    </row>
    <row r="14229" customHeight="1" spans="1:12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">
        <v>7</v>
      </c>
      <c r="G14229" s="2">
        <v>45333</v>
      </c>
      <c r="H14229" s="2">
        <v>45334</v>
      </c>
      <c r="I14229" s="1" t="s">
        <v>31</v>
      </c>
      <c r="J14229" s="1" t="s">
        <v>16</v>
      </c>
      <c r="K14229" s="1">
        <v>174.6</v>
      </c>
      <c r="L14229" s="1" t="s">
        <v>17</v>
      </c>
    </row>
    <row r="14230" customHeight="1" spans="1:12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">
        <v>1</v>
      </c>
      <c r="G14230" s="2">
        <v>45556</v>
      </c>
      <c r="H14230" s="2">
        <v>45563</v>
      </c>
      <c r="I14230" s="1" t="s">
        <v>15</v>
      </c>
      <c r="J14230" s="1" t="s">
        <v>27</v>
      </c>
      <c r="K14230" s="1">
        <v>117.43</v>
      </c>
      <c r="L14230" s="1" t="s">
        <v>48</v>
      </c>
    </row>
    <row r="14231" customHeight="1" spans="1:12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">
        <v>6</v>
      </c>
      <c r="G14231" s="2">
        <v>45439</v>
      </c>
      <c r="H14231" s="2">
        <v>45441</v>
      </c>
      <c r="I14231" s="1" t="s">
        <v>21</v>
      </c>
      <c r="J14231" s="1" t="s">
        <v>22</v>
      </c>
      <c r="K14231" s="1">
        <v>64.81</v>
      </c>
      <c r="L14231" s="1" t="s">
        <v>23</v>
      </c>
    </row>
    <row r="14232" customHeight="1" spans="1:12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">
        <v>2</v>
      </c>
      <c r="G14232" s="2">
        <v>44928</v>
      </c>
      <c r="H14232" s="2">
        <v>44930</v>
      </c>
      <c r="I14232" s="1" t="s">
        <v>21</v>
      </c>
      <c r="J14232" s="1" t="s">
        <v>22</v>
      </c>
      <c r="K14232" s="1">
        <v>124.19</v>
      </c>
      <c r="L14232" s="1" t="s">
        <v>34</v>
      </c>
    </row>
    <row r="14233" customHeight="1" spans="1:12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">
        <v>8</v>
      </c>
      <c r="G14233" s="2">
        <v>45512</v>
      </c>
      <c r="H14233" s="2">
        <v>45519</v>
      </c>
      <c r="I14233" s="1" t="s">
        <v>21</v>
      </c>
      <c r="J14233" s="1" t="s">
        <v>22</v>
      </c>
      <c r="K14233" s="1">
        <v>401.06</v>
      </c>
      <c r="L14233" s="1" t="s">
        <v>17</v>
      </c>
    </row>
    <row r="14234" customHeight="1" spans="1:12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">
        <v>6</v>
      </c>
      <c r="G14234" s="2">
        <v>45219</v>
      </c>
      <c r="H14234" s="2">
        <v>45223</v>
      </c>
      <c r="I14234" s="1" t="s">
        <v>15</v>
      </c>
      <c r="J14234" s="1" t="s">
        <v>22</v>
      </c>
      <c r="K14234" s="1">
        <v>179.96</v>
      </c>
      <c r="L14234" s="1" t="s">
        <v>23</v>
      </c>
    </row>
    <row r="14235" customHeight="1" spans="1:12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">
        <v>9</v>
      </c>
      <c r="G14235" s="2">
        <v>45020</v>
      </c>
      <c r="H14235" s="2">
        <v>45023</v>
      </c>
      <c r="I14235" s="1" t="s">
        <v>21</v>
      </c>
      <c r="J14235" s="1" t="s">
        <v>27</v>
      </c>
      <c r="K14235" s="1">
        <v>1118.97</v>
      </c>
      <c r="L14235" s="1" t="s">
        <v>23</v>
      </c>
    </row>
    <row r="14236" customHeight="1" spans="1:12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">
        <v>1</v>
      </c>
      <c r="G14236" s="2">
        <v>44977</v>
      </c>
      <c r="H14236" s="2">
        <v>44980</v>
      </c>
      <c r="I14236" s="1" t="s">
        <v>15</v>
      </c>
      <c r="J14236" s="1" t="s">
        <v>27</v>
      </c>
      <c r="K14236" s="1">
        <v>784.49</v>
      </c>
      <c r="L14236" s="1" t="s">
        <v>48</v>
      </c>
    </row>
    <row r="14237" customHeight="1" spans="1:12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">
        <v>8</v>
      </c>
      <c r="G14237" s="2">
        <v>45098</v>
      </c>
      <c r="H14237" s="2">
        <v>45102</v>
      </c>
      <c r="I14237" s="1" t="s">
        <v>31</v>
      </c>
      <c r="J14237" s="1" t="s">
        <v>27</v>
      </c>
      <c r="K14237" s="1">
        <v>118.5</v>
      </c>
      <c r="L14237" s="1" t="s">
        <v>17</v>
      </c>
    </row>
    <row r="14238" customHeight="1" spans="1:12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">
        <v>2</v>
      </c>
      <c r="G14238" s="2">
        <v>45078</v>
      </c>
      <c r="H14238" s="2">
        <v>45081</v>
      </c>
      <c r="I14238" s="1" t="s">
        <v>31</v>
      </c>
      <c r="J14238" s="1" t="s">
        <v>22</v>
      </c>
      <c r="K14238" s="1">
        <v>892.05</v>
      </c>
      <c r="L14238" s="1" t="s">
        <v>17</v>
      </c>
    </row>
    <row r="14239" customHeight="1" spans="1:12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</v>
      </c>
      <c r="F14239" s="1">
        <v>7</v>
      </c>
      <c r="G14239" s="2">
        <v>45086</v>
      </c>
      <c r="H14239" s="2">
        <v>45092</v>
      </c>
      <c r="I14239" s="1" t="s">
        <v>15</v>
      </c>
      <c r="J14239" s="1" t="s">
        <v>27</v>
      </c>
      <c r="K14239" s="1">
        <v>1088.54</v>
      </c>
      <c r="L14239" s="1" t="s">
        <v>39</v>
      </c>
    </row>
    <row r="14240" customHeight="1" spans="1:12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">
        <v>3</v>
      </c>
      <c r="G14240" s="2">
        <v>45110</v>
      </c>
      <c r="H14240" s="2">
        <v>45117</v>
      </c>
      <c r="I14240" s="1" t="s">
        <v>15</v>
      </c>
      <c r="J14240" s="1" t="s">
        <v>22</v>
      </c>
      <c r="K14240" s="1">
        <v>76.39</v>
      </c>
      <c r="L14240" s="1" t="s">
        <v>39</v>
      </c>
    </row>
    <row r="14241" customHeight="1" spans="1:12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">
        <v>7</v>
      </c>
      <c r="G14241" s="2">
        <v>45118</v>
      </c>
      <c r="H14241" s="2">
        <v>45121</v>
      </c>
      <c r="I14241" s="1" t="s">
        <v>15</v>
      </c>
      <c r="J14241" s="1" t="s">
        <v>27</v>
      </c>
      <c r="K14241" s="1">
        <v>203.36</v>
      </c>
      <c r="L14241" s="1" t="s">
        <v>23</v>
      </c>
    </row>
    <row r="14242" customHeight="1" spans="1:12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">
        <v>1</v>
      </c>
      <c r="G14242" s="2">
        <v>45084</v>
      </c>
      <c r="H14242" s="2">
        <v>45090</v>
      </c>
      <c r="I14242" s="1" t="s">
        <v>15</v>
      </c>
      <c r="J14242" s="1" t="s">
        <v>22</v>
      </c>
      <c r="K14242" s="1">
        <v>458.67</v>
      </c>
      <c r="L14242" s="1" t="s">
        <v>23</v>
      </c>
    </row>
    <row r="14243" customHeight="1" spans="1:12">
      <c r="A14243" s="1" t="s">
        <v>14274</v>
      </c>
      <c r="B14243" s="1" t="s">
        <v>25</v>
      </c>
      <c r="C14243" s="1" t="s">
        <v>14</v>
      </c>
      <c r="D14243" s="1">
        <v>4178.02</v>
      </c>
      <c r="E14243" s="1">
        <v>0.33</v>
      </c>
      <c r="F14243" s="1">
        <v>9</v>
      </c>
      <c r="G14243" s="2">
        <v>45092</v>
      </c>
      <c r="H14243" s="2">
        <v>45095</v>
      </c>
      <c r="I14243" s="1" t="s">
        <v>21</v>
      </c>
      <c r="J14243" s="1" t="s">
        <v>16</v>
      </c>
      <c r="K14243" s="1">
        <v>335.55</v>
      </c>
      <c r="L14243" s="1" t="s">
        <v>28</v>
      </c>
    </row>
    <row r="14244" customHeight="1" spans="1:12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">
        <v>6</v>
      </c>
      <c r="G14244" s="2">
        <v>45045</v>
      </c>
      <c r="H14244" s="2">
        <v>45050</v>
      </c>
      <c r="I14244" s="1" t="s">
        <v>21</v>
      </c>
      <c r="J14244" s="1" t="s">
        <v>27</v>
      </c>
      <c r="K14244" s="1">
        <v>249.29</v>
      </c>
      <c r="L14244" s="1" t="s">
        <v>39</v>
      </c>
    </row>
    <row r="14245" customHeight="1" spans="1:12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">
        <v>7</v>
      </c>
      <c r="G14245" s="2">
        <v>45564</v>
      </c>
      <c r="H14245" s="2">
        <v>45570</v>
      </c>
      <c r="I14245" s="1" t="s">
        <v>31</v>
      </c>
      <c r="J14245" s="1" t="s">
        <v>16</v>
      </c>
      <c r="K14245" s="1">
        <v>546.91</v>
      </c>
      <c r="L14245" s="1" t="s">
        <v>23</v>
      </c>
    </row>
    <row r="14246" customHeight="1" spans="1:12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</v>
      </c>
      <c r="F14246" s="1">
        <v>9</v>
      </c>
      <c r="G14246" s="2">
        <v>45621</v>
      </c>
      <c r="H14246" s="2">
        <v>45623</v>
      </c>
      <c r="I14246" s="1" t="s">
        <v>31</v>
      </c>
      <c r="J14246" s="1" t="s">
        <v>27</v>
      </c>
      <c r="K14246" s="1">
        <v>467.49</v>
      </c>
      <c r="L14246" s="1" t="s">
        <v>17</v>
      </c>
    </row>
    <row r="14247" customHeight="1" spans="1:12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">
        <v>1</v>
      </c>
      <c r="G14247" s="2">
        <v>45335</v>
      </c>
      <c r="H14247" s="2">
        <v>45342</v>
      </c>
      <c r="I14247" s="1" t="s">
        <v>15</v>
      </c>
      <c r="J14247" s="1" t="s">
        <v>16</v>
      </c>
      <c r="K14247" s="1">
        <v>662.46</v>
      </c>
      <c r="L14247" s="1" t="s">
        <v>34</v>
      </c>
    </row>
    <row r="14248" customHeight="1" spans="1:12">
      <c r="A14248" s="1" t="s">
        <v>14279</v>
      </c>
      <c r="B14248" s="1" t="s">
        <v>19</v>
      </c>
      <c r="C14248" s="1" t="s">
        <v>20</v>
      </c>
      <c r="D14248" s="1">
        <v>2223.26</v>
      </c>
      <c r="E14248" s="1">
        <v>0.49</v>
      </c>
      <c r="F14248" s="1">
        <v>8</v>
      </c>
      <c r="G14248" s="2">
        <v>44971</v>
      </c>
      <c r="H14248" s="2">
        <v>44977</v>
      </c>
      <c r="I14248" s="1" t="s">
        <v>21</v>
      </c>
      <c r="J14248" s="1" t="s">
        <v>16</v>
      </c>
      <c r="K14248" s="1">
        <v>562.59</v>
      </c>
      <c r="L14248" s="1" t="s">
        <v>39</v>
      </c>
    </row>
    <row r="14249" customHeight="1" spans="1:12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">
        <v>7</v>
      </c>
      <c r="G14249" s="2">
        <v>45116</v>
      </c>
      <c r="H14249" s="2">
        <v>45122</v>
      </c>
      <c r="I14249" s="1" t="s">
        <v>15</v>
      </c>
      <c r="J14249" s="1" t="s">
        <v>16</v>
      </c>
      <c r="K14249" s="1">
        <v>283.06</v>
      </c>
      <c r="L14249" s="1" t="s">
        <v>39</v>
      </c>
    </row>
    <row r="14250" customHeight="1" spans="1:12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">
        <v>2</v>
      </c>
      <c r="G14250" s="2">
        <v>45061</v>
      </c>
      <c r="H14250" s="2">
        <v>45067</v>
      </c>
      <c r="I14250" s="1" t="s">
        <v>15</v>
      </c>
      <c r="J14250" s="1" t="s">
        <v>27</v>
      </c>
      <c r="K14250" s="1">
        <v>107.82</v>
      </c>
      <c r="L14250" s="1" t="s">
        <v>34</v>
      </c>
    </row>
    <row r="14251" customHeight="1" spans="1:12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">
        <v>1</v>
      </c>
      <c r="G14251" s="2">
        <v>45081</v>
      </c>
      <c r="H14251" s="2">
        <v>45082</v>
      </c>
      <c r="I14251" s="1" t="s">
        <v>31</v>
      </c>
      <c r="J14251" s="1" t="s">
        <v>22</v>
      </c>
      <c r="K14251" s="1">
        <v>476.03</v>
      </c>
      <c r="L14251" s="1" t="s">
        <v>28</v>
      </c>
    </row>
    <row r="14252" customHeight="1" spans="1:12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">
        <v>1</v>
      </c>
      <c r="G14252" s="2">
        <v>45156</v>
      </c>
      <c r="H14252" s="2">
        <v>45162</v>
      </c>
      <c r="I14252" s="1" t="s">
        <v>21</v>
      </c>
      <c r="J14252" s="1" t="s">
        <v>22</v>
      </c>
      <c r="K14252" s="1">
        <v>750.06</v>
      </c>
      <c r="L14252" s="1" t="s">
        <v>28</v>
      </c>
    </row>
    <row r="14253" customHeight="1" spans="1:12">
      <c r="A14253" s="1" t="s">
        <v>14284</v>
      </c>
      <c r="B14253" s="1" t="s">
        <v>25</v>
      </c>
      <c r="C14253" s="1" t="s">
        <v>26</v>
      </c>
      <c r="D14253" s="1">
        <v>4501.23</v>
      </c>
      <c r="E14253" s="1">
        <v>0.13</v>
      </c>
      <c r="F14253" s="1">
        <v>4</v>
      </c>
      <c r="G14253" s="2">
        <v>44949</v>
      </c>
      <c r="H14253" s="2">
        <v>44954</v>
      </c>
      <c r="I14253" s="1" t="s">
        <v>31</v>
      </c>
      <c r="J14253" s="1" t="s">
        <v>22</v>
      </c>
      <c r="K14253" s="1">
        <v>535.92</v>
      </c>
      <c r="L14253" s="1" t="s">
        <v>23</v>
      </c>
    </row>
    <row r="14254" customHeight="1" spans="1:12">
      <c r="A14254" s="1" t="s">
        <v>14285</v>
      </c>
      <c r="B14254" s="1" t="s">
        <v>19</v>
      </c>
      <c r="C14254" s="1" t="s">
        <v>20</v>
      </c>
      <c r="D14254" s="1">
        <v>4182.31</v>
      </c>
      <c r="E14254" s="1">
        <v>0.2</v>
      </c>
      <c r="F14254" s="1">
        <v>5</v>
      </c>
      <c r="G14254" s="2">
        <v>45086</v>
      </c>
      <c r="H14254" s="2">
        <v>45087</v>
      </c>
      <c r="I14254" s="1" t="s">
        <v>15</v>
      </c>
      <c r="J14254" s="1" t="s">
        <v>27</v>
      </c>
      <c r="K14254" s="1">
        <v>947.31</v>
      </c>
      <c r="L14254" s="1" t="s">
        <v>23</v>
      </c>
    </row>
    <row r="14255" customHeight="1" spans="1:12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">
        <v>7</v>
      </c>
      <c r="G14255" s="2">
        <v>45440</v>
      </c>
      <c r="H14255" s="2">
        <v>45444</v>
      </c>
      <c r="I14255" s="1" t="s">
        <v>31</v>
      </c>
      <c r="J14255" s="1" t="s">
        <v>22</v>
      </c>
      <c r="K14255" s="1">
        <v>53.99</v>
      </c>
      <c r="L14255" s="1" t="s">
        <v>48</v>
      </c>
    </row>
    <row r="14256" customHeight="1" spans="1:12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">
        <v>8</v>
      </c>
      <c r="G14256" s="2">
        <v>45129</v>
      </c>
      <c r="H14256" s="2">
        <v>45135</v>
      </c>
      <c r="I14256" s="1" t="s">
        <v>31</v>
      </c>
      <c r="J14256" s="1" t="s">
        <v>27</v>
      </c>
      <c r="K14256" s="1">
        <v>173.81</v>
      </c>
      <c r="L14256" s="1" t="s">
        <v>39</v>
      </c>
    </row>
    <row r="14257" customHeight="1" spans="1:12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">
        <v>2</v>
      </c>
      <c r="G14257" s="2">
        <v>45600</v>
      </c>
      <c r="H14257" s="2">
        <v>45606</v>
      </c>
      <c r="I14257" s="1" t="s">
        <v>31</v>
      </c>
      <c r="J14257" s="1" t="s">
        <v>22</v>
      </c>
      <c r="K14257" s="1">
        <v>664.6</v>
      </c>
      <c r="L14257" s="1" t="s">
        <v>28</v>
      </c>
    </row>
    <row r="14258" customHeight="1" spans="1:12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">
        <v>9</v>
      </c>
      <c r="G14258" s="2">
        <v>45115</v>
      </c>
      <c r="H14258" s="2">
        <v>45122</v>
      </c>
      <c r="I14258" s="1" t="s">
        <v>21</v>
      </c>
      <c r="J14258" s="1" t="s">
        <v>16</v>
      </c>
      <c r="K14258" s="1">
        <v>259.06</v>
      </c>
      <c r="L14258" s="1" t="s">
        <v>48</v>
      </c>
    </row>
    <row r="14259" customHeight="1" spans="1:12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">
        <v>7</v>
      </c>
      <c r="G14259" s="2">
        <v>45037</v>
      </c>
      <c r="H14259" s="2">
        <v>45042</v>
      </c>
      <c r="I14259" s="1" t="s">
        <v>31</v>
      </c>
      <c r="J14259" s="1" t="s">
        <v>16</v>
      </c>
      <c r="K14259" s="1">
        <v>50.5</v>
      </c>
      <c r="L14259" s="1" t="s">
        <v>28</v>
      </c>
    </row>
    <row r="14260" customHeight="1" spans="1:12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">
        <v>6</v>
      </c>
      <c r="G14260" s="2">
        <v>45308</v>
      </c>
      <c r="H14260" s="2">
        <v>45310</v>
      </c>
      <c r="I14260" s="1" t="s">
        <v>15</v>
      </c>
      <c r="J14260" s="1" t="s">
        <v>16</v>
      </c>
      <c r="K14260" s="1">
        <v>828.97</v>
      </c>
      <c r="L14260" s="1" t="s">
        <v>34</v>
      </c>
    </row>
    <row r="14261" customHeight="1" spans="1:12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">
        <v>8</v>
      </c>
      <c r="G14261" s="2">
        <v>45192</v>
      </c>
      <c r="H14261" s="2">
        <v>45198</v>
      </c>
      <c r="I14261" s="1" t="s">
        <v>21</v>
      </c>
      <c r="J14261" s="1" t="s">
        <v>27</v>
      </c>
      <c r="K14261" s="1">
        <v>461.02</v>
      </c>
      <c r="L14261" s="1" t="s">
        <v>17</v>
      </c>
    </row>
    <row r="14262" customHeight="1" spans="1:12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">
        <v>2</v>
      </c>
      <c r="G14262" s="2">
        <v>45399</v>
      </c>
      <c r="H14262" s="2">
        <v>45400</v>
      </c>
      <c r="I14262" s="1" t="s">
        <v>15</v>
      </c>
      <c r="J14262" s="1" t="s">
        <v>16</v>
      </c>
      <c r="K14262" s="1">
        <v>504.24</v>
      </c>
      <c r="L14262" s="1" t="s">
        <v>34</v>
      </c>
    </row>
    <row r="14263" customHeight="1" spans="1:12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">
        <v>1</v>
      </c>
      <c r="G14263" s="2">
        <v>45568</v>
      </c>
      <c r="H14263" s="2">
        <v>45573</v>
      </c>
      <c r="I14263" s="1" t="s">
        <v>21</v>
      </c>
      <c r="J14263" s="1" t="s">
        <v>16</v>
      </c>
      <c r="K14263" s="1">
        <v>349.97</v>
      </c>
      <c r="L14263" s="1" t="s">
        <v>34</v>
      </c>
    </row>
    <row r="14264" customHeight="1" spans="1:12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">
        <v>5</v>
      </c>
      <c r="G14264" s="2">
        <v>45007</v>
      </c>
      <c r="H14264" s="2">
        <v>45011</v>
      </c>
      <c r="I14264" s="1" t="s">
        <v>21</v>
      </c>
      <c r="J14264" s="1" t="s">
        <v>22</v>
      </c>
      <c r="K14264" s="1">
        <v>866.29</v>
      </c>
      <c r="L14264" s="1" t="s">
        <v>34</v>
      </c>
    </row>
    <row r="14265" customHeight="1" spans="1:12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">
        <v>9</v>
      </c>
      <c r="G14265" s="2">
        <v>45083</v>
      </c>
      <c r="H14265" s="2">
        <v>45089</v>
      </c>
      <c r="I14265" s="1" t="s">
        <v>21</v>
      </c>
      <c r="J14265" s="1" t="s">
        <v>27</v>
      </c>
      <c r="K14265" s="1">
        <v>145.11</v>
      </c>
      <c r="L14265" s="1" t="s">
        <v>34</v>
      </c>
    </row>
    <row r="14266" customHeight="1" spans="1:12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">
        <v>7</v>
      </c>
      <c r="G14266" s="2">
        <v>45136</v>
      </c>
      <c r="H14266" s="2">
        <v>45137</v>
      </c>
      <c r="I14266" s="1" t="s">
        <v>31</v>
      </c>
      <c r="J14266" s="1" t="s">
        <v>22</v>
      </c>
      <c r="K14266" s="1">
        <v>329.41</v>
      </c>
      <c r="L14266" s="1" t="s">
        <v>17</v>
      </c>
    </row>
    <row r="14267" customHeight="1" spans="1:12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">
        <v>7</v>
      </c>
      <c r="G14267" s="2">
        <v>45164</v>
      </c>
      <c r="H14267" s="2">
        <v>45166</v>
      </c>
      <c r="I14267" s="1" t="s">
        <v>21</v>
      </c>
      <c r="J14267" s="1" t="s">
        <v>16</v>
      </c>
      <c r="K14267" s="1">
        <v>724.01</v>
      </c>
      <c r="L14267" s="1" t="s">
        <v>17</v>
      </c>
    </row>
    <row r="14268" customHeight="1" spans="1:12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">
        <v>9</v>
      </c>
      <c r="G14268" s="2">
        <v>45242</v>
      </c>
      <c r="H14268" s="2">
        <v>45244</v>
      </c>
      <c r="I14268" s="1" t="s">
        <v>31</v>
      </c>
      <c r="J14268" s="1" t="s">
        <v>16</v>
      </c>
      <c r="K14268" s="1">
        <v>246.24</v>
      </c>
      <c r="L14268" s="1" t="s">
        <v>23</v>
      </c>
    </row>
    <row r="14269" customHeight="1" spans="1:12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">
        <v>5</v>
      </c>
      <c r="G14269" s="2">
        <v>44943</v>
      </c>
      <c r="H14269" s="2">
        <v>44944</v>
      </c>
      <c r="I14269" s="1" t="s">
        <v>15</v>
      </c>
      <c r="J14269" s="1" t="s">
        <v>22</v>
      </c>
      <c r="K14269" s="1">
        <v>177.22</v>
      </c>
      <c r="L14269" s="1" t="s">
        <v>48</v>
      </c>
    </row>
    <row r="14270" customHeight="1" spans="1:12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">
        <v>5</v>
      </c>
      <c r="G14270" s="2">
        <v>45110</v>
      </c>
      <c r="H14270" s="2">
        <v>45116</v>
      </c>
      <c r="I14270" s="1" t="s">
        <v>21</v>
      </c>
      <c r="J14270" s="1" t="s">
        <v>27</v>
      </c>
      <c r="K14270" s="1">
        <v>37.99</v>
      </c>
      <c r="L14270" s="1" t="s">
        <v>23</v>
      </c>
    </row>
    <row r="14271" customHeight="1" spans="1:12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">
        <v>7</v>
      </c>
      <c r="G14271" s="2">
        <v>45421</v>
      </c>
      <c r="H14271" s="2">
        <v>45423</v>
      </c>
      <c r="I14271" s="1" t="s">
        <v>21</v>
      </c>
      <c r="J14271" s="1" t="s">
        <v>27</v>
      </c>
      <c r="K14271" s="1">
        <v>7.02</v>
      </c>
      <c r="L14271" s="1" t="s">
        <v>23</v>
      </c>
    </row>
    <row r="14272" customHeight="1" spans="1:12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">
        <v>6</v>
      </c>
      <c r="G14272" s="2">
        <v>45524</v>
      </c>
      <c r="H14272" s="2">
        <v>45525</v>
      </c>
      <c r="I14272" s="1" t="s">
        <v>21</v>
      </c>
      <c r="J14272" s="1" t="s">
        <v>22</v>
      </c>
      <c r="K14272" s="1">
        <v>515.17</v>
      </c>
      <c r="L14272" s="1" t="s">
        <v>28</v>
      </c>
    </row>
    <row r="14273" customHeight="1" spans="1:12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">
        <v>6</v>
      </c>
      <c r="G14273" s="2">
        <v>45394</v>
      </c>
      <c r="H14273" s="2">
        <v>45401</v>
      </c>
      <c r="I14273" s="1" t="s">
        <v>21</v>
      </c>
      <c r="J14273" s="1" t="s">
        <v>22</v>
      </c>
      <c r="K14273" s="1">
        <v>670.28</v>
      </c>
      <c r="L14273" s="1" t="s">
        <v>39</v>
      </c>
    </row>
    <row r="14274" customHeight="1" spans="1:12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">
        <v>8</v>
      </c>
      <c r="G14274" s="2">
        <v>45079</v>
      </c>
      <c r="H14274" s="2">
        <v>45083</v>
      </c>
      <c r="I14274" s="1" t="s">
        <v>15</v>
      </c>
      <c r="J14274" s="1" t="s">
        <v>27</v>
      </c>
      <c r="K14274" s="1">
        <v>27.44</v>
      </c>
      <c r="L14274" s="1" t="s">
        <v>17</v>
      </c>
    </row>
    <row r="14275" customHeight="1" spans="1:12">
      <c r="A14275" s="1" t="s">
        <v>14306</v>
      </c>
      <c r="B14275" s="1" t="s">
        <v>25</v>
      </c>
      <c r="C14275" s="1" t="s">
        <v>33</v>
      </c>
      <c r="D14275" s="1">
        <v>2510.93</v>
      </c>
      <c r="E14275" s="1">
        <v>0.31</v>
      </c>
      <c r="F14275" s="1">
        <v>4</v>
      </c>
      <c r="G14275" s="2">
        <v>45197</v>
      </c>
      <c r="H14275" s="2">
        <v>45203</v>
      </c>
      <c r="I14275" s="1" t="s">
        <v>31</v>
      </c>
      <c r="J14275" s="1" t="s">
        <v>16</v>
      </c>
      <c r="K14275" s="1">
        <v>546.14</v>
      </c>
      <c r="L14275" s="1" t="s">
        <v>28</v>
      </c>
    </row>
    <row r="14276" customHeight="1" spans="1:12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">
        <v>2</v>
      </c>
      <c r="G14276" s="2">
        <v>45539</v>
      </c>
      <c r="H14276" s="2">
        <v>45545</v>
      </c>
      <c r="I14276" s="1" t="s">
        <v>15</v>
      </c>
      <c r="J14276" s="1" t="s">
        <v>16</v>
      </c>
      <c r="K14276" s="1">
        <v>259.98</v>
      </c>
      <c r="L14276" s="1" t="s">
        <v>48</v>
      </c>
    </row>
    <row r="14277" customHeight="1" spans="1:12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">
        <v>3</v>
      </c>
      <c r="G14277" s="2">
        <v>45005</v>
      </c>
      <c r="H14277" s="2">
        <v>45006</v>
      </c>
      <c r="I14277" s="1" t="s">
        <v>31</v>
      </c>
      <c r="J14277" s="1" t="s">
        <v>27</v>
      </c>
      <c r="K14277" s="1">
        <v>566.01</v>
      </c>
      <c r="L14277" s="1" t="s">
        <v>23</v>
      </c>
    </row>
    <row r="14278" customHeight="1" spans="1:12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">
        <v>4</v>
      </c>
      <c r="G14278" s="2">
        <v>45367</v>
      </c>
      <c r="H14278" s="2">
        <v>45368</v>
      </c>
      <c r="I14278" s="1" t="s">
        <v>31</v>
      </c>
      <c r="J14278" s="1" t="s">
        <v>22</v>
      </c>
      <c r="K14278" s="1">
        <v>705.88</v>
      </c>
      <c r="L14278" s="1" t="s">
        <v>28</v>
      </c>
    </row>
    <row r="14279" customHeight="1" spans="1:12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">
        <v>5</v>
      </c>
      <c r="G14279" s="2">
        <v>45110</v>
      </c>
      <c r="H14279" s="2">
        <v>45111</v>
      </c>
      <c r="I14279" s="1" t="s">
        <v>21</v>
      </c>
      <c r="J14279" s="1" t="s">
        <v>16</v>
      </c>
      <c r="K14279" s="1">
        <v>569.32</v>
      </c>
      <c r="L14279" s="1" t="s">
        <v>39</v>
      </c>
    </row>
    <row r="14280" customHeight="1" spans="1:12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">
        <v>2</v>
      </c>
      <c r="G14280" s="2">
        <v>45520</v>
      </c>
      <c r="H14280" s="2">
        <v>45521</v>
      </c>
      <c r="I14280" s="1" t="s">
        <v>15</v>
      </c>
      <c r="J14280" s="1" t="s">
        <v>27</v>
      </c>
      <c r="K14280" s="1">
        <v>136.11</v>
      </c>
      <c r="L14280" s="1" t="s">
        <v>34</v>
      </c>
    </row>
    <row r="14281" customHeight="1" spans="1:12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0.07</v>
      </c>
      <c r="F14281" s="1">
        <v>8</v>
      </c>
      <c r="G14281" s="2">
        <v>45475</v>
      </c>
      <c r="H14281" s="2">
        <v>45480</v>
      </c>
      <c r="I14281" s="1" t="s">
        <v>31</v>
      </c>
      <c r="J14281" s="1" t="s">
        <v>16</v>
      </c>
      <c r="K14281" s="1">
        <v>598.59</v>
      </c>
      <c r="L14281" s="1" t="s">
        <v>39</v>
      </c>
    </row>
    <row r="14282" customHeight="1" spans="1:12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">
        <v>5</v>
      </c>
      <c r="G14282" s="2">
        <v>45566</v>
      </c>
      <c r="H14282" s="2">
        <v>45573</v>
      </c>
      <c r="I14282" s="1" t="s">
        <v>31</v>
      </c>
      <c r="J14282" s="1" t="s">
        <v>22</v>
      </c>
      <c r="K14282" s="1">
        <v>170.77</v>
      </c>
      <c r="L14282" s="1" t="s">
        <v>39</v>
      </c>
    </row>
    <row r="14283" customHeight="1" spans="1:12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">
        <v>7</v>
      </c>
      <c r="G14283" s="2">
        <v>44991</v>
      </c>
      <c r="H14283" s="2">
        <v>44998</v>
      </c>
      <c r="I14283" s="1" t="s">
        <v>21</v>
      </c>
      <c r="J14283" s="1" t="s">
        <v>16</v>
      </c>
      <c r="K14283" s="1">
        <v>433.39</v>
      </c>
      <c r="L14283" s="1" t="s">
        <v>17</v>
      </c>
    </row>
    <row r="14284" customHeight="1" spans="1:12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">
        <v>9</v>
      </c>
      <c r="G14284" s="2">
        <v>45215</v>
      </c>
      <c r="H14284" s="2">
        <v>45217</v>
      </c>
      <c r="I14284" s="1" t="s">
        <v>15</v>
      </c>
      <c r="J14284" s="1" t="s">
        <v>27</v>
      </c>
      <c r="K14284" s="1">
        <v>621.87</v>
      </c>
      <c r="L14284" s="1" t="s">
        <v>17</v>
      </c>
    </row>
    <row r="14285" customHeight="1" spans="1:12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">
        <v>7</v>
      </c>
      <c r="G14285" s="2">
        <v>45057</v>
      </c>
      <c r="H14285" s="2">
        <v>45059</v>
      </c>
      <c r="I14285" s="1" t="s">
        <v>21</v>
      </c>
      <c r="J14285" s="1" t="s">
        <v>22</v>
      </c>
      <c r="K14285" s="1">
        <v>87.24</v>
      </c>
      <c r="L14285" s="1" t="s">
        <v>39</v>
      </c>
    </row>
    <row r="14286" customHeight="1" spans="1:12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">
        <v>4</v>
      </c>
      <c r="G14286" s="2">
        <v>45231</v>
      </c>
      <c r="H14286" s="2">
        <v>45234</v>
      </c>
      <c r="I14286" s="1" t="s">
        <v>31</v>
      </c>
      <c r="J14286" s="1" t="s">
        <v>27</v>
      </c>
      <c r="K14286" s="1">
        <v>130.67</v>
      </c>
      <c r="L14286" s="1" t="s">
        <v>34</v>
      </c>
    </row>
    <row r="14287" customHeight="1" spans="1:12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">
        <v>3</v>
      </c>
      <c r="G14287" s="2">
        <v>45620</v>
      </c>
      <c r="H14287" s="2">
        <v>45627</v>
      </c>
      <c r="I14287" s="1" t="s">
        <v>21</v>
      </c>
      <c r="J14287" s="1" t="s">
        <v>27</v>
      </c>
      <c r="K14287" s="1">
        <v>47.32</v>
      </c>
      <c r="L14287" s="1" t="s">
        <v>34</v>
      </c>
    </row>
    <row r="14288" customHeight="1" spans="1:12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">
        <v>8</v>
      </c>
      <c r="G14288" s="2">
        <v>45075</v>
      </c>
      <c r="H14288" s="2">
        <v>45080</v>
      </c>
      <c r="I14288" s="1" t="s">
        <v>15</v>
      </c>
      <c r="J14288" s="1" t="s">
        <v>16</v>
      </c>
      <c r="K14288" s="1">
        <v>348.17</v>
      </c>
      <c r="L14288" s="1" t="s">
        <v>17</v>
      </c>
    </row>
    <row r="14289" customHeight="1" spans="1:12">
      <c r="A14289" s="1" t="s">
        <v>14320</v>
      </c>
      <c r="B14289" s="1" t="s">
        <v>41</v>
      </c>
      <c r="C14289" s="1" t="s">
        <v>36</v>
      </c>
      <c r="D14289" s="1">
        <v>1029.13</v>
      </c>
      <c r="E14289" s="1">
        <v>0.3</v>
      </c>
      <c r="F14289" s="1">
        <v>9</v>
      </c>
      <c r="G14289" s="2">
        <v>45036</v>
      </c>
      <c r="H14289" s="2">
        <v>45038</v>
      </c>
      <c r="I14289" s="1" t="s">
        <v>21</v>
      </c>
      <c r="J14289" s="1" t="s">
        <v>27</v>
      </c>
      <c r="K14289" s="1">
        <v>267.14</v>
      </c>
      <c r="L14289" s="1" t="s">
        <v>23</v>
      </c>
    </row>
    <row r="14290" customHeight="1" spans="1:12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">
        <v>5</v>
      </c>
      <c r="G14290" s="2">
        <v>45031</v>
      </c>
      <c r="H14290" s="2">
        <v>45036</v>
      </c>
      <c r="I14290" s="1" t="s">
        <v>15</v>
      </c>
      <c r="J14290" s="1" t="s">
        <v>27</v>
      </c>
      <c r="K14290" s="1">
        <v>144.48</v>
      </c>
      <c r="L14290" s="1" t="s">
        <v>34</v>
      </c>
    </row>
    <row r="14291" customHeight="1" spans="1:12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">
        <v>6</v>
      </c>
      <c r="G14291" s="2">
        <v>44953</v>
      </c>
      <c r="H14291" s="2">
        <v>44954</v>
      </c>
      <c r="I14291" s="1" t="s">
        <v>31</v>
      </c>
      <c r="J14291" s="1" t="s">
        <v>16</v>
      </c>
      <c r="K14291" s="1">
        <v>385.09</v>
      </c>
      <c r="L14291" s="1" t="s">
        <v>39</v>
      </c>
    </row>
    <row r="14292" customHeight="1" spans="1:12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">
        <v>6</v>
      </c>
      <c r="G14292" s="2">
        <v>45314</v>
      </c>
      <c r="H14292" s="2">
        <v>45315</v>
      </c>
      <c r="I14292" s="1" t="s">
        <v>31</v>
      </c>
      <c r="J14292" s="1" t="s">
        <v>16</v>
      </c>
      <c r="K14292" s="1">
        <v>250.77</v>
      </c>
      <c r="L14292" s="1" t="s">
        <v>39</v>
      </c>
    </row>
    <row r="14293" customHeight="1" spans="1:12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">
        <v>3</v>
      </c>
      <c r="G14293" s="2">
        <v>45041</v>
      </c>
      <c r="H14293" s="2">
        <v>45043</v>
      </c>
      <c r="I14293" s="1" t="s">
        <v>15</v>
      </c>
      <c r="J14293" s="1" t="s">
        <v>16</v>
      </c>
      <c r="K14293" s="1">
        <v>448.53</v>
      </c>
      <c r="L14293" s="1" t="s">
        <v>48</v>
      </c>
    </row>
    <row r="14294" customHeight="1" spans="1:12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">
        <v>4</v>
      </c>
      <c r="G14294" s="2">
        <v>45153</v>
      </c>
      <c r="H14294" s="2">
        <v>45157</v>
      </c>
      <c r="I14294" s="1" t="s">
        <v>21</v>
      </c>
      <c r="J14294" s="1" t="s">
        <v>22</v>
      </c>
      <c r="K14294" s="1">
        <v>281.21</v>
      </c>
      <c r="L14294" s="1" t="s">
        <v>48</v>
      </c>
    </row>
    <row r="14295" customHeight="1" spans="1:12">
      <c r="A14295" s="1" t="s">
        <v>14326</v>
      </c>
      <c r="B14295" s="1" t="s">
        <v>19</v>
      </c>
      <c r="C14295" s="1" t="s">
        <v>36</v>
      </c>
      <c r="D14295" s="1">
        <v>4142.48</v>
      </c>
      <c r="E14295" s="1">
        <v>0.16</v>
      </c>
      <c r="F14295" s="1">
        <v>9</v>
      </c>
      <c r="G14295" s="2">
        <v>45055</v>
      </c>
      <c r="H14295" s="2">
        <v>45057</v>
      </c>
      <c r="I14295" s="1" t="s">
        <v>15</v>
      </c>
      <c r="J14295" s="1" t="s">
        <v>16</v>
      </c>
      <c r="K14295" s="1">
        <v>1064.91</v>
      </c>
      <c r="L14295" s="1" t="s">
        <v>39</v>
      </c>
    </row>
    <row r="14296" customHeight="1" spans="1:12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">
        <v>6</v>
      </c>
      <c r="G14296" s="2">
        <v>45365</v>
      </c>
      <c r="H14296" s="2">
        <v>45369</v>
      </c>
      <c r="I14296" s="1" t="s">
        <v>15</v>
      </c>
      <c r="J14296" s="1" t="s">
        <v>16</v>
      </c>
      <c r="K14296" s="1">
        <v>259.66</v>
      </c>
      <c r="L14296" s="1" t="s">
        <v>39</v>
      </c>
    </row>
    <row r="14297" customHeight="1" spans="1:12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">
        <v>5</v>
      </c>
      <c r="G14297" s="2">
        <v>45462</v>
      </c>
      <c r="H14297" s="2">
        <v>45463</v>
      </c>
      <c r="I14297" s="1" t="s">
        <v>31</v>
      </c>
      <c r="J14297" s="1" t="s">
        <v>22</v>
      </c>
      <c r="K14297" s="1">
        <v>187.52</v>
      </c>
      <c r="L14297" s="1" t="s">
        <v>17</v>
      </c>
    </row>
    <row r="14298" customHeight="1" spans="1:12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">
        <v>9</v>
      </c>
      <c r="G14298" s="2">
        <v>45036</v>
      </c>
      <c r="H14298" s="2">
        <v>45042</v>
      </c>
      <c r="I14298" s="1" t="s">
        <v>21</v>
      </c>
      <c r="J14298" s="1" t="s">
        <v>22</v>
      </c>
      <c r="K14298" s="1">
        <v>621.21</v>
      </c>
      <c r="L14298" s="1" t="s">
        <v>28</v>
      </c>
    </row>
    <row r="14299" customHeight="1" spans="1:12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">
        <v>8</v>
      </c>
      <c r="G14299" s="2">
        <v>45595</v>
      </c>
      <c r="H14299" s="2">
        <v>45598</v>
      </c>
      <c r="I14299" s="1" t="s">
        <v>15</v>
      </c>
      <c r="J14299" s="1" t="s">
        <v>16</v>
      </c>
      <c r="K14299" s="1">
        <v>410.31</v>
      </c>
      <c r="L14299" s="1" t="s">
        <v>48</v>
      </c>
    </row>
    <row r="14300" customHeight="1" spans="1:12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">
        <v>9</v>
      </c>
      <c r="G14300" s="2">
        <v>45460</v>
      </c>
      <c r="H14300" s="2">
        <v>45461</v>
      </c>
      <c r="I14300" s="1" t="s">
        <v>15</v>
      </c>
      <c r="J14300" s="1" t="s">
        <v>16</v>
      </c>
      <c r="K14300" s="1">
        <v>237.21</v>
      </c>
      <c r="L14300" s="1" t="s">
        <v>34</v>
      </c>
    </row>
    <row r="14301" customHeight="1" spans="1:12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">
        <v>9</v>
      </c>
      <c r="G14301" s="2">
        <v>45077</v>
      </c>
      <c r="H14301" s="2">
        <v>45082</v>
      </c>
      <c r="I14301" s="1" t="s">
        <v>21</v>
      </c>
      <c r="J14301" s="1" t="s">
        <v>16</v>
      </c>
      <c r="K14301" s="1">
        <v>542.37</v>
      </c>
      <c r="L14301" s="1" t="s">
        <v>23</v>
      </c>
    </row>
    <row r="14302" customHeight="1" spans="1:12">
      <c r="A14302" s="1" t="s">
        <v>14333</v>
      </c>
      <c r="B14302" s="1" t="s">
        <v>19</v>
      </c>
      <c r="C14302" s="1" t="s">
        <v>36</v>
      </c>
      <c r="D14302" s="1">
        <v>4453.39</v>
      </c>
      <c r="E14302" s="1">
        <v>0.13</v>
      </c>
      <c r="F14302" s="1">
        <v>4</v>
      </c>
      <c r="G14302" s="2">
        <v>45139</v>
      </c>
      <c r="H14302" s="2">
        <v>45140</v>
      </c>
      <c r="I14302" s="1" t="s">
        <v>31</v>
      </c>
      <c r="J14302" s="1" t="s">
        <v>27</v>
      </c>
      <c r="K14302" s="1">
        <v>1009.1</v>
      </c>
      <c r="L14302" s="1" t="s">
        <v>39</v>
      </c>
    </row>
    <row r="14303" customHeight="1" spans="1:12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">
        <v>8</v>
      </c>
      <c r="G14303" s="2">
        <v>45446</v>
      </c>
      <c r="H14303" s="2">
        <v>45447</v>
      </c>
      <c r="I14303" s="1" t="s">
        <v>31</v>
      </c>
      <c r="J14303" s="1" t="s">
        <v>16</v>
      </c>
      <c r="K14303" s="1">
        <v>44.53</v>
      </c>
      <c r="L14303" s="1" t="s">
        <v>28</v>
      </c>
    </row>
    <row r="14304" customHeight="1" spans="1:12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">
        <v>9</v>
      </c>
      <c r="G14304" s="2">
        <v>45006</v>
      </c>
      <c r="H14304" s="2">
        <v>45011</v>
      </c>
      <c r="I14304" s="1" t="s">
        <v>21</v>
      </c>
      <c r="J14304" s="1" t="s">
        <v>16</v>
      </c>
      <c r="K14304" s="1">
        <v>881.07</v>
      </c>
      <c r="L14304" s="1" t="s">
        <v>28</v>
      </c>
    </row>
    <row r="14305" customHeight="1" spans="1:12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">
        <v>5</v>
      </c>
      <c r="G14305" s="2">
        <v>45409</v>
      </c>
      <c r="H14305" s="2">
        <v>45416</v>
      </c>
      <c r="I14305" s="1" t="s">
        <v>31</v>
      </c>
      <c r="J14305" s="1" t="s">
        <v>16</v>
      </c>
      <c r="K14305" s="1">
        <v>332.56</v>
      </c>
      <c r="L14305" s="1" t="s">
        <v>48</v>
      </c>
    </row>
    <row r="14306" customHeight="1" spans="1:12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</v>
      </c>
      <c r="F14306" s="1">
        <v>4</v>
      </c>
      <c r="G14306" s="2">
        <v>45014</v>
      </c>
      <c r="H14306" s="2">
        <v>45015</v>
      </c>
      <c r="I14306" s="1" t="s">
        <v>31</v>
      </c>
      <c r="J14306" s="1" t="s">
        <v>22</v>
      </c>
      <c r="K14306" s="1">
        <v>644.65</v>
      </c>
      <c r="L14306" s="1" t="s">
        <v>17</v>
      </c>
    </row>
    <row r="14307" customHeight="1" spans="1:12">
      <c r="A14307" s="1" t="s">
        <v>14338</v>
      </c>
      <c r="B14307" s="1" t="s">
        <v>25</v>
      </c>
      <c r="C14307" s="1" t="s">
        <v>33</v>
      </c>
      <c r="D14307" s="1">
        <v>4806.65</v>
      </c>
      <c r="E14307" s="1">
        <v>0.46</v>
      </c>
      <c r="F14307" s="1">
        <v>1</v>
      </c>
      <c r="G14307" s="2">
        <v>45497</v>
      </c>
      <c r="H14307" s="2">
        <v>45503</v>
      </c>
      <c r="I14307" s="1" t="s">
        <v>21</v>
      </c>
      <c r="J14307" s="1" t="s">
        <v>27</v>
      </c>
      <c r="K14307" s="1">
        <v>932.7</v>
      </c>
      <c r="L14307" s="1" t="s">
        <v>39</v>
      </c>
    </row>
    <row r="14308" customHeight="1" spans="1:12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">
        <v>3</v>
      </c>
      <c r="G14308" s="2">
        <v>45016</v>
      </c>
      <c r="H14308" s="2">
        <v>45018</v>
      </c>
      <c r="I14308" s="1" t="s">
        <v>21</v>
      </c>
      <c r="J14308" s="1" t="s">
        <v>16</v>
      </c>
      <c r="K14308" s="1">
        <v>229.92</v>
      </c>
      <c r="L14308" s="1" t="s">
        <v>39</v>
      </c>
    </row>
    <row r="14309" customHeight="1" spans="1:12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">
        <v>2</v>
      </c>
      <c r="G14309" s="2">
        <v>45207</v>
      </c>
      <c r="H14309" s="2">
        <v>45214</v>
      </c>
      <c r="I14309" s="1" t="s">
        <v>31</v>
      </c>
      <c r="J14309" s="1" t="s">
        <v>16</v>
      </c>
      <c r="K14309" s="1">
        <v>103.5</v>
      </c>
      <c r="L14309" s="1" t="s">
        <v>28</v>
      </c>
    </row>
    <row r="14310" customHeight="1" spans="1:12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">
        <v>7</v>
      </c>
      <c r="G14310" s="2">
        <v>45435</v>
      </c>
      <c r="H14310" s="2">
        <v>45436</v>
      </c>
      <c r="I14310" s="1" t="s">
        <v>31</v>
      </c>
      <c r="J14310" s="1" t="s">
        <v>16</v>
      </c>
      <c r="K14310" s="1">
        <v>377.34</v>
      </c>
      <c r="L14310" s="1" t="s">
        <v>17</v>
      </c>
    </row>
    <row r="14311" customHeight="1" spans="1:12">
      <c r="A14311" s="1" t="s">
        <v>14342</v>
      </c>
      <c r="B14311" s="1" t="s">
        <v>13</v>
      </c>
      <c r="C14311" s="1" t="s">
        <v>20</v>
      </c>
      <c r="D14311" s="1">
        <v>593.08</v>
      </c>
      <c r="E14311" s="1">
        <v>0.42</v>
      </c>
      <c r="F14311" s="1">
        <v>4</v>
      </c>
      <c r="G14311" s="2">
        <v>45028</v>
      </c>
      <c r="H14311" s="2">
        <v>45035</v>
      </c>
      <c r="I14311" s="1" t="s">
        <v>15</v>
      </c>
      <c r="J14311" s="1" t="s">
        <v>22</v>
      </c>
      <c r="K14311" s="1">
        <v>103.71</v>
      </c>
      <c r="L14311" s="1" t="s">
        <v>28</v>
      </c>
    </row>
    <row r="14312" customHeight="1" spans="1:12">
      <c r="A14312" s="1" t="s">
        <v>14343</v>
      </c>
      <c r="B14312" s="1" t="s">
        <v>41</v>
      </c>
      <c r="C14312" s="1" t="s">
        <v>36</v>
      </c>
      <c r="D14312" s="1">
        <v>2466.43</v>
      </c>
      <c r="E14312" s="1">
        <v>0.23</v>
      </c>
      <c r="F14312" s="1">
        <v>9</v>
      </c>
      <c r="G14312" s="2">
        <v>45611</v>
      </c>
      <c r="H14312" s="2">
        <v>45618</v>
      </c>
      <c r="I14312" s="1" t="s">
        <v>31</v>
      </c>
      <c r="J14312" s="1" t="s">
        <v>16</v>
      </c>
      <c r="K14312" s="1">
        <v>444.78</v>
      </c>
      <c r="L14312" s="1" t="s">
        <v>23</v>
      </c>
    </row>
    <row r="14313" customHeight="1" spans="1:12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">
        <v>9</v>
      </c>
      <c r="G14313" s="2">
        <v>45144</v>
      </c>
      <c r="H14313" s="2">
        <v>45150</v>
      </c>
      <c r="I14313" s="1" t="s">
        <v>15</v>
      </c>
      <c r="J14313" s="1" t="s">
        <v>16</v>
      </c>
      <c r="K14313" s="1">
        <v>673.98</v>
      </c>
      <c r="L14313" s="1" t="s">
        <v>34</v>
      </c>
    </row>
    <row r="14314" customHeight="1" spans="1:12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">
        <v>2</v>
      </c>
      <c r="G14314" s="2">
        <v>45182</v>
      </c>
      <c r="H14314" s="2">
        <v>45187</v>
      </c>
      <c r="I14314" s="1" t="s">
        <v>21</v>
      </c>
      <c r="J14314" s="1" t="s">
        <v>22</v>
      </c>
      <c r="K14314" s="1">
        <v>551.01</v>
      </c>
      <c r="L14314" s="1" t="s">
        <v>34</v>
      </c>
    </row>
    <row r="14315" customHeight="1" spans="1:12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">
        <v>3</v>
      </c>
      <c r="G14315" s="2">
        <v>45592</v>
      </c>
      <c r="H14315" s="2">
        <v>45593</v>
      </c>
      <c r="I14315" s="1" t="s">
        <v>15</v>
      </c>
      <c r="J14315" s="1" t="s">
        <v>22</v>
      </c>
      <c r="K14315" s="1">
        <v>541.24</v>
      </c>
      <c r="L14315" s="1" t="s">
        <v>39</v>
      </c>
    </row>
    <row r="14316" customHeight="1" spans="1:12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">
        <v>8</v>
      </c>
      <c r="G14316" s="2">
        <v>45084</v>
      </c>
      <c r="H14316" s="2">
        <v>45089</v>
      </c>
      <c r="I14316" s="1" t="s">
        <v>31</v>
      </c>
      <c r="J14316" s="1" t="s">
        <v>22</v>
      </c>
      <c r="K14316" s="1">
        <v>104.91</v>
      </c>
      <c r="L14316" s="1" t="s">
        <v>48</v>
      </c>
    </row>
    <row r="14317" customHeight="1" spans="1:12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">
        <v>3</v>
      </c>
      <c r="G14317" s="2">
        <v>45120</v>
      </c>
      <c r="H14317" s="2">
        <v>45127</v>
      </c>
      <c r="I14317" s="1" t="s">
        <v>15</v>
      </c>
      <c r="J14317" s="1" t="s">
        <v>22</v>
      </c>
      <c r="K14317" s="1">
        <v>917.46</v>
      </c>
      <c r="L14317" s="1" t="s">
        <v>28</v>
      </c>
    </row>
    <row r="14318" customHeight="1" spans="1:12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">
        <v>4</v>
      </c>
      <c r="G14318" s="2">
        <v>45306</v>
      </c>
      <c r="H14318" s="2">
        <v>45310</v>
      </c>
      <c r="I14318" s="1" t="s">
        <v>31</v>
      </c>
      <c r="J14318" s="1" t="s">
        <v>22</v>
      </c>
      <c r="K14318" s="1">
        <v>1087.66</v>
      </c>
      <c r="L14318" s="1" t="s">
        <v>39</v>
      </c>
    </row>
    <row r="14319" customHeight="1" spans="1:12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">
        <v>3</v>
      </c>
      <c r="G14319" s="2">
        <v>45161</v>
      </c>
      <c r="H14319" s="2">
        <v>45166</v>
      </c>
      <c r="I14319" s="1" t="s">
        <v>31</v>
      </c>
      <c r="J14319" s="1" t="s">
        <v>22</v>
      </c>
      <c r="K14319" s="1">
        <v>649.32</v>
      </c>
      <c r="L14319" s="1" t="s">
        <v>34</v>
      </c>
    </row>
    <row r="14320" customHeight="1" spans="1:12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">
        <v>2</v>
      </c>
      <c r="G14320" s="2">
        <v>44979</v>
      </c>
      <c r="H14320" s="2">
        <v>44986</v>
      </c>
      <c r="I14320" s="1" t="s">
        <v>31</v>
      </c>
      <c r="J14320" s="1" t="s">
        <v>22</v>
      </c>
      <c r="K14320" s="1">
        <v>152.21</v>
      </c>
      <c r="L14320" s="1" t="s">
        <v>28</v>
      </c>
    </row>
    <row r="14321" customHeight="1" spans="1:12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">
        <v>1</v>
      </c>
      <c r="G14321" s="2">
        <v>45639</v>
      </c>
      <c r="H14321" s="2">
        <v>45642</v>
      </c>
      <c r="I14321" s="1" t="s">
        <v>21</v>
      </c>
      <c r="J14321" s="1" t="s">
        <v>22</v>
      </c>
      <c r="K14321" s="1">
        <v>129</v>
      </c>
      <c r="L14321" s="1" t="s">
        <v>39</v>
      </c>
    </row>
    <row r="14322" customHeight="1" spans="1:12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">
        <v>3</v>
      </c>
      <c r="G14322" s="2">
        <v>45605</v>
      </c>
      <c r="H14322" s="2">
        <v>45607</v>
      </c>
      <c r="I14322" s="1" t="s">
        <v>15</v>
      </c>
      <c r="J14322" s="1" t="s">
        <v>22</v>
      </c>
      <c r="K14322" s="1">
        <v>155.97</v>
      </c>
      <c r="L14322" s="1" t="s">
        <v>48</v>
      </c>
    </row>
    <row r="14323" customHeight="1" spans="1:12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">
        <v>9</v>
      </c>
      <c r="G14323" s="2">
        <v>45546</v>
      </c>
      <c r="H14323" s="2">
        <v>45547</v>
      </c>
      <c r="I14323" s="1" t="s">
        <v>15</v>
      </c>
      <c r="J14323" s="1" t="s">
        <v>16</v>
      </c>
      <c r="K14323" s="1">
        <v>1068.14</v>
      </c>
      <c r="L14323" s="1" t="s">
        <v>39</v>
      </c>
    </row>
    <row r="14324" customHeight="1" spans="1:12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">
        <v>8</v>
      </c>
      <c r="G14324" s="2">
        <v>45578</v>
      </c>
      <c r="H14324" s="2">
        <v>45585</v>
      </c>
      <c r="I14324" s="1" t="s">
        <v>15</v>
      </c>
      <c r="J14324" s="1" t="s">
        <v>27</v>
      </c>
      <c r="K14324" s="1">
        <v>108.3</v>
      </c>
      <c r="L14324" s="1" t="s">
        <v>34</v>
      </c>
    </row>
    <row r="14325" customHeight="1" spans="1:12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">
        <v>9</v>
      </c>
      <c r="G14325" s="2">
        <v>45566</v>
      </c>
      <c r="H14325" s="2">
        <v>45568</v>
      </c>
      <c r="I14325" s="1" t="s">
        <v>15</v>
      </c>
      <c r="J14325" s="1" t="s">
        <v>16</v>
      </c>
      <c r="K14325" s="1">
        <v>747.88</v>
      </c>
      <c r="L14325" s="1" t="s">
        <v>17</v>
      </c>
    </row>
    <row r="14326" customHeight="1" spans="1:12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">
        <v>5</v>
      </c>
      <c r="G14326" s="2">
        <v>45409</v>
      </c>
      <c r="H14326" s="2">
        <v>45415</v>
      </c>
      <c r="I14326" s="1" t="s">
        <v>31</v>
      </c>
      <c r="J14326" s="1" t="s">
        <v>22</v>
      </c>
      <c r="K14326" s="1">
        <v>219.05</v>
      </c>
      <c r="L14326" s="1" t="s">
        <v>23</v>
      </c>
    </row>
    <row r="14327" customHeight="1" spans="1:12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">
        <v>5</v>
      </c>
      <c r="G14327" s="2">
        <v>45104</v>
      </c>
      <c r="H14327" s="2">
        <v>45105</v>
      </c>
      <c r="I14327" s="1" t="s">
        <v>15</v>
      </c>
      <c r="J14327" s="1" t="s">
        <v>16</v>
      </c>
      <c r="K14327" s="1">
        <v>330.38</v>
      </c>
      <c r="L14327" s="1" t="s">
        <v>23</v>
      </c>
    </row>
    <row r="14328" customHeight="1" spans="1:12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">
        <v>8</v>
      </c>
      <c r="G14328" s="2">
        <v>44982</v>
      </c>
      <c r="H14328" s="2">
        <v>44988</v>
      </c>
      <c r="I14328" s="1" t="s">
        <v>15</v>
      </c>
      <c r="J14328" s="1" t="s">
        <v>22</v>
      </c>
      <c r="K14328" s="1">
        <v>348.75</v>
      </c>
      <c r="L14328" s="1" t="s">
        <v>39</v>
      </c>
    </row>
    <row r="14329" customHeight="1" spans="1:12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">
        <v>5</v>
      </c>
      <c r="G14329" s="2">
        <v>45350</v>
      </c>
      <c r="H14329" s="2">
        <v>45356</v>
      </c>
      <c r="I14329" s="1" t="s">
        <v>21</v>
      </c>
      <c r="J14329" s="1" t="s">
        <v>27</v>
      </c>
      <c r="K14329" s="1">
        <v>178.05</v>
      </c>
      <c r="L14329" s="1" t="s">
        <v>17</v>
      </c>
    </row>
    <row r="14330" customHeight="1" spans="1:12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">
        <v>4</v>
      </c>
      <c r="G14330" s="2">
        <v>45103</v>
      </c>
      <c r="H14330" s="2">
        <v>45107</v>
      </c>
      <c r="I14330" s="1" t="s">
        <v>21</v>
      </c>
      <c r="J14330" s="1" t="s">
        <v>27</v>
      </c>
      <c r="K14330" s="1">
        <v>276.85</v>
      </c>
      <c r="L14330" s="1" t="s">
        <v>23</v>
      </c>
    </row>
    <row r="14331" customHeight="1" spans="1:12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">
        <v>9</v>
      </c>
      <c r="G14331" s="2">
        <v>45214</v>
      </c>
      <c r="H14331" s="2">
        <v>45221</v>
      </c>
      <c r="I14331" s="1" t="s">
        <v>15</v>
      </c>
      <c r="J14331" s="1" t="s">
        <v>22</v>
      </c>
      <c r="K14331" s="1">
        <v>76.38</v>
      </c>
      <c r="L14331" s="1" t="s">
        <v>17</v>
      </c>
    </row>
    <row r="14332" customHeight="1" spans="1:12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">
        <v>1</v>
      </c>
      <c r="G14332" s="2">
        <v>45520</v>
      </c>
      <c r="H14332" s="2">
        <v>45522</v>
      </c>
      <c r="I14332" s="1" t="s">
        <v>21</v>
      </c>
      <c r="J14332" s="1" t="s">
        <v>22</v>
      </c>
      <c r="K14332" s="1">
        <v>308.78</v>
      </c>
      <c r="L14332" s="1" t="s">
        <v>23</v>
      </c>
    </row>
    <row r="14333" customHeight="1" spans="1:12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">
        <v>6</v>
      </c>
      <c r="G14333" s="2">
        <v>45299</v>
      </c>
      <c r="H14333" s="2">
        <v>45306</v>
      </c>
      <c r="I14333" s="1" t="s">
        <v>21</v>
      </c>
      <c r="J14333" s="1" t="s">
        <v>16</v>
      </c>
      <c r="K14333" s="1">
        <v>412.95</v>
      </c>
      <c r="L14333" s="1" t="s">
        <v>23</v>
      </c>
    </row>
    <row r="14334" customHeight="1" spans="1:12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">
        <v>7</v>
      </c>
      <c r="G14334" s="2">
        <v>45355</v>
      </c>
      <c r="H14334" s="2">
        <v>45356</v>
      </c>
      <c r="I14334" s="1" t="s">
        <v>21</v>
      </c>
      <c r="J14334" s="1" t="s">
        <v>16</v>
      </c>
      <c r="K14334" s="1">
        <v>492.82</v>
      </c>
      <c r="L14334" s="1" t="s">
        <v>39</v>
      </c>
    </row>
    <row r="14335" customHeight="1" spans="1:12">
      <c r="A14335" s="1" t="s">
        <v>14366</v>
      </c>
      <c r="B14335" s="1" t="s">
        <v>13</v>
      </c>
      <c r="C14335" s="1" t="s">
        <v>26</v>
      </c>
      <c r="D14335" s="1">
        <v>2579.49</v>
      </c>
      <c r="E14335" s="1">
        <v>0.13</v>
      </c>
      <c r="F14335" s="1">
        <v>6</v>
      </c>
      <c r="G14335" s="2">
        <v>45139</v>
      </c>
      <c r="H14335" s="2">
        <v>45143</v>
      </c>
      <c r="I14335" s="1" t="s">
        <v>31</v>
      </c>
      <c r="J14335" s="1" t="s">
        <v>22</v>
      </c>
      <c r="K14335" s="1">
        <v>335.15</v>
      </c>
      <c r="L14335" s="1" t="s">
        <v>34</v>
      </c>
    </row>
    <row r="14336" customHeight="1" spans="1:12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">
        <v>8</v>
      </c>
      <c r="G14336" s="2">
        <v>45390</v>
      </c>
      <c r="H14336" s="2">
        <v>45393</v>
      </c>
      <c r="I14336" s="1" t="s">
        <v>21</v>
      </c>
      <c r="J14336" s="1" t="s">
        <v>27</v>
      </c>
      <c r="K14336" s="1">
        <v>296.43</v>
      </c>
      <c r="L14336" s="1" t="s">
        <v>17</v>
      </c>
    </row>
    <row r="14337" customHeight="1" spans="1:12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">
        <v>8</v>
      </c>
      <c r="G14337" s="2">
        <v>45253</v>
      </c>
      <c r="H14337" s="2">
        <v>45260</v>
      </c>
      <c r="I14337" s="1" t="s">
        <v>21</v>
      </c>
      <c r="J14337" s="1" t="s">
        <v>16</v>
      </c>
      <c r="K14337" s="1">
        <v>514.2</v>
      </c>
      <c r="L14337" s="1" t="s">
        <v>17</v>
      </c>
    </row>
    <row r="14338" customHeight="1" spans="1:12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">
        <v>5</v>
      </c>
      <c r="G14338" s="2">
        <v>45310</v>
      </c>
      <c r="H14338" s="2">
        <v>45316</v>
      </c>
      <c r="I14338" s="1" t="s">
        <v>15</v>
      </c>
      <c r="J14338" s="1" t="s">
        <v>16</v>
      </c>
      <c r="K14338" s="1">
        <v>262.98</v>
      </c>
      <c r="L14338" s="1" t="s">
        <v>39</v>
      </c>
    </row>
    <row r="14339" customHeight="1" spans="1:12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">
        <v>4</v>
      </c>
      <c r="G14339" s="2">
        <v>45098</v>
      </c>
      <c r="H14339" s="2">
        <v>45099</v>
      </c>
      <c r="I14339" s="1" t="s">
        <v>15</v>
      </c>
      <c r="J14339" s="1" t="s">
        <v>27</v>
      </c>
      <c r="K14339" s="1">
        <v>102.43</v>
      </c>
      <c r="L14339" s="1" t="s">
        <v>34</v>
      </c>
    </row>
    <row r="14340" customHeight="1" spans="1:12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">
        <v>7</v>
      </c>
      <c r="G14340" s="2">
        <v>45095</v>
      </c>
      <c r="H14340" s="2">
        <v>45099</v>
      </c>
      <c r="I14340" s="1" t="s">
        <v>31</v>
      </c>
      <c r="J14340" s="1" t="s">
        <v>27</v>
      </c>
      <c r="K14340" s="1">
        <v>50.34</v>
      </c>
      <c r="L14340" s="1" t="s">
        <v>23</v>
      </c>
    </row>
    <row r="14341" customHeight="1" spans="1:12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">
        <v>9</v>
      </c>
      <c r="G14341" s="2">
        <v>45535</v>
      </c>
      <c r="H14341" s="2">
        <v>45541</v>
      </c>
      <c r="I14341" s="1" t="s">
        <v>21</v>
      </c>
      <c r="J14341" s="1" t="s">
        <v>16</v>
      </c>
      <c r="K14341" s="1">
        <v>132.4</v>
      </c>
      <c r="L14341" s="1" t="s">
        <v>28</v>
      </c>
    </row>
    <row r="14342" customHeight="1" spans="1:12">
      <c r="A14342" s="1" t="s">
        <v>14373</v>
      </c>
      <c r="B14342" s="1" t="s">
        <v>25</v>
      </c>
      <c r="C14342" s="1" t="s">
        <v>33</v>
      </c>
      <c r="D14342" s="1">
        <v>2096.82</v>
      </c>
      <c r="E14342" s="1">
        <v>0.43</v>
      </c>
      <c r="F14342" s="1">
        <v>2</v>
      </c>
      <c r="G14342" s="2">
        <v>45267</v>
      </c>
      <c r="H14342" s="2">
        <v>45270</v>
      </c>
      <c r="I14342" s="1" t="s">
        <v>15</v>
      </c>
      <c r="J14342" s="1" t="s">
        <v>22</v>
      </c>
      <c r="K14342" s="1">
        <v>317.41</v>
      </c>
      <c r="L14342" s="1" t="s">
        <v>23</v>
      </c>
    </row>
    <row r="14343" customHeight="1" spans="1:12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">
        <v>7</v>
      </c>
      <c r="G14343" s="2">
        <v>45121</v>
      </c>
      <c r="H14343" s="2">
        <v>45124</v>
      </c>
      <c r="I14343" s="1" t="s">
        <v>31</v>
      </c>
      <c r="J14343" s="1" t="s">
        <v>27</v>
      </c>
      <c r="K14343" s="1">
        <v>198.82</v>
      </c>
      <c r="L14343" s="1" t="s">
        <v>28</v>
      </c>
    </row>
    <row r="14344" customHeight="1" spans="1:12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">
        <v>6</v>
      </c>
      <c r="G14344" s="2">
        <v>45076</v>
      </c>
      <c r="H14344" s="2">
        <v>45079</v>
      </c>
      <c r="I14344" s="1" t="s">
        <v>15</v>
      </c>
      <c r="J14344" s="1" t="s">
        <v>16</v>
      </c>
      <c r="K14344" s="1">
        <v>940.14</v>
      </c>
      <c r="L14344" s="1" t="s">
        <v>48</v>
      </c>
    </row>
    <row r="14345" customHeight="1" spans="1:12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">
        <v>3</v>
      </c>
      <c r="G14345" s="2">
        <v>45327</v>
      </c>
      <c r="H14345" s="2">
        <v>45328</v>
      </c>
      <c r="I14345" s="1" t="s">
        <v>15</v>
      </c>
      <c r="J14345" s="1" t="s">
        <v>22</v>
      </c>
      <c r="K14345" s="1">
        <v>386.62</v>
      </c>
      <c r="L14345" s="1" t="s">
        <v>39</v>
      </c>
    </row>
    <row r="14346" customHeight="1" spans="1:12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">
        <v>2</v>
      </c>
      <c r="G14346" s="2">
        <v>45168</v>
      </c>
      <c r="H14346" s="2">
        <v>45172</v>
      </c>
      <c r="I14346" s="1" t="s">
        <v>21</v>
      </c>
      <c r="J14346" s="1" t="s">
        <v>22</v>
      </c>
      <c r="K14346" s="1">
        <v>46.54</v>
      </c>
      <c r="L14346" s="1" t="s">
        <v>17</v>
      </c>
    </row>
    <row r="14347" customHeight="1" spans="1:12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">
        <v>1</v>
      </c>
      <c r="G14347" s="2">
        <v>45527</v>
      </c>
      <c r="H14347" s="2">
        <v>45528</v>
      </c>
      <c r="I14347" s="1" t="s">
        <v>15</v>
      </c>
      <c r="J14347" s="1" t="s">
        <v>22</v>
      </c>
      <c r="K14347" s="1">
        <v>30.41</v>
      </c>
      <c r="L14347" s="1" t="s">
        <v>34</v>
      </c>
    </row>
    <row r="14348" customHeight="1" spans="1:12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">
        <v>2</v>
      </c>
      <c r="G14348" s="2">
        <v>45616</v>
      </c>
      <c r="H14348" s="2">
        <v>45621</v>
      </c>
      <c r="I14348" s="1" t="s">
        <v>21</v>
      </c>
      <c r="J14348" s="1" t="s">
        <v>16</v>
      </c>
      <c r="K14348" s="1">
        <v>39.22</v>
      </c>
      <c r="L14348" s="1" t="s">
        <v>17</v>
      </c>
    </row>
    <row r="14349" customHeight="1" spans="1:12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">
        <v>5</v>
      </c>
      <c r="G14349" s="2">
        <v>45650</v>
      </c>
      <c r="H14349" s="2">
        <v>45656</v>
      </c>
      <c r="I14349" s="1" t="s">
        <v>21</v>
      </c>
      <c r="J14349" s="1" t="s">
        <v>16</v>
      </c>
      <c r="K14349" s="1">
        <v>85.49</v>
      </c>
      <c r="L14349" s="1" t="s">
        <v>28</v>
      </c>
    </row>
    <row r="14350" customHeight="1" spans="1:12">
      <c r="A14350" s="1" t="s">
        <v>14381</v>
      </c>
      <c r="B14350" s="1" t="s">
        <v>13</v>
      </c>
      <c r="C14350" s="1" t="s">
        <v>20</v>
      </c>
      <c r="D14350" s="1">
        <v>4307.44</v>
      </c>
      <c r="E14350" s="1">
        <v>0.02</v>
      </c>
      <c r="F14350" s="1">
        <v>1</v>
      </c>
      <c r="G14350" s="2">
        <v>45085</v>
      </c>
      <c r="H14350" s="2">
        <v>45087</v>
      </c>
      <c r="I14350" s="1" t="s">
        <v>15</v>
      </c>
      <c r="J14350" s="1" t="s">
        <v>27</v>
      </c>
      <c r="K14350" s="1">
        <v>863.63</v>
      </c>
      <c r="L14350" s="1" t="s">
        <v>34</v>
      </c>
    </row>
    <row r="14351" customHeight="1" spans="1:12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">
        <v>8</v>
      </c>
      <c r="G14351" s="2">
        <v>44977</v>
      </c>
      <c r="H14351" s="2">
        <v>44981</v>
      </c>
      <c r="I14351" s="1" t="s">
        <v>31</v>
      </c>
      <c r="J14351" s="1" t="s">
        <v>27</v>
      </c>
      <c r="K14351" s="1">
        <v>1042.06</v>
      </c>
      <c r="L14351" s="1" t="s">
        <v>34</v>
      </c>
    </row>
    <row r="14352" customHeight="1" spans="1:12">
      <c r="A14352" s="1" t="s">
        <v>14383</v>
      </c>
      <c r="B14352" s="1" t="s">
        <v>41</v>
      </c>
      <c r="C14352" s="1" t="s">
        <v>33</v>
      </c>
      <c r="D14352" s="1">
        <v>4980.06</v>
      </c>
      <c r="E14352" s="1">
        <v>0.24</v>
      </c>
      <c r="F14352" s="1">
        <v>4</v>
      </c>
      <c r="G14352" s="2">
        <v>44946</v>
      </c>
      <c r="H14352" s="2">
        <v>44952</v>
      </c>
      <c r="I14352" s="1" t="s">
        <v>15</v>
      </c>
      <c r="J14352" s="1" t="s">
        <v>22</v>
      </c>
      <c r="K14352" s="1">
        <v>277.1</v>
      </c>
      <c r="L14352" s="1" t="s">
        <v>23</v>
      </c>
    </row>
    <row r="14353" customHeight="1" spans="1:12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">
        <v>3</v>
      </c>
      <c r="G14353" s="2">
        <v>45102</v>
      </c>
      <c r="H14353" s="2">
        <v>45108</v>
      </c>
      <c r="I14353" s="1" t="s">
        <v>31</v>
      </c>
      <c r="J14353" s="1" t="s">
        <v>22</v>
      </c>
      <c r="K14353" s="1">
        <v>48.59</v>
      </c>
      <c r="L14353" s="1" t="s">
        <v>39</v>
      </c>
    </row>
    <row r="14354" customHeight="1" spans="1:12">
      <c r="A14354" s="1" t="s">
        <v>14385</v>
      </c>
      <c r="B14354" s="1" t="s">
        <v>19</v>
      </c>
      <c r="C14354" s="1" t="s">
        <v>26</v>
      </c>
      <c r="D14354" s="1">
        <v>4260.11</v>
      </c>
      <c r="E14354" s="1">
        <v>0.22</v>
      </c>
      <c r="F14354" s="1">
        <v>2</v>
      </c>
      <c r="G14354" s="2">
        <v>44998</v>
      </c>
      <c r="H14354" s="2">
        <v>45002</v>
      </c>
      <c r="I14354" s="1" t="s">
        <v>15</v>
      </c>
      <c r="J14354" s="1" t="s">
        <v>16</v>
      </c>
      <c r="K14354" s="1">
        <v>749.05</v>
      </c>
      <c r="L14354" s="1" t="s">
        <v>39</v>
      </c>
    </row>
    <row r="14355" customHeight="1" spans="1:12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">
        <v>1</v>
      </c>
      <c r="G14355" s="2">
        <v>45256</v>
      </c>
      <c r="H14355" s="2">
        <v>45257</v>
      </c>
      <c r="I14355" s="1" t="s">
        <v>21</v>
      </c>
      <c r="J14355" s="1" t="s">
        <v>16</v>
      </c>
      <c r="K14355" s="1">
        <v>523.23</v>
      </c>
      <c r="L14355" s="1" t="s">
        <v>48</v>
      </c>
    </row>
    <row r="14356" customHeight="1" spans="1:12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">
        <v>8</v>
      </c>
      <c r="G14356" s="2">
        <v>45559</v>
      </c>
      <c r="H14356" s="2">
        <v>45564</v>
      </c>
      <c r="I14356" s="1" t="s">
        <v>31</v>
      </c>
      <c r="J14356" s="1" t="s">
        <v>27</v>
      </c>
      <c r="K14356" s="1">
        <v>634.28</v>
      </c>
      <c r="L14356" s="1" t="s">
        <v>23</v>
      </c>
    </row>
    <row r="14357" customHeight="1" spans="1:12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">
        <v>9</v>
      </c>
      <c r="G14357" s="2">
        <v>45580</v>
      </c>
      <c r="H14357" s="2">
        <v>45584</v>
      </c>
      <c r="I14357" s="1" t="s">
        <v>15</v>
      </c>
      <c r="J14357" s="1" t="s">
        <v>27</v>
      </c>
      <c r="K14357" s="1">
        <v>203.5</v>
      </c>
      <c r="L14357" s="1" t="s">
        <v>39</v>
      </c>
    </row>
    <row r="14358" customHeight="1" spans="1:12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">
        <v>3</v>
      </c>
      <c r="G14358" s="2">
        <v>44988</v>
      </c>
      <c r="H14358" s="2">
        <v>44995</v>
      </c>
      <c r="I14358" s="1" t="s">
        <v>15</v>
      </c>
      <c r="J14358" s="1" t="s">
        <v>16</v>
      </c>
      <c r="K14358" s="1">
        <v>328.07</v>
      </c>
      <c r="L14358" s="1" t="s">
        <v>17</v>
      </c>
    </row>
    <row r="14359" customHeight="1" spans="1:12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">
        <v>3</v>
      </c>
      <c r="G14359" s="2">
        <v>45105</v>
      </c>
      <c r="H14359" s="2">
        <v>45110</v>
      </c>
      <c r="I14359" s="1" t="s">
        <v>21</v>
      </c>
      <c r="J14359" s="1" t="s">
        <v>22</v>
      </c>
      <c r="K14359" s="1">
        <v>746.83</v>
      </c>
      <c r="L14359" s="1" t="s">
        <v>23</v>
      </c>
    </row>
    <row r="14360" customHeight="1" spans="1:12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">
        <v>9</v>
      </c>
      <c r="G14360" s="2">
        <v>45644</v>
      </c>
      <c r="H14360" s="2">
        <v>45646</v>
      </c>
      <c r="I14360" s="1" t="s">
        <v>15</v>
      </c>
      <c r="J14360" s="1" t="s">
        <v>22</v>
      </c>
      <c r="K14360" s="1">
        <v>863.86</v>
      </c>
      <c r="L14360" s="1" t="s">
        <v>34</v>
      </c>
    </row>
    <row r="14361" customHeight="1" spans="1:12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">
        <v>7</v>
      </c>
      <c r="G14361" s="2">
        <v>45053</v>
      </c>
      <c r="H14361" s="2">
        <v>45057</v>
      </c>
      <c r="I14361" s="1" t="s">
        <v>21</v>
      </c>
      <c r="J14361" s="1" t="s">
        <v>27</v>
      </c>
      <c r="K14361" s="1">
        <v>643.71</v>
      </c>
      <c r="L14361" s="1" t="s">
        <v>17</v>
      </c>
    </row>
    <row r="14362" customHeight="1" spans="1:12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">
        <v>9</v>
      </c>
      <c r="G14362" s="2">
        <v>45636</v>
      </c>
      <c r="H14362" s="2">
        <v>45642</v>
      </c>
      <c r="I14362" s="1" t="s">
        <v>31</v>
      </c>
      <c r="J14362" s="1" t="s">
        <v>27</v>
      </c>
      <c r="K14362" s="1">
        <v>47.23</v>
      </c>
      <c r="L14362" s="1" t="s">
        <v>48</v>
      </c>
    </row>
    <row r="14363" customHeight="1" spans="1:12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">
        <v>2</v>
      </c>
      <c r="G14363" s="2">
        <v>45024</v>
      </c>
      <c r="H14363" s="2">
        <v>45030</v>
      </c>
      <c r="I14363" s="1" t="s">
        <v>15</v>
      </c>
      <c r="J14363" s="1" t="s">
        <v>22</v>
      </c>
      <c r="K14363" s="1">
        <v>58.98</v>
      </c>
      <c r="L14363" s="1" t="s">
        <v>34</v>
      </c>
    </row>
    <row r="14364" customHeight="1" spans="1:12">
      <c r="A14364" s="1" t="s">
        <v>14395</v>
      </c>
      <c r="B14364" s="1" t="s">
        <v>19</v>
      </c>
      <c r="C14364" s="1" t="s">
        <v>26</v>
      </c>
      <c r="D14364" s="1">
        <v>4816.86</v>
      </c>
      <c r="E14364" s="1">
        <v>0.1</v>
      </c>
      <c r="F14364" s="1">
        <v>7</v>
      </c>
      <c r="G14364" s="2">
        <v>45053</v>
      </c>
      <c r="H14364" s="2">
        <v>45058</v>
      </c>
      <c r="I14364" s="1" t="s">
        <v>15</v>
      </c>
      <c r="J14364" s="1" t="s">
        <v>16</v>
      </c>
      <c r="K14364" s="1">
        <v>1256.5</v>
      </c>
      <c r="L14364" s="1" t="s">
        <v>48</v>
      </c>
    </row>
    <row r="14365" customHeight="1" spans="1:12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">
        <v>8</v>
      </c>
      <c r="G14365" s="2">
        <v>45519</v>
      </c>
      <c r="H14365" s="2">
        <v>45524</v>
      </c>
      <c r="I14365" s="1" t="s">
        <v>21</v>
      </c>
      <c r="J14365" s="1" t="s">
        <v>22</v>
      </c>
      <c r="K14365" s="1">
        <v>373.79</v>
      </c>
      <c r="L14365" s="1" t="s">
        <v>34</v>
      </c>
    </row>
    <row r="14366" customHeight="1" spans="1:12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">
        <v>4</v>
      </c>
      <c r="G14366" s="2">
        <v>45331</v>
      </c>
      <c r="H14366" s="2">
        <v>45336</v>
      </c>
      <c r="I14366" s="1" t="s">
        <v>21</v>
      </c>
      <c r="J14366" s="1" t="s">
        <v>22</v>
      </c>
      <c r="K14366" s="1">
        <v>1057.94</v>
      </c>
      <c r="L14366" s="1" t="s">
        <v>39</v>
      </c>
    </row>
    <row r="14367" customHeight="1" spans="1:12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">
        <v>4</v>
      </c>
      <c r="G14367" s="2">
        <v>45435</v>
      </c>
      <c r="H14367" s="2">
        <v>45440</v>
      </c>
      <c r="I14367" s="1" t="s">
        <v>15</v>
      </c>
      <c r="J14367" s="1" t="s">
        <v>22</v>
      </c>
      <c r="K14367" s="1">
        <v>526.05</v>
      </c>
      <c r="L14367" s="1" t="s">
        <v>39</v>
      </c>
    </row>
    <row r="14368" customHeight="1" spans="1:12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">
        <v>2</v>
      </c>
      <c r="G14368" s="2">
        <v>45069</v>
      </c>
      <c r="H14368" s="2">
        <v>45075</v>
      </c>
      <c r="I14368" s="1" t="s">
        <v>31</v>
      </c>
      <c r="J14368" s="1" t="s">
        <v>27</v>
      </c>
      <c r="K14368" s="1">
        <v>761.41</v>
      </c>
      <c r="L14368" s="1" t="s">
        <v>23</v>
      </c>
    </row>
    <row r="14369" customHeight="1" spans="1:12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">
        <v>2</v>
      </c>
      <c r="G14369" s="2">
        <v>45474</v>
      </c>
      <c r="H14369" s="2">
        <v>45475</v>
      </c>
      <c r="I14369" s="1" t="s">
        <v>21</v>
      </c>
      <c r="J14369" s="1" t="s">
        <v>22</v>
      </c>
      <c r="K14369" s="1">
        <v>36.29</v>
      </c>
      <c r="L14369" s="1" t="s">
        <v>28</v>
      </c>
    </row>
    <row r="14370" customHeight="1" spans="1:12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">
        <v>4</v>
      </c>
      <c r="G14370" s="2">
        <v>44935</v>
      </c>
      <c r="H14370" s="2">
        <v>44942</v>
      </c>
      <c r="I14370" s="1" t="s">
        <v>31</v>
      </c>
      <c r="J14370" s="1" t="s">
        <v>22</v>
      </c>
      <c r="K14370" s="1">
        <v>48.3</v>
      </c>
      <c r="L14370" s="1" t="s">
        <v>23</v>
      </c>
    </row>
    <row r="14371" customHeight="1" spans="1:12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">
        <v>4</v>
      </c>
      <c r="G14371" s="2">
        <v>45241</v>
      </c>
      <c r="H14371" s="2">
        <v>45245</v>
      </c>
      <c r="I14371" s="1" t="s">
        <v>31</v>
      </c>
      <c r="J14371" s="1" t="s">
        <v>22</v>
      </c>
      <c r="K14371" s="1">
        <v>276.02</v>
      </c>
      <c r="L14371" s="1" t="s">
        <v>28</v>
      </c>
    </row>
    <row r="14372" customHeight="1" spans="1:12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">
        <v>5</v>
      </c>
      <c r="G14372" s="2">
        <v>45163</v>
      </c>
      <c r="H14372" s="2">
        <v>45170</v>
      </c>
      <c r="I14372" s="1" t="s">
        <v>31</v>
      </c>
      <c r="J14372" s="1" t="s">
        <v>22</v>
      </c>
      <c r="K14372" s="1">
        <v>277.97</v>
      </c>
      <c r="L14372" s="1" t="s">
        <v>28</v>
      </c>
    </row>
    <row r="14373" customHeight="1" spans="1:12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">
        <v>9</v>
      </c>
      <c r="G14373" s="2">
        <v>45264</v>
      </c>
      <c r="H14373" s="2">
        <v>45265</v>
      </c>
      <c r="I14373" s="1" t="s">
        <v>21</v>
      </c>
      <c r="J14373" s="1" t="s">
        <v>16</v>
      </c>
      <c r="K14373" s="1">
        <v>309.69</v>
      </c>
      <c r="L14373" s="1" t="s">
        <v>28</v>
      </c>
    </row>
    <row r="14374" customHeight="1" spans="1:12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">
        <v>9</v>
      </c>
      <c r="G14374" s="2">
        <v>45071</v>
      </c>
      <c r="H14374" s="2">
        <v>45078</v>
      </c>
      <c r="I14374" s="1" t="s">
        <v>21</v>
      </c>
      <c r="J14374" s="1" t="s">
        <v>16</v>
      </c>
      <c r="K14374" s="1">
        <v>512.13</v>
      </c>
      <c r="L14374" s="1" t="s">
        <v>39</v>
      </c>
    </row>
    <row r="14375" customHeight="1" spans="1:12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">
        <v>7</v>
      </c>
      <c r="G14375" s="2">
        <v>45520</v>
      </c>
      <c r="H14375" s="2">
        <v>45525</v>
      </c>
      <c r="I14375" s="1" t="s">
        <v>31</v>
      </c>
      <c r="J14375" s="1" t="s">
        <v>27</v>
      </c>
      <c r="K14375" s="1">
        <v>594.52</v>
      </c>
      <c r="L14375" s="1" t="s">
        <v>48</v>
      </c>
    </row>
    <row r="14376" customHeight="1" spans="1:12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">
        <v>6</v>
      </c>
      <c r="G14376" s="2">
        <v>45442</v>
      </c>
      <c r="H14376" s="2">
        <v>45445</v>
      </c>
      <c r="I14376" s="1" t="s">
        <v>21</v>
      </c>
      <c r="J14376" s="1" t="s">
        <v>22</v>
      </c>
      <c r="K14376" s="1">
        <v>518.66</v>
      </c>
      <c r="L14376" s="1" t="s">
        <v>17</v>
      </c>
    </row>
    <row r="14377" customHeight="1" spans="1:12">
      <c r="A14377" s="1" t="s">
        <v>14408</v>
      </c>
      <c r="B14377" s="1" t="s">
        <v>25</v>
      </c>
      <c r="C14377" s="1" t="s">
        <v>26</v>
      </c>
      <c r="D14377" s="1">
        <v>516.45</v>
      </c>
      <c r="E14377" s="1">
        <v>0.26</v>
      </c>
      <c r="F14377" s="1">
        <v>5</v>
      </c>
      <c r="G14377" s="2">
        <v>45522</v>
      </c>
      <c r="H14377" s="2">
        <v>45526</v>
      </c>
      <c r="I14377" s="1" t="s">
        <v>15</v>
      </c>
      <c r="J14377" s="1" t="s">
        <v>16</v>
      </c>
      <c r="K14377" s="1">
        <v>97.57</v>
      </c>
      <c r="L14377" s="1" t="s">
        <v>28</v>
      </c>
    </row>
    <row r="14378" customHeight="1" spans="1:12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">
        <v>4</v>
      </c>
      <c r="G14378" s="2">
        <v>45451</v>
      </c>
      <c r="H14378" s="2">
        <v>45452</v>
      </c>
      <c r="I14378" s="1" t="s">
        <v>31</v>
      </c>
      <c r="J14378" s="1" t="s">
        <v>27</v>
      </c>
      <c r="K14378" s="1">
        <v>75.1</v>
      </c>
      <c r="L14378" s="1" t="s">
        <v>48</v>
      </c>
    </row>
    <row r="14379" customHeight="1" spans="1:12">
      <c r="A14379" s="1" t="s">
        <v>14410</v>
      </c>
      <c r="B14379" s="1" t="s">
        <v>41</v>
      </c>
      <c r="C14379" s="1" t="s">
        <v>36</v>
      </c>
      <c r="D14379" s="1">
        <v>4535.1</v>
      </c>
      <c r="E14379" s="1">
        <v>0.27</v>
      </c>
      <c r="F14379" s="1">
        <v>2</v>
      </c>
      <c r="G14379" s="2">
        <v>45553</v>
      </c>
      <c r="H14379" s="2">
        <v>45558</v>
      </c>
      <c r="I14379" s="1" t="s">
        <v>15</v>
      </c>
      <c r="J14379" s="1" t="s">
        <v>22</v>
      </c>
      <c r="K14379" s="1">
        <v>689.65</v>
      </c>
      <c r="L14379" s="1" t="s">
        <v>28</v>
      </c>
    </row>
    <row r="14380" customHeight="1" spans="1:12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">
        <v>4</v>
      </c>
      <c r="G14380" s="2">
        <v>45225</v>
      </c>
      <c r="H14380" s="2">
        <v>45230</v>
      </c>
      <c r="I14380" s="1" t="s">
        <v>21</v>
      </c>
      <c r="J14380" s="1" t="s">
        <v>22</v>
      </c>
      <c r="K14380" s="1">
        <v>896.78</v>
      </c>
      <c r="L14380" s="1" t="s">
        <v>28</v>
      </c>
    </row>
    <row r="14381" customHeight="1" spans="1:12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">
        <v>7</v>
      </c>
      <c r="G14381" s="2">
        <v>45402</v>
      </c>
      <c r="H14381" s="2">
        <v>45406</v>
      </c>
      <c r="I14381" s="1" t="s">
        <v>15</v>
      </c>
      <c r="J14381" s="1" t="s">
        <v>22</v>
      </c>
      <c r="K14381" s="1">
        <v>682.05</v>
      </c>
      <c r="L14381" s="1" t="s">
        <v>39</v>
      </c>
    </row>
    <row r="14382" customHeight="1" spans="1:12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">
        <v>1</v>
      </c>
      <c r="G14382" s="2">
        <v>45190</v>
      </c>
      <c r="H14382" s="2">
        <v>45192</v>
      </c>
      <c r="I14382" s="1" t="s">
        <v>31</v>
      </c>
      <c r="J14382" s="1" t="s">
        <v>22</v>
      </c>
      <c r="K14382" s="1">
        <v>57.08</v>
      </c>
      <c r="L14382" s="1" t="s">
        <v>23</v>
      </c>
    </row>
    <row r="14383" customHeight="1" spans="1:12">
      <c r="A14383" s="1" t="s">
        <v>14414</v>
      </c>
      <c r="B14383" s="1" t="s">
        <v>13</v>
      </c>
      <c r="C14383" s="1" t="s">
        <v>33</v>
      </c>
      <c r="D14383" s="1">
        <v>4694.61</v>
      </c>
      <c r="E14383" s="1">
        <v>0.39</v>
      </c>
      <c r="F14383" s="1">
        <v>3</v>
      </c>
      <c r="G14383" s="2">
        <v>45330</v>
      </c>
      <c r="H14383" s="2">
        <v>45337</v>
      </c>
      <c r="I14383" s="1" t="s">
        <v>15</v>
      </c>
      <c r="J14383" s="1" t="s">
        <v>16</v>
      </c>
      <c r="K14383" s="1">
        <v>1185.18</v>
      </c>
      <c r="L14383" s="1" t="s">
        <v>48</v>
      </c>
    </row>
    <row r="14384" customHeight="1" spans="1:12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">
        <v>4</v>
      </c>
      <c r="G14384" s="2">
        <v>45049</v>
      </c>
      <c r="H14384" s="2">
        <v>45056</v>
      </c>
      <c r="I14384" s="1" t="s">
        <v>21</v>
      </c>
      <c r="J14384" s="1" t="s">
        <v>16</v>
      </c>
      <c r="K14384" s="1">
        <v>337.9</v>
      </c>
      <c r="L14384" s="1" t="s">
        <v>28</v>
      </c>
    </row>
    <row r="14385" customHeight="1" spans="1:12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">
        <v>7</v>
      </c>
      <c r="G14385" s="2">
        <v>45136</v>
      </c>
      <c r="H14385" s="2">
        <v>45140</v>
      </c>
      <c r="I14385" s="1" t="s">
        <v>15</v>
      </c>
      <c r="J14385" s="1" t="s">
        <v>22</v>
      </c>
      <c r="K14385" s="1">
        <v>262.98</v>
      </c>
      <c r="L14385" s="1" t="s">
        <v>39</v>
      </c>
    </row>
    <row r="14386" customHeight="1" spans="1:12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">
        <v>3</v>
      </c>
      <c r="G14386" s="2">
        <v>45125</v>
      </c>
      <c r="H14386" s="2">
        <v>45126</v>
      </c>
      <c r="I14386" s="1" t="s">
        <v>31</v>
      </c>
      <c r="J14386" s="1" t="s">
        <v>22</v>
      </c>
      <c r="K14386" s="1">
        <v>325.55</v>
      </c>
      <c r="L14386" s="1" t="s">
        <v>34</v>
      </c>
    </row>
    <row r="14387" customHeight="1" spans="1:12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">
        <v>4</v>
      </c>
      <c r="G14387" s="2">
        <v>45243</v>
      </c>
      <c r="H14387" s="2">
        <v>45245</v>
      </c>
      <c r="I14387" s="1" t="s">
        <v>15</v>
      </c>
      <c r="J14387" s="1" t="s">
        <v>27</v>
      </c>
      <c r="K14387" s="1">
        <v>480.15</v>
      </c>
      <c r="L14387" s="1" t="s">
        <v>28</v>
      </c>
    </row>
    <row r="14388" customHeight="1" spans="1:12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">
        <v>1</v>
      </c>
      <c r="G14388" s="2">
        <v>45482</v>
      </c>
      <c r="H14388" s="2">
        <v>45486</v>
      </c>
      <c r="I14388" s="1" t="s">
        <v>21</v>
      </c>
      <c r="J14388" s="1" t="s">
        <v>16</v>
      </c>
      <c r="K14388" s="1">
        <v>298.03</v>
      </c>
      <c r="L14388" s="1" t="s">
        <v>34</v>
      </c>
    </row>
    <row r="14389" customHeight="1" spans="1:12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</v>
      </c>
      <c r="F14389" s="1">
        <v>1</v>
      </c>
      <c r="G14389" s="2">
        <v>45407</v>
      </c>
      <c r="H14389" s="2">
        <v>45413</v>
      </c>
      <c r="I14389" s="1" t="s">
        <v>21</v>
      </c>
      <c r="J14389" s="1" t="s">
        <v>22</v>
      </c>
      <c r="K14389" s="1">
        <v>705.78</v>
      </c>
      <c r="L14389" s="1" t="s">
        <v>17</v>
      </c>
    </row>
    <row r="14390" customHeight="1" spans="1:12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">
        <v>3</v>
      </c>
      <c r="G14390" s="2">
        <v>45105</v>
      </c>
      <c r="H14390" s="2">
        <v>45109</v>
      </c>
      <c r="I14390" s="1" t="s">
        <v>15</v>
      </c>
      <c r="J14390" s="1" t="s">
        <v>27</v>
      </c>
      <c r="K14390" s="1">
        <v>613.71</v>
      </c>
      <c r="L14390" s="1" t="s">
        <v>39</v>
      </c>
    </row>
    <row r="14391" customHeight="1" spans="1:12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">
        <v>7</v>
      </c>
      <c r="G14391" s="2">
        <v>45368</v>
      </c>
      <c r="H14391" s="2">
        <v>45372</v>
      </c>
      <c r="I14391" s="1" t="s">
        <v>31</v>
      </c>
      <c r="J14391" s="1" t="s">
        <v>27</v>
      </c>
      <c r="K14391" s="1">
        <v>334.95</v>
      </c>
      <c r="L14391" s="1" t="s">
        <v>34</v>
      </c>
    </row>
    <row r="14392" customHeight="1" spans="1:12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">
        <v>6</v>
      </c>
      <c r="G14392" s="2">
        <v>45385</v>
      </c>
      <c r="H14392" s="2">
        <v>45391</v>
      </c>
      <c r="I14392" s="1" t="s">
        <v>15</v>
      </c>
      <c r="J14392" s="1" t="s">
        <v>22</v>
      </c>
      <c r="K14392" s="1">
        <v>281.28</v>
      </c>
      <c r="L14392" s="1" t="s">
        <v>48</v>
      </c>
    </row>
    <row r="14393" customHeight="1" spans="1:12">
      <c r="A14393" s="1" t="s">
        <v>14424</v>
      </c>
      <c r="B14393" s="1" t="s">
        <v>19</v>
      </c>
      <c r="C14393" s="1" t="s">
        <v>14</v>
      </c>
      <c r="D14393" s="1">
        <v>1168.59</v>
      </c>
      <c r="E14393" s="1">
        <v>0.24</v>
      </c>
      <c r="F14393" s="1">
        <v>5</v>
      </c>
      <c r="G14393" s="2">
        <v>45043</v>
      </c>
      <c r="H14393" s="2">
        <v>45049</v>
      </c>
      <c r="I14393" s="1" t="s">
        <v>31</v>
      </c>
      <c r="J14393" s="1" t="s">
        <v>16</v>
      </c>
      <c r="K14393" s="1">
        <v>157.4</v>
      </c>
      <c r="L14393" s="1" t="s">
        <v>48</v>
      </c>
    </row>
    <row r="14394" customHeight="1" spans="1:12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">
        <v>8</v>
      </c>
      <c r="G14394" s="2">
        <v>45340</v>
      </c>
      <c r="H14394" s="2">
        <v>45343</v>
      </c>
      <c r="I14394" s="1" t="s">
        <v>15</v>
      </c>
      <c r="J14394" s="1" t="s">
        <v>27</v>
      </c>
      <c r="K14394" s="1">
        <v>1079.63</v>
      </c>
      <c r="L14394" s="1" t="s">
        <v>23</v>
      </c>
    </row>
    <row r="14395" customHeight="1" spans="1:12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">
        <v>8</v>
      </c>
      <c r="G14395" s="2">
        <v>45419</v>
      </c>
      <c r="H14395" s="2">
        <v>45425</v>
      </c>
      <c r="I14395" s="1" t="s">
        <v>21</v>
      </c>
      <c r="J14395" s="1" t="s">
        <v>27</v>
      </c>
      <c r="K14395" s="1">
        <v>727.95</v>
      </c>
      <c r="L14395" s="1" t="s">
        <v>39</v>
      </c>
    </row>
    <row r="14396" customHeight="1" spans="1:12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">
        <v>4</v>
      </c>
      <c r="G14396" s="2">
        <v>45266</v>
      </c>
      <c r="H14396" s="2">
        <v>45273</v>
      </c>
      <c r="I14396" s="1" t="s">
        <v>31</v>
      </c>
      <c r="J14396" s="1" t="s">
        <v>27</v>
      </c>
      <c r="K14396" s="1">
        <v>287.08</v>
      </c>
      <c r="L14396" s="1" t="s">
        <v>17</v>
      </c>
    </row>
    <row r="14397" customHeight="1" spans="1:12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">
        <v>6</v>
      </c>
      <c r="G14397" s="2">
        <v>45539</v>
      </c>
      <c r="H14397" s="2">
        <v>45543</v>
      </c>
      <c r="I14397" s="1" t="s">
        <v>31</v>
      </c>
      <c r="J14397" s="1" t="s">
        <v>27</v>
      </c>
      <c r="K14397" s="1">
        <v>315.82</v>
      </c>
      <c r="L14397" s="1" t="s">
        <v>28</v>
      </c>
    </row>
    <row r="14398" customHeight="1" spans="1:12">
      <c r="A14398" s="1" t="s">
        <v>14429</v>
      </c>
      <c r="B14398" s="1" t="s">
        <v>19</v>
      </c>
      <c r="C14398" s="1" t="s">
        <v>26</v>
      </c>
      <c r="D14398" s="1">
        <v>4986.31</v>
      </c>
      <c r="E14398" s="1">
        <v>0.32</v>
      </c>
      <c r="F14398" s="1">
        <v>1</v>
      </c>
      <c r="G14398" s="2">
        <v>45448</v>
      </c>
      <c r="H14398" s="2">
        <v>45449</v>
      </c>
      <c r="I14398" s="1" t="s">
        <v>31</v>
      </c>
      <c r="J14398" s="1" t="s">
        <v>27</v>
      </c>
      <c r="K14398" s="1">
        <v>875.75</v>
      </c>
      <c r="L14398" s="1" t="s">
        <v>34</v>
      </c>
    </row>
    <row r="14399" customHeight="1" spans="1:12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">
        <v>9</v>
      </c>
      <c r="G14399" s="2">
        <v>45328</v>
      </c>
      <c r="H14399" s="2">
        <v>45333</v>
      </c>
      <c r="I14399" s="1" t="s">
        <v>21</v>
      </c>
      <c r="J14399" s="1" t="s">
        <v>22</v>
      </c>
      <c r="K14399" s="1">
        <v>469.32</v>
      </c>
      <c r="L14399" s="1" t="s">
        <v>48</v>
      </c>
    </row>
    <row r="14400" customHeight="1" spans="1:12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">
        <v>5</v>
      </c>
      <c r="G14400" s="2">
        <v>45306</v>
      </c>
      <c r="H14400" s="2">
        <v>45307</v>
      </c>
      <c r="I14400" s="1" t="s">
        <v>21</v>
      </c>
      <c r="J14400" s="1" t="s">
        <v>27</v>
      </c>
      <c r="K14400" s="1">
        <v>146.96</v>
      </c>
      <c r="L14400" s="1" t="s">
        <v>34</v>
      </c>
    </row>
    <row r="14401" customHeight="1" spans="1:12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">
        <v>8</v>
      </c>
      <c r="G14401" s="2">
        <v>45207</v>
      </c>
      <c r="H14401" s="2">
        <v>45211</v>
      </c>
      <c r="I14401" s="1" t="s">
        <v>21</v>
      </c>
      <c r="J14401" s="1" t="s">
        <v>16</v>
      </c>
      <c r="K14401" s="1">
        <v>46.52</v>
      </c>
      <c r="L14401" s="1" t="s">
        <v>48</v>
      </c>
    </row>
    <row r="14402" customHeight="1" spans="1:12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">
        <v>1</v>
      </c>
      <c r="G14402" s="2">
        <v>45406</v>
      </c>
      <c r="H14402" s="2">
        <v>45408</v>
      </c>
      <c r="I14402" s="1" t="s">
        <v>15</v>
      </c>
      <c r="J14402" s="1" t="s">
        <v>16</v>
      </c>
      <c r="K14402" s="1">
        <v>86.42</v>
      </c>
      <c r="L14402" s="1" t="s">
        <v>48</v>
      </c>
    </row>
    <row r="14403" customHeight="1" spans="1:12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">
        <v>4</v>
      </c>
      <c r="G14403" s="2">
        <v>45541</v>
      </c>
      <c r="H14403" s="2">
        <v>45544</v>
      </c>
      <c r="I14403" s="1" t="s">
        <v>15</v>
      </c>
      <c r="J14403" s="1" t="s">
        <v>27</v>
      </c>
      <c r="K14403" s="1">
        <v>213.9</v>
      </c>
      <c r="L14403" s="1" t="s">
        <v>34</v>
      </c>
    </row>
    <row r="14404" customHeight="1" spans="1:12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">
        <v>2</v>
      </c>
      <c r="G14404" s="2">
        <v>45088</v>
      </c>
      <c r="H14404" s="2">
        <v>45091</v>
      </c>
      <c r="I14404" s="1" t="s">
        <v>15</v>
      </c>
      <c r="J14404" s="1" t="s">
        <v>27</v>
      </c>
      <c r="K14404" s="1">
        <v>895.23</v>
      </c>
      <c r="L14404" s="1" t="s">
        <v>23</v>
      </c>
    </row>
    <row r="14405" customHeight="1" spans="1:12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">
        <v>2</v>
      </c>
      <c r="G14405" s="2">
        <v>44970</v>
      </c>
      <c r="H14405" s="2">
        <v>44976</v>
      </c>
      <c r="I14405" s="1" t="s">
        <v>31</v>
      </c>
      <c r="J14405" s="1" t="s">
        <v>27</v>
      </c>
      <c r="K14405" s="1">
        <v>208.93</v>
      </c>
      <c r="L14405" s="1" t="s">
        <v>39</v>
      </c>
    </row>
    <row r="14406" customHeight="1" spans="1:12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">
        <v>2</v>
      </c>
      <c r="G14406" s="2">
        <v>45172</v>
      </c>
      <c r="H14406" s="2">
        <v>45175</v>
      </c>
      <c r="I14406" s="1" t="s">
        <v>31</v>
      </c>
      <c r="J14406" s="1" t="s">
        <v>22</v>
      </c>
      <c r="K14406" s="1">
        <v>938.09</v>
      </c>
      <c r="L14406" s="1" t="s">
        <v>39</v>
      </c>
    </row>
    <row r="14407" customHeight="1" spans="1:12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">
        <v>2</v>
      </c>
      <c r="G14407" s="2">
        <v>45405</v>
      </c>
      <c r="H14407" s="2">
        <v>45411</v>
      </c>
      <c r="I14407" s="1" t="s">
        <v>31</v>
      </c>
      <c r="J14407" s="1" t="s">
        <v>27</v>
      </c>
      <c r="K14407" s="1">
        <v>118.78</v>
      </c>
      <c r="L14407" s="1" t="s">
        <v>34</v>
      </c>
    </row>
    <row r="14408" customHeight="1" spans="1:12">
      <c r="A14408" s="1" t="s">
        <v>14439</v>
      </c>
      <c r="B14408" s="1" t="s">
        <v>41</v>
      </c>
      <c r="C14408" s="1" t="s">
        <v>14</v>
      </c>
      <c r="D14408" s="1">
        <v>4542.56</v>
      </c>
      <c r="E14408" s="1">
        <v>0.12</v>
      </c>
      <c r="F14408" s="1">
        <v>8</v>
      </c>
      <c r="G14408" s="2">
        <v>45402</v>
      </c>
      <c r="H14408" s="2">
        <v>45404</v>
      </c>
      <c r="I14408" s="1" t="s">
        <v>31</v>
      </c>
      <c r="J14408" s="1" t="s">
        <v>22</v>
      </c>
      <c r="K14408" s="1">
        <v>1142.98</v>
      </c>
      <c r="L14408" s="1" t="s">
        <v>28</v>
      </c>
    </row>
    <row r="14409" customHeight="1" spans="1:12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">
        <v>6</v>
      </c>
      <c r="G14409" s="2">
        <v>45528</v>
      </c>
      <c r="H14409" s="2">
        <v>45530</v>
      </c>
      <c r="I14409" s="1" t="s">
        <v>21</v>
      </c>
      <c r="J14409" s="1" t="s">
        <v>27</v>
      </c>
      <c r="K14409" s="1">
        <v>323.88</v>
      </c>
      <c r="L14409" s="1" t="s">
        <v>17</v>
      </c>
    </row>
    <row r="14410" customHeight="1" spans="1:12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">
        <v>9</v>
      </c>
      <c r="G14410" s="2">
        <v>45122</v>
      </c>
      <c r="H14410" s="2">
        <v>45129</v>
      </c>
      <c r="I14410" s="1" t="s">
        <v>31</v>
      </c>
      <c r="J14410" s="1" t="s">
        <v>22</v>
      </c>
      <c r="K14410" s="1">
        <v>685.1</v>
      </c>
      <c r="L14410" s="1" t="s">
        <v>23</v>
      </c>
    </row>
    <row r="14411" customHeight="1" spans="1:12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">
        <v>2</v>
      </c>
      <c r="G14411" s="2">
        <v>45097</v>
      </c>
      <c r="H14411" s="2">
        <v>45099</v>
      </c>
      <c r="I14411" s="1" t="s">
        <v>15</v>
      </c>
      <c r="J14411" s="1" t="s">
        <v>22</v>
      </c>
      <c r="K14411" s="1">
        <v>136.34</v>
      </c>
      <c r="L14411" s="1" t="s">
        <v>39</v>
      </c>
    </row>
    <row r="14412" customHeight="1" spans="1:12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">
        <v>1</v>
      </c>
      <c r="G14412" s="2">
        <v>45254</v>
      </c>
      <c r="H14412" s="2">
        <v>45256</v>
      </c>
      <c r="I14412" s="1" t="s">
        <v>15</v>
      </c>
      <c r="J14412" s="1" t="s">
        <v>27</v>
      </c>
      <c r="K14412" s="1">
        <v>162.36</v>
      </c>
      <c r="L14412" s="1" t="s">
        <v>48</v>
      </c>
    </row>
    <row r="14413" customHeight="1" spans="1:12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">
        <v>8</v>
      </c>
      <c r="G14413" s="2">
        <v>45040</v>
      </c>
      <c r="H14413" s="2">
        <v>45041</v>
      </c>
      <c r="I14413" s="1" t="s">
        <v>21</v>
      </c>
      <c r="J14413" s="1" t="s">
        <v>27</v>
      </c>
      <c r="K14413" s="1">
        <v>67.38</v>
      </c>
      <c r="L14413" s="1" t="s">
        <v>48</v>
      </c>
    </row>
    <row r="14414" customHeight="1" spans="1:12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">
        <v>3</v>
      </c>
      <c r="G14414" s="2">
        <v>45424</v>
      </c>
      <c r="H14414" s="2">
        <v>45429</v>
      </c>
      <c r="I14414" s="1" t="s">
        <v>31</v>
      </c>
      <c r="J14414" s="1" t="s">
        <v>27</v>
      </c>
      <c r="K14414" s="1">
        <v>661.36</v>
      </c>
      <c r="L14414" s="1" t="s">
        <v>28</v>
      </c>
    </row>
    <row r="14415" customHeight="1" spans="1:12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">
        <v>3</v>
      </c>
      <c r="G14415" s="2">
        <v>45081</v>
      </c>
      <c r="H14415" s="2">
        <v>45083</v>
      </c>
      <c r="I14415" s="1" t="s">
        <v>21</v>
      </c>
      <c r="J14415" s="1" t="s">
        <v>27</v>
      </c>
      <c r="K14415" s="1">
        <v>531.66</v>
      </c>
      <c r="L14415" s="1" t="s">
        <v>34</v>
      </c>
    </row>
    <row r="14416" customHeight="1" spans="1:12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">
        <v>8</v>
      </c>
      <c r="G14416" s="2">
        <v>45090</v>
      </c>
      <c r="H14416" s="2">
        <v>45096</v>
      </c>
      <c r="I14416" s="1" t="s">
        <v>21</v>
      </c>
      <c r="J14416" s="1" t="s">
        <v>22</v>
      </c>
      <c r="K14416" s="1">
        <v>434.07</v>
      </c>
      <c r="L14416" s="1" t="s">
        <v>28</v>
      </c>
    </row>
    <row r="14417" customHeight="1" spans="1:12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">
        <v>5</v>
      </c>
      <c r="G14417" s="2">
        <v>45395</v>
      </c>
      <c r="H14417" s="2">
        <v>45400</v>
      </c>
      <c r="I14417" s="1" t="s">
        <v>15</v>
      </c>
      <c r="J14417" s="1" t="s">
        <v>27</v>
      </c>
      <c r="K14417" s="1">
        <v>87.33</v>
      </c>
      <c r="L14417" s="1" t="s">
        <v>34</v>
      </c>
    </row>
    <row r="14418" customHeight="1" spans="1:12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">
        <v>8</v>
      </c>
      <c r="G14418" s="2">
        <v>45141</v>
      </c>
      <c r="H14418" s="2">
        <v>45145</v>
      </c>
      <c r="I14418" s="1" t="s">
        <v>21</v>
      </c>
      <c r="J14418" s="1" t="s">
        <v>16</v>
      </c>
      <c r="K14418" s="1">
        <v>252.73</v>
      </c>
      <c r="L14418" s="1" t="s">
        <v>48</v>
      </c>
    </row>
    <row r="14419" customHeight="1" spans="1:12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">
        <v>2</v>
      </c>
      <c r="G14419" s="2">
        <v>45545</v>
      </c>
      <c r="H14419" s="2">
        <v>45550</v>
      </c>
      <c r="I14419" s="1" t="s">
        <v>21</v>
      </c>
      <c r="J14419" s="1" t="s">
        <v>16</v>
      </c>
      <c r="K14419" s="1">
        <v>242.99</v>
      </c>
      <c r="L14419" s="1" t="s">
        <v>23</v>
      </c>
    </row>
    <row r="14420" customHeight="1" spans="1:12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">
        <v>9</v>
      </c>
      <c r="G14420" s="2">
        <v>44995</v>
      </c>
      <c r="H14420" s="2">
        <v>44999</v>
      </c>
      <c r="I14420" s="1" t="s">
        <v>15</v>
      </c>
      <c r="J14420" s="1" t="s">
        <v>27</v>
      </c>
      <c r="K14420" s="1">
        <v>188.25</v>
      </c>
      <c r="L14420" s="1" t="s">
        <v>28</v>
      </c>
    </row>
    <row r="14421" customHeight="1" spans="1:12">
      <c r="A14421" s="1" t="s">
        <v>14452</v>
      </c>
      <c r="B14421" s="1" t="s">
        <v>13</v>
      </c>
      <c r="C14421" s="1" t="s">
        <v>33</v>
      </c>
      <c r="D14421" s="1">
        <v>647.56</v>
      </c>
      <c r="E14421" s="1">
        <v>0.31</v>
      </c>
      <c r="F14421" s="1">
        <v>2</v>
      </c>
      <c r="G14421" s="2">
        <v>45030</v>
      </c>
      <c r="H14421" s="2">
        <v>45033</v>
      </c>
      <c r="I14421" s="1" t="s">
        <v>15</v>
      </c>
      <c r="J14421" s="1" t="s">
        <v>22</v>
      </c>
      <c r="K14421" s="1">
        <v>171.28</v>
      </c>
      <c r="L14421" s="1" t="s">
        <v>23</v>
      </c>
    </row>
    <row r="14422" customHeight="1" spans="1:12">
      <c r="A14422" s="1" t="s">
        <v>14453</v>
      </c>
      <c r="B14422" s="1" t="s">
        <v>19</v>
      </c>
      <c r="C14422" s="1" t="s">
        <v>26</v>
      </c>
      <c r="D14422" s="1">
        <v>1027.85</v>
      </c>
      <c r="E14422" s="1">
        <v>0.17</v>
      </c>
      <c r="F14422" s="1">
        <v>9</v>
      </c>
      <c r="G14422" s="2">
        <v>45247</v>
      </c>
      <c r="H14422" s="2">
        <v>45251</v>
      </c>
      <c r="I14422" s="1" t="s">
        <v>31</v>
      </c>
      <c r="J14422" s="1" t="s">
        <v>16</v>
      </c>
      <c r="K14422" s="1">
        <v>96.8</v>
      </c>
      <c r="L14422" s="1" t="s">
        <v>39</v>
      </c>
    </row>
    <row r="14423" customHeight="1" spans="1:12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">
        <v>6</v>
      </c>
      <c r="G14423" s="2">
        <v>45523</v>
      </c>
      <c r="H14423" s="2">
        <v>45530</v>
      </c>
      <c r="I14423" s="1" t="s">
        <v>15</v>
      </c>
      <c r="J14423" s="1" t="s">
        <v>22</v>
      </c>
      <c r="K14423" s="1">
        <v>637.36</v>
      </c>
      <c r="L14423" s="1" t="s">
        <v>34</v>
      </c>
    </row>
    <row r="14424" customHeight="1" spans="1:12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">
        <v>5</v>
      </c>
      <c r="G14424" s="2">
        <v>45225</v>
      </c>
      <c r="H14424" s="2">
        <v>45226</v>
      </c>
      <c r="I14424" s="1" t="s">
        <v>21</v>
      </c>
      <c r="J14424" s="1" t="s">
        <v>27</v>
      </c>
      <c r="K14424" s="1">
        <v>91.82</v>
      </c>
      <c r="L14424" s="1" t="s">
        <v>34</v>
      </c>
    </row>
    <row r="14425" customHeight="1" spans="1:12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">
        <v>7</v>
      </c>
      <c r="G14425" s="2">
        <v>45000</v>
      </c>
      <c r="H14425" s="2">
        <v>45004</v>
      </c>
      <c r="I14425" s="1" t="s">
        <v>15</v>
      </c>
      <c r="J14425" s="1" t="s">
        <v>27</v>
      </c>
      <c r="K14425" s="1">
        <v>506.18</v>
      </c>
      <c r="L14425" s="1" t="s">
        <v>39</v>
      </c>
    </row>
    <row r="14426" customHeight="1" spans="1:12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0.07</v>
      </c>
      <c r="F14426" s="1">
        <v>7</v>
      </c>
      <c r="G14426" s="2">
        <v>45376</v>
      </c>
      <c r="H14426" s="2">
        <v>45379</v>
      </c>
      <c r="I14426" s="1" t="s">
        <v>21</v>
      </c>
      <c r="J14426" s="1" t="s">
        <v>27</v>
      </c>
      <c r="K14426" s="1">
        <v>110.18</v>
      </c>
      <c r="L14426" s="1" t="s">
        <v>48</v>
      </c>
    </row>
    <row r="14427" customHeight="1" spans="1:12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</v>
      </c>
      <c r="F14427" s="1">
        <v>4</v>
      </c>
      <c r="G14427" s="2">
        <v>45203</v>
      </c>
      <c r="H14427" s="2">
        <v>45210</v>
      </c>
      <c r="I14427" s="1" t="s">
        <v>15</v>
      </c>
      <c r="J14427" s="1" t="s">
        <v>16</v>
      </c>
      <c r="K14427" s="1">
        <v>439.87</v>
      </c>
      <c r="L14427" s="1" t="s">
        <v>17</v>
      </c>
    </row>
    <row r="14428" customHeight="1" spans="1:12">
      <c r="A14428" s="1" t="s">
        <v>14459</v>
      </c>
      <c r="B14428" s="1" t="s">
        <v>19</v>
      </c>
      <c r="C14428" s="1" t="s">
        <v>36</v>
      </c>
      <c r="D14428" s="1">
        <v>4989.27</v>
      </c>
      <c r="E14428" s="1">
        <v>0.03</v>
      </c>
      <c r="F14428" s="1">
        <v>7</v>
      </c>
      <c r="G14428" s="2">
        <v>45371</v>
      </c>
      <c r="H14428" s="2">
        <v>45374</v>
      </c>
      <c r="I14428" s="1" t="s">
        <v>31</v>
      </c>
      <c r="J14428" s="1" t="s">
        <v>27</v>
      </c>
      <c r="K14428" s="1">
        <v>1399.92</v>
      </c>
      <c r="L14428" s="1" t="s">
        <v>48</v>
      </c>
    </row>
    <row r="14429" customHeight="1" spans="1:12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">
        <v>3</v>
      </c>
      <c r="G14429" s="2">
        <v>45067</v>
      </c>
      <c r="H14429" s="2">
        <v>45073</v>
      </c>
      <c r="I14429" s="1" t="s">
        <v>31</v>
      </c>
      <c r="J14429" s="1" t="s">
        <v>22</v>
      </c>
      <c r="K14429" s="1">
        <v>53.32</v>
      </c>
      <c r="L14429" s="1" t="s">
        <v>39</v>
      </c>
    </row>
    <row r="14430" customHeight="1" spans="1:12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">
        <v>3</v>
      </c>
      <c r="G14430" s="2">
        <v>45034</v>
      </c>
      <c r="H14430" s="2">
        <v>45039</v>
      </c>
      <c r="I14430" s="1" t="s">
        <v>21</v>
      </c>
      <c r="J14430" s="1" t="s">
        <v>22</v>
      </c>
      <c r="K14430" s="1">
        <v>368.37</v>
      </c>
      <c r="L14430" s="1" t="s">
        <v>39</v>
      </c>
    </row>
    <row r="14431" customHeight="1" spans="1:12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">
        <v>7</v>
      </c>
      <c r="G14431" s="2">
        <v>45428</v>
      </c>
      <c r="H14431" s="2">
        <v>45435</v>
      </c>
      <c r="I14431" s="1" t="s">
        <v>31</v>
      </c>
      <c r="J14431" s="1" t="s">
        <v>22</v>
      </c>
      <c r="K14431" s="1">
        <v>311.84</v>
      </c>
      <c r="L14431" s="1" t="s">
        <v>34</v>
      </c>
    </row>
    <row r="14432" customHeight="1" spans="1:12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">
        <v>1</v>
      </c>
      <c r="G14432" s="2">
        <v>44954</v>
      </c>
      <c r="H14432" s="2">
        <v>44959</v>
      </c>
      <c r="I14432" s="1" t="s">
        <v>21</v>
      </c>
      <c r="J14432" s="1" t="s">
        <v>27</v>
      </c>
      <c r="K14432" s="1">
        <v>589.53</v>
      </c>
      <c r="L14432" s="1" t="s">
        <v>28</v>
      </c>
    </row>
    <row r="14433" customHeight="1" spans="1:12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">
        <v>8</v>
      </c>
      <c r="G14433" s="2">
        <v>45084</v>
      </c>
      <c r="H14433" s="2">
        <v>45090</v>
      </c>
      <c r="I14433" s="1" t="s">
        <v>15</v>
      </c>
      <c r="J14433" s="1" t="s">
        <v>22</v>
      </c>
      <c r="K14433" s="1">
        <v>752.84</v>
      </c>
      <c r="L14433" s="1" t="s">
        <v>48</v>
      </c>
    </row>
    <row r="14434" customHeight="1" spans="1:12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">
        <v>2</v>
      </c>
      <c r="G14434" s="2">
        <v>45008</v>
      </c>
      <c r="H14434" s="2">
        <v>45011</v>
      </c>
      <c r="I14434" s="1" t="s">
        <v>31</v>
      </c>
      <c r="J14434" s="1" t="s">
        <v>16</v>
      </c>
      <c r="K14434" s="1">
        <v>290.92</v>
      </c>
      <c r="L14434" s="1" t="s">
        <v>34</v>
      </c>
    </row>
    <row r="14435" customHeight="1" spans="1:12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">
        <v>1</v>
      </c>
      <c r="G14435" s="2">
        <v>45032</v>
      </c>
      <c r="H14435" s="2">
        <v>45036</v>
      </c>
      <c r="I14435" s="1" t="s">
        <v>15</v>
      </c>
      <c r="J14435" s="1" t="s">
        <v>16</v>
      </c>
      <c r="K14435" s="1">
        <v>242.54</v>
      </c>
      <c r="L14435" s="1" t="s">
        <v>17</v>
      </c>
    </row>
    <row r="14436" customHeight="1" spans="1:12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">
        <v>6</v>
      </c>
      <c r="G14436" s="2">
        <v>45568</v>
      </c>
      <c r="H14436" s="2">
        <v>45574</v>
      </c>
      <c r="I14436" s="1" t="s">
        <v>15</v>
      </c>
      <c r="J14436" s="1" t="s">
        <v>22</v>
      </c>
      <c r="K14436" s="1">
        <v>697.79</v>
      </c>
      <c r="L14436" s="1" t="s">
        <v>39</v>
      </c>
    </row>
    <row r="14437" customHeight="1" spans="1:12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">
        <v>4</v>
      </c>
      <c r="G14437" s="2">
        <v>45137</v>
      </c>
      <c r="H14437" s="2">
        <v>45141</v>
      </c>
      <c r="I14437" s="1" t="s">
        <v>21</v>
      </c>
      <c r="J14437" s="1" t="s">
        <v>16</v>
      </c>
      <c r="K14437" s="1">
        <v>819.4</v>
      </c>
      <c r="L14437" s="1" t="s">
        <v>34</v>
      </c>
    </row>
    <row r="14438" customHeight="1" spans="1:12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">
        <v>7</v>
      </c>
      <c r="G14438" s="2">
        <v>44947</v>
      </c>
      <c r="H14438" s="2">
        <v>44949</v>
      </c>
      <c r="I14438" s="1" t="s">
        <v>21</v>
      </c>
      <c r="J14438" s="1" t="s">
        <v>22</v>
      </c>
      <c r="K14438" s="1">
        <v>416.26</v>
      </c>
      <c r="L14438" s="1" t="s">
        <v>23</v>
      </c>
    </row>
    <row r="14439" customHeight="1" spans="1:12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">
        <v>3</v>
      </c>
      <c r="G14439" s="2">
        <v>45272</v>
      </c>
      <c r="H14439" s="2">
        <v>45279</v>
      </c>
      <c r="I14439" s="1" t="s">
        <v>31</v>
      </c>
      <c r="J14439" s="1" t="s">
        <v>16</v>
      </c>
      <c r="K14439" s="1">
        <v>1195.2</v>
      </c>
      <c r="L14439" s="1" t="s">
        <v>23</v>
      </c>
    </row>
    <row r="14440" customHeight="1" spans="1:12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">
        <v>2</v>
      </c>
      <c r="G14440" s="2">
        <v>45100</v>
      </c>
      <c r="H14440" s="2">
        <v>45106</v>
      </c>
      <c r="I14440" s="1" t="s">
        <v>15</v>
      </c>
      <c r="J14440" s="1" t="s">
        <v>16</v>
      </c>
      <c r="K14440" s="1">
        <v>300.98</v>
      </c>
      <c r="L14440" s="1" t="s">
        <v>48</v>
      </c>
    </row>
    <row r="14441" customHeight="1" spans="1:12">
      <c r="A14441" s="1" t="s">
        <v>14472</v>
      </c>
      <c r="B14441" s="1" t="s">
        <v>13</v>
      </c>
      <c r="C14441" s="1" t="s">
        <v>36</v>
      </c>
      <c r="D14441" s="1">
        <v>2608.2</v>
      </c>
      <c r="E14441" s="1">
        <v>0.17</v>
      </c>
      <c r="F14441" s="1">
        <v>4</v>
      </c>
      <c r="G14441" s="2">
        <v>45143</v>
      </c>
      <c r="H14441" s="2">
        <v>45144</v>
      </c>
      <c r="I14441" s="1" t="s">
        <v>15</v>
      </c>
      <c r="J14441" s="1" t="s">
        <v>27</v>
      </c>
      <c r="K14441" s="1">
        <v>779.73</v>
      </c>
      <c r="L14441" s="1" t="s">
        <v>28</v>
      </c>
    </row>
    <row r="14442" customHeight="1" spans="1:12">
      <c r="A14442" s="1" t="s">
        <v>14473</v>
      </c>
      <c r="B14442" s="1" t="s">
        <v>25</v>
      </c>
      <c r="C14442" s="1" t="s">
        <v>33</v>
      </c>
      <c r="D14442" s="1">
        <v>4880.9</v>
      </c>
      <c r="E14442" s="1">
        <v>0.47</v>
      </c>
      <c r="F14442" s="1">
        <v>4</v>
      </c>
      <c r="G14442" s="2">
        <v>45463</v>
      </c>
      <c r="H14442" s="2">
        <v>45467</v>
      </c>
      <c r="I14442" s="1" t="s">
        <v>15</v>
      </c>
      <c r="J14442" s="1" t="s">
        <v>22</v>
      </c>
      <c r="K14442" s="1">
        <v>1270.04</v>
      </c>
      <c r="L14442" s="1" t="s">
        <v>39</v>
      </c>
    </row>
    <row r="14443" customHeight="1" spans="1:12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">
        <v>4</v>
      </c>
      <c r="G14443" s="2">
        <v>45415</v>
      </c>
      <c r="H14443" s="2">
        <v>45421</v>
      </c>
      <c r="I14443" s="1" t="s">
        <v>31</v>
      </c>
      <c r="J14443" s="1" t="s">
        <v>22</v>
      </c>
      <c r="K14443" s="1">
        <v>64.86</v>
      </c>
      <c r="L14443" s="1" t="s">
        <v>28</v>
      </c>
    </row>
    <row r="14444" customHeight="1" spans="1:12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">
        <v>3</v>
      </c>
      <c r="G14444" s="2">
        <v>45239</v>
      </c>
      <c r="H14444" s="2">
        <v>45245</v>
      </c>
      <c r="I14444" s="1" t="s">
        <v>15</v>
      </c>
      <c r="J14444" s="1" t="s">
        <v>16</v>
      </c>
      <c r="K14444" s="1">
        <v>179.13</v>
      </c>
      <c r="L14444" s="1" t="s">
        <v>23</v>
      </c>
    </row>
    <row r="14445" customHeight="1" spans="1:12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">
        <v>7</v>
      </c>
      <c r="G14445" s="2">
        <v>45586</v>
      </c>
      <c r="H14445" s="2">
        <v>45589</v>
      </c>
      <c r="I14445" s="1" t="s">
        <v>15</v>
      </c>
      <c r="J14445" s="1" t="s">
        <v>16</v>
      </c>
      <c r="K14445" s="1">
        <v>78.53</v>
      </c>
      <c r="L14445" s="1" t="s">
        <v>48</v>
      </c>
    </row>
    <row r="14446" customHeight="1" spans="1:12">
      <c r="A14446" s="1" t="s">
        <v>14477</v>
      </c>
      <c r="B14446" s="1" t="s">
        <v>13</v>
      </c>
      <c r="C14446" s="1" t="s">
        <v>26</v>
      </c>
      <c r="D14446" s="1">
        <v>4948.27</v>
      </c>
      <c r="E14446" s="1">
        <v>0.27</v>
      </c>
      <c r="F14446" s="1">
        <v>5</v>
      </c>
      <c r="G14446" s="2">
        <v>45615</v>
      </c>
      <c r="H14446" s="2">
        <v>45616</v>
      </c>
      <c r="I14446" s="1" t="s">
        <v>15</v>
      </c>
      <c r="J14446" s="1" t="s">
        <v>27</v>
      </c>
      <c r="K14446" s="1">
        <v>1253.62</v>
      </c>
      <c r="L14446" s="1" t="s">
        <v>23</v>
      </c>
    </row>
    <row r="14447" customHeight="1" spans="1:12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">
        <v>4</v>
      </c>
      <c r="G14447" s="2">
        <v>45088</v>
      </c>
      <c r="H14447" s="2">
        <v>45093</v>
      </c>
      <c r="I14447" s="1" t="s">
        <v>15</v>
      </c>
      <c r="J14447" s="1" t="s">
        <v>22</v>
      </c>
      <c r="K14447" s="1">
        <v>476.79</v>
      </c>
      <c r="L14447" s="1" t="s">
        <v>39</v>
      </c>
    </row>
    <row r="14448" customHeight="1" spans="1:12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">
        <v>5</v>
      </c>
      <c r="G14448" s="2">
        <v>45320</v>
      </c>
      <c r="H14448" s="2">
        <v>45323</v>
      </c>
      <c r="I14448" s="1" t="s">
        <v>31</v>
      </c>
      <c r="J14448" s="1" t="s">
        <v>27</v>
      </c>
      <c r="K14448" s="1">
        <v>182.06</v>
      </c>
      <c r="L14448" s="1" t="s">
        <v>28</v>
      </c>
    </row>
    <row r="14449" customHeight="1" spans="1:12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">
        <v>7</v>
      </c>
      <c r="G14449" s="2">
        <v>45215</v>
      </c>
      <c r="H14449" s="2">
        <v>45218</v>
      </c>
      <c r="I14449" s="1" t="s">
        <v>31</v>
      </c>
      <c r="J14449" s="1" t="s">
        <v>16</v>
      </c>
      <c r="K14449" s="1">
        <v>96.82</v>
      </c>
      <c r="L14449" s="1" t="s">
        <v>23</v>
      </c>
    </row>
    <row r="14450" customHeight="1" spans="1:12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">
        <v>4</v>
      </c>
      <c r="G14450" s="2">
        <v>45553</v>
      </c>
      <c r="H14450" s="2">
        <v>45560</v>
      </c>
      <c r="I14450" s="1" t="s">
        <v>15</v>
      </c>
      <c r="J14450" s="1" t="s">
        <v>16</v>
      </c>
      <c r="K14450" s="1">
        <v>44.54</v>
      </c>
      <c r="L14450" s="1" t="s">
        <v>23</v>
      </c>
    </row>
    <row r="14451" customHeight="1" spans="1:12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">
        <v>5</v>
      </c>
      <c r="G14451" s="2">
        <v>45120</v>
      </c>
      <c r="H14451" s="2">
        <v>45125</v>
      </c>
      <c r="I14451" s="1" t="s">
        <v>15</v>
      </c>
      <c r="J14451" s="1" t="s">
        <v>27</v>
      </c>
      <c r="K14451" s="1">
        <v>48.01</v>
      </c>
      <c r="L14451" s="1" t="s">
        <v>39</v>
      </c>
    </row>
    <row r="14452" customHeight="1" spans="1:12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">
        <v>6</v>
      </c>
      <c r="G14452" s="2">
        <v>44973</v>
      </c>
      <c r="H14452" s="2">
        <v>44980</v>
      </c>
      <c r="I14452" s="1" t="s">
        <v>31</v>
      </c>
      <c r="J14452" s="1" t="s">
        <v>16</v>
      </c>
      <c r="K14452" s="1">
        <v>1353.74</v>
      </c>
      <c r="L14452" s="1" t="s">
        <v>23</v>
      </c>
    </row>
    <row r="14453" customHeight="1" spans="1:12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">
        <v>6</v>
      </c>
      <c r="G14453" s="2">
        <v>45615</v>
      </c>
      <c r="H14453" s="2">
        <v>45619</v>
      </c>
      <c r="I14453" s="1" t="s">
        <v>31</v>
      </c>
      <c r="J14453" s="1" t="s">
        <v>16</v>
      </c>
      <c r="K14453" s="1">
        <v>435.69</v>
      </c>
      <c r="L14453" s="1" t="s">
        <v>17</v>
      </c>
    </row>
    <row r="14454" customHeight="1" spans="1:12">
      <c r="A14454" s="1" t="s">
        <v>14485</v>
      </c>
      <c r="B14454" s="1" t="s">
        <v>25</v>
      </c>
      <c r="C14454" s="1" t="s">
        <v>14</v>
      </c>
      <c r="D14454" s="1">
        <v>4713.64</v>
      </c>
      <c r="E14454" s="1">
        <v>0.37</v>
      </c>
      <c r="F14454" s="1">
        <v>7</v>
      </c>
      <c r="G14454" s="2">
        <v>44956</v>
      </c>
      <c r="H14454" s="2">
        <v>44963</v>
      </c>
      <c r="I14454" s="1" t="s">
        <v>31</v>
      </c>
      <c r="J14454" s="1" t="s">
        <v>22</v>
      </c>
      <c r="K14454" s="1">
        <v>590.63</v>
      </c>
      <c r="L14454" s="1" t="s">
        <v>39</v>
      </c>
    </row>
    <row r="14455" customHeight="1" spans="1:12">
      <c r="A14455" s="1" t="s">
        <v>14486</v>
      </c>
      <c r="B14455" s="1" t="s">
        <v>41</v>
      </c>
      <c r="C14455" s="1" t="s">
        <v>33</v>
      </c>
      <c r="D14455" s="1">
        <v>2176.28</v>
      </c>
      <c r="E14455" s="1">
        <v>0.16</v>
      </c>
      <c r="F14455" s="1">
        <v>3</v>
      </c>
      <c r="G14455" s="2">
        <v>45413</v>
      </c>
      <c r="H14455" s="2">
        <v>45418</v>
      </c>
      <c r="I14455" s="1" t="s">
        <v>21</v>
      </c>
      <c r="J14455" s="1" t="s">
        <v>16</v>
      </c>
      <c r="K14455" s="1">
        <v>301.02</v>
      </c>
      <c r="L14455" s="1" t="s">
        <v>23</v>
      </c>
    </row>
    <row r="14456" customHeight="1" spans="1:12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">
        <v>8</v>
      </c>
      <c r="G14456" s="2">
        <v>45137</v>
      </c>
      <c r="H14456" s="2">
        <v>45140</v>
      </c>
      <c r="I14456" s="1" t="s">
        <v>31</v>
      </c>
      <c r="J14456" s="1" t="s">
        <v>22</v>
      </c>
      <c r="K14456" s="1">
        <v>475.69</v>
      </c>
      <c r="L14456" s="1" t="s">
        <v>23</v>
      </c>
    </row>
    <row r="14457" customHeight="1" spans="1:12">
      <c r="A14457" s="1" t="s">
        <v>14488</v>
      </c>
      <c r="B14457" s="1" t="s">
        <v>25</v>
      </c>
      <c r="C14457" s="1" t="s">
        <v>20</v>
      </c>
      <c r="D14457" s="1">
        <v>2469.99</v>
      </c>
      <c r="E14457" s="1">
        <v>0.2</v>
      </c>
      <c r="F14457" s="1">
        <v>5</v>
      </c>
      <c r="G14457" s="2">
        <v>45395</v>
      </c>
      <c r="H14457" s="2">
        <v>45402</v>
      </c>
      <c r="I14457" s="1" t="s">
        <v>31</v>
      </c>
      <c r="J14457" s="1" t="s">
        <v>16</v>
      </c>
      <c r="K14457" s="1">
        <v>328.99</v>
      </c>
      <c r="L14457" s="1" t="s">
        <v>39</v>
      </c>
    </row>
    <row r="14458" customHeight="1" spans="1:12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0.29</v>
      </c>
      <c r="F14458" s="1">
        <v>1</v>
      </c>
      <c r="G14458" s="2">
        <v>45241</v>
      </c>
      <c r="H14458" s="2">
        <v>45245</v>
      </c>
      <c r="I14458" s="1" t="s">
        <v>31</v>
      </c>
      <c r="J14458" s="1" t="s">
        <v>22</v>
      </c>
      <c r="K14458" s="1">
        <v>864.91</v>
      </c>
      <c r="L14458" s="1" t="s">
        <v>39</v>
      </c>
    </row>
    <row r="14459" customHeight="1" spans="1:12">
      <c r="A14459" s="1" t="s">
        <v>14490</v>
      </c>
      <c r="B14459" s="1" t="s">
        <v>19</v>
      </c>
      <c r="C14459" s="1" t="s">
        <v>36</v>
      </c>
      <c r="D14459" s="1">
        <v>4957.77</v>
      </c>
      <c r="E14459" s="1">
        <v>0.33</v>
      </c>
      <c r="F14459" s="1">
        <v>4</v>
      </c>
      <c r="G14459" s="2">
        <v>45418</v>
      </c>
      <c r="H14459" s="2">
        <v>45424</v>
      </c>
      <c r="I14459" s="1" t="s">
        <v>15</v>
      </c>
      <c r="J14459" s="1" t="s">
        <v>16</v>
      </c>
      <c r="K14459" s="1">
        <v>1004.1</v>
      </c>
      <c r="L14459" s="1" t="s">
        <v>39</v>
      </c>
    </row>
    <row r="14460" customHeight="1" spans="1:12">
      <c r="A14460" s="1" t="s">
        <v>14491</v>
      </c>
      <c r="B14460" s="1" t="s">
        <v>41</v>
      </c>
      <c r="C14460" s="1" t="s">
        <v>20</v>
      </c>
      <c r="D14460" s="1">
        <v>4670.6</v>
      </c>
      <c r="E14460" s="1">
        <v>0.25</v>
      </c>
      <c r="F14460" s="1">
        <v>4</v>
      </c>
      <c r="G14460" s="2">
        <v>45213</v>
      </c>
      <c r="H14460" s="2">
        <v>45219</v>
      </c>
      <c r="I14460" s="1" t="s">
        <v>31</v>
      </c>
      <c r="J14460" s="1" t="s">
        <v>22</v>
      </c>
      <c r="K14460" s="1">
        <v>286.49</v>
      </c>
      <c r="L14460" s="1" t="s">
        <v>23</v>
      </c>
    </row>
    <row r="14461" customHeight="1" spans="1:12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">
        <v>8</v>
      </c>
      <c r="G14461" s="2">
        <v>45203</v>
      </c>
      <c r="H14461" s="2">
        <v>45208</v>
      </c>
      <c r="I14461" s="1" t="s">
        <v>15</v>
      </c>
      <c r="J14461" s="1" t="s">
        <v>22</v>
      </c>
      <c r="K14461" s="1">
        <v>577.84</v>
      </c>
      <c r="L14461" s="1" t="s">
        <v>17</v>
      </c>
    </row>
    <row r="14462" customHeight="1" spans="1:12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">
        <v>9</v>
      </c>
      <c r="G14462" s="2">
        <v>45199</v>
      </c>
      <c r="H14462" s="2">
        <v>45203</v>
      </c>
      <c r="I14462" s="1" t="s">
        <v>15</v>
      </c>
      <c r="J14462" s="1" t="s">
        <v>22</v>
      </c>
      <c r="K14462" s="1">
        <v>107.92</v>
      </c>
      <c r="L14462" s="1" t="s">
        <v>17</v>
      </c>
    </row>
    <row r="14463" customHeight="1" spans="1:12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">
        <v>3</v>
      </c>
      <c r="G14463" s="2">
        <v>45361</v>
      </c>
      <c r="H14463" s="2">
        <v>45367</v>
      </c>
      <c r="I14463" s="1" t="s">
        <v>15</v>
      </c>
      <c r="J14463" s="1" t="s">
        <v>22</v>
      </c>
      <c r="K14463" s="1">
        <v>278.71</v>
      </c>
      <c r="L14463" s="1" t="s">
        <v>39</v>
      </c>
    </row>
    <row r="14464" customHeight="1" spans="1:12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">
        <v>1</v>
      </c>
      <c r="G14464" s="2">
        <v>45334</v>
      </c>
      <c r="H14464" s="2">
        <v>45341</v>
      </c>
      <c r="I14464" s="1" t="s">
        <v>15</v>
      </c>
      <c r="J14464" s="1" t="s">
        <v>27</v>
      </c>
      <c r="K14464" s="1">
        <v>76.31</v>
      </c>
      <c r="L14464" s="1" t="s">
        <v>39</v>
      </c>
    </row>
    <row r="14465" customHeight="1" spans="1:12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">
        <v>8</v>
      </c>
      <c r="G14465" s="2">
        <v>45155</v>
      </c>
      <c r="H14465" s="2">
        <v>45156</v>
      </c>
      <c r="I14465" s="1" t="s">
        <v>31</v>
      </c>
      <c r="J14465" s="1" t="s">
        <v>22</v>
      </c>
      <c r="K14465" s="1">
        <v>157.44</v>
      </c>
      <c r="L14465" s="1" t="s">
        <v>48</v>
      </c>
    </row>
    <row r="14466" customHeight="1" spans="1:12">
      <c r="A14466" s="1" t="s">
        <v>14497</v>
      </c>
      <c r="B14466" s="1" t="s">
        <v>19</v>
      </c>
      <c r="C14466" s="1" t="s">
        <v>26</v>
      </c>
      <c r="D14466" s="1">
        <v>1037.59</v>
      </c>
      <c r="E14466" s="1">
        <v>0.38</v>
      </c>
      <c r="F14466" s="1">
        <v>9</v>
      </c>
      <c r="G14466" s="2">
        <v>45159</v>
      </c>
      <c r="H14466" s="2">
        <v>45166</v>
      </c>
      <c r="I14466" s="1" t="s">
        <v>21</v>
      </c>
      <c r="J14466" s="1" t="s">
        <v>16</v>
      </c>
      <c r="K14466" s="1">
        <v>213.98</v>
      </c>
      <c r="L14466" s="1" t="s">
        <v>48</v>
      </c>
    </row>
    <row r="14467" customHeight="1" spans="1:12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">
        <v>4</v>
      </c>
      <c r="G14467" s="2">
        <v>45536</v>
      </c>
      <c r="H14467" s="2">
        <v>45540</v>
      </c>
      <c r="I14467" s="1" t="s">
        <v>15</v>
      </c>
      <c r="J14467" s="1" t="s">
        <v>27</v>
      </c>
      <c r="K14467" s="1">
        <v>128.85</v>
      </c>
      <c r="L14467" s="1" t="s">
        <v>48</v>
      </c>
    </row>
    <row r="14468" customHeight="1" spans="1:12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">
        <v>5</v>
      </c>
      <c r="G14468" s="2">
        <v>45613</v>
      </c>
      <c r="H14468" s="2">
        <v>45619</v>
      </c>
      <c r="I14468" s="1" t="s">
        <v>31</v>
      </c>
      <c r="J14468" s="1" t="s">
        <v>16</v>
      </c>
      <c r="K14468" s="1">
        <v>469.59</v>
      </c>
      <c r="L14468" s="1" t="s">
        <v>39</v>
      </c>
    </row>
    <row r="14469" customHeight="1" spans="1:12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">
        <v>4</v>
      </c>
      <c r="G14469" s="2">
        <v>45198</v>
      </c>
      <c r="H14469" s="2">
        <v>45204</v>
      </c>
      <c r="I14469" s="1" t="s">
        <v>31</v>
      </c>
      <c r="J14469" s="1" t="s">
        <v>16</v>
      </c>
      <c r="K14469" s="1">
        <v>103.1</v>
      </c>
      <c r="L14469" s="1" t="s">
        <v>48</v>
      </c>
    </row>
    <row r="14470" customHeight="1" spans="1:12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">
        <v>4</v>
      </c>
      <c r="G14470" s="2">
        <v>44975</v>
      </c>
      <c r="H14470" s="2">
        <v>44981</v>
      </c>
      <c r="I14470" s="1" t="s">
        <v>21</v>
      </c>
      <c r="J14470" s="1" t="s">
        <v>27</v>
      </c>
      <c r="K14470" s="1">
        <v>653.33</v>
      </c>
      <c r="L14470" s="1" t="s">
        <v>34</v>
      </c>
    </row>
    <row r="14471" customHeight="1" spans="1:12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">
        <v>3</v>
      </c>
      <c r="G14471" s="2">
        <v>45352</v>
      </c>
      <c r="H14471" s="2">
        <v>45355</v>
      </c>
      <c r="I14471" s="1" t="s">
        <v>21</v>
      </c>
      <c r="J14471" s="1" t="s">
        <v>22</v>
      </c>
      <c r="K14471" s="1">
        <v>72.73</v>
      </c>
      <c r="L14471" s="1" t="s">
        <v>23</v>
      </c>
    </row>
    <row r="14472" customHeight="1" spans="1:12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">
        <v>4</v>
      </c>
      <c r="G14472" s="2">
        <v>45322</v>
      </c>
      <c r="H14472" s="2">
        <v>45327</v>
      </c>
      <c r="I14472" s="1" t="s">
        <v>15</v>
      </c>
      <c r="J14472" s="1" t="s">
        <v>27</v>
      </c>
      <c r="K14472" s="1">
        <v>235.12</v>
      </c>
      <c r="L14472" s="1" t="s">
        <v>17</v>
      </c>
    </row>
    <row r="14473" customHeight="1" spans="1:12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">
        <v>9</v>
      </c>
      <c r="G14473" s="2">
        <v>45607</v>
      </c>
      <c r="H14473" s="2">
        <v>45611</v>
      </c>
      <c r="I14473" s="1" t="s">
        <v>21</v>
      </c>
      <c r="J14473" s="1" t="s">
        <v>16</v>
      </c>
      <c r="K14473" s="1">
        <v>707.7</v>
      </c>
      <c r="L14473" s="1" t="s">
        <v>28</v>
      </c>
    </row>
    <row r="14474" customHeight="1" spans="1:12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">
        <v>7</v>
      </c>
      <c r="G14474" s="2">
        <v>45498</v>
      </c>
      <c r="H14474" s="2">
        <v>45505</v>
      </c>
      <c r="I14474" s="1" t="s">
        <v>21</v>
      </c>
      <c r="J14474" s="1" t="s">
        <v>27</v>
      </c>
      <c r="K14474" s="1">
        <v>43.84</v>
      </c>
      <c r="L14474" s="1" t="s">
        <v>39</v>
      </c>
    </row>
    <row r="14475" customHeight="1" spans="1:12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">
        <v>6</v>
      </c>
      <c r="G14475" s="2">
        <v>45216</v>
      </c>
      <c r="H14475" s="2">
        <v>45218</v>
      </c>
      <c r="I14475" s="1" t="s">
        <v>15</v>
      </c>
      <c r="J14475" s="1" t="s">
        <v>22</v>
      </c>
      <c r="K14475" s="1">
        <v>252.91</v>
      </c>
      <c r="L14475" s="1" t="s">
        <v>17</v>
      </c>
    </row>
    <row r="14476" customHeight="1" spans="1:12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">
        <v>9</v>
      </c>
      <c r="G14476" s="2">
        <v>45371</v>
      </c>
      <c r="H14476" s="2">
        <v>45376</v>
      </c>
      <c r="I14476" s="1" t="s">
        <v>31</v>
      </c>
      <c r="J14476" s="1" t="s">
        <v>22</v>
      </c>
      <c r="K14476" s="1">
        <v>339.75</v>
      </c>
      <c r="L14476" s="1" t="s">
        <v>17</v>
      </c>
    </row>
    <row r="14477" customHeight="1" spans="1:12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">
        <v>2</v>
      </c>
      <c r="G14477" s="2">
        <v>45156</v>
      </c>
      <c r="H14477" s="2">
        <v>45163</v>
      </c>
      <c r="I14477" s="1" t="s">
        <v>21</v>
      </c>
      <c r="J14477" s="1" t="s">
        <v>27</v>
      </c>
      <c r="K14477" s="1">
        <v>732.97</v>
      </c>
      <c r="L14477" s="1" t="s">
        <v>28</v>
      </c>
    </row>
    <row r="14478" customHeight="1" spans="1:12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0.07</v>
      </c>
      <c r="F14478" s="1">
        <v>4</v>
      </c>
      <c r="G14478" s="2">
        <v>45011</v>
      </c>
      <c r="H14478" s="2">
        <v>45016</v>
      </c>
      <c r="I14478" s="1" t="s">
        <v>21</v>
      </c>
      <c r="J14478" s="1" t="s">
        <v>16</v>
      </c>
      <c r="K14478" s="1">
        <v>547.15</v>
      </c>
      <c r="L14478" s="1" t="s">
        <v>28</v>
      </c>
    </row>
    <row r="14479" customHeight="1" spans="1:12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">
        <v>9</v>
      </c>
      <c r="G14479" s="2">
        <v>45427</v>
      </c>
      <c r="H14479" s="2">
        <v>45434</v>
      </c>
      <c r="I14479" s="1" t="s">
        <v>31</v>
      </c>
      <c r="J14479" s="1" t="s">
        <v>22</v>
      </c>
      <c r="K14479" s="1">
        <v>336.92</v>
      </c>
      <c r="L14479" s="1" t="s">
        <v>23</v>
      </c>
    </row>
    <row r="14480" customHeight="1" spans="1:12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">
        <v>8</v>
      </c>
      <c r="G14480" s="2">
        <v>45167</v>
      </c>
      <c r="H14480" s="2">
        <v>45169</v>
      </c>
      <c r="I14480" s="1" t="s">
        <v>21</v>
      </c>
      <c r="J14480" s="1" t="s">
        <v>22</v>
      </c>
      <c r="K14480" s="1">
        <v>24.15</v>
      </c>
      <c r="L14480" s="1" t="s">
        <v>34</v>
      </c>
    </row>
    <row r="14481" customHeight="1" spans="1:12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">
        <v>1</v>
      </c>
      <c r="G14481" s="2">
        <v>45545</v>
      </c>
      <c r="H14481" s="2">
        <v>45549</v>
      </c>
      <c r="I14481" s="1" t="s">
        <v>15</v>
      </c>
      <c r="J14481" s="1" t="s">
        <v>16</v>
      </c>
      <c r="K14481" s="1">
        <v>199.55</v>
      </c>
      <c r="L14481" s="1" t="s">
        <v>34</v>
      </c>
    </row>
    <row r="14482" customHeight="1" spans="1:12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">
        <v>9</v>
      </c>
      <c r="G14482" s="2">
        <v>45156</v>
      </c>
      <c r="H14482" s="2">
        <v>45157</v>
      </c>
      <c r="I14482" s="1" t="s">
        <v>31</v>
      </c>
      <c r="J14482" s="1" t="s">
        <v>27</v>
      </c>
      <c r="K14482" s="1">
        <v>713.38</v>
      </c>
      <c r="L14482" s="1" t="s">
        <v>34</v>
      </c>
    </row>
    <row r="14483" customHeight="1" spans="1:12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">
        <v>2</v>
      </c>
      <c r="G14483" s="2">
        <v>45172</v>
      </c>
      <c r="H14483" s="2">
        <v>45175</v>
      </c>
      <c r="I14483" s="1" t="s">
        <v>21</v>
      </c>
      <c r="J14483" s="1" t="s">
        <v>22</v>
      </c>
      <c r="K14483" s="1">
        <v>161.06</v>
      </c>
      <c r="L14483" s="1" t="s">
        <v>23</v>
      </c>
    </row>
    <row r="14484" customHeight="1" spans="1:12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">
        <v>1</v>
      </c>
      <c r="G14484" s="2">
        <v>45027</v>
      </c>
      <c r="H14484" s="2">
        <v>45028</v>
      </c>
      <c r="I14484" s="1" t="s">
        <v>21</v>
      </c>
      <c r="J14484" s="1" t="s">
        <v>16</v>
      </c>
      <c r="K14484" s="1">
        <v>250.13</v>
      </c>
      <c r="L14484" s="1" t="s">
        <v>28</v>
      </c>
    </row>
    <row r="14485" customHeight="1" spans="1:12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">
        <v>2</v>
      </c>
      <c r="G14485" s="2">
        <v>45546</v>
      </c>
      <c r="H14485" s="2">
        <v>45549</v>
      </c>
      <c r="I14485" s="1" t="s">
        <v>15</v>
      </c>
      <c r="J14485" s="1" t="s">
        <v>27</v>
      </c>
      <c r="K14485" s="1">
        <v>653.13</v>
      </c>
      <c r="L14485" s="1" t="s">
        <v>48</v>
      </c>
    </row>
    <row r="14486" customHeight="1" spans="1:12">
      <c r="A14486" s="1" t="s">
        <v>14517</v>
      </c>
      <c r="B14486" s="1" t="s">
        <v>13</v>
      </c>
      <c r="C14486" s="1" t="s">
        <v>33</v>
      </c>
      <c r="D14486" s="1">
        <v>1146.13</v>
      </c>
      <c r="E14486" s="1">
        <v>0.47</v>
      </c>
      <c r="F14486" s="1">
        <v>6</v>
      </c>
      <c r="G14486" s="2">
        <v>45596</v>
      </c>
      <c r="H14486" s="2">
        <v>45599</v>
      </c>
      <c r="I14486" s="1" t="s">
        <v>15</v>
      </c>
      <c r="J14486" s="1" t="s">
        <v>16</v>
      </c>
      <c r="K14486" s="1">
        <v>76</v>
      </c>
      <c r="L14486" s="1" t="s">
        <v>23</v>
      </c>
    </row>
    <row r="14487" customHeight="1" spans="1:12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">
        <v>2</v>
      </c>
      <c r="G14487" s="2">
        <v>44971</v>
      </c>
      <c r="H14487" s="2">
        <v>44976</v>
      </c>
      <c r="I14487" s="1" t="s">
        <v>31</v>
      </c>
      <c r="J14487" s="1" t="s">
        <v>16</v>
      </c>
      <c r="K14487" s="1">
        <v>605.73</v>
      </c>
      <c r="L14487" s="1" t="s">
        <v>39</v>
      </c>
    </row>
    <row r="14488" customHeight="1" spans="1:12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">
        <v>1</v>
      </c>
      <c r="G14488" s="2">
        <v>45000</v>
      </c>
      <c r="H14488" s="2">
        <v>45003</v>
      </c>
      <c r="I14488" s="1" t="s">
        <v>15</v>
      </c>
      <c r="J14488" s="1" t="s">
        <v>16</v>
      </c>
      <c r="K14488" s="1">
        <v>648.94</v>
      </c>
      <c r="L14488" s="1" t="s">
        <v>17</v>
      </c>
    </row>
    <row r="14489" customHeight="1" spans="1:12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">
        <v>5</v>
      </c>
      <c r="G14489" s="2">
        <v>45183</v>
      </c>
      <c r="H14489" s="2">
        <v>45188</v>
      </c>
      <c r="I14489" s="1" t="s">
        <v>21</v>
      </c>
      <c r="J14489" s="1" t="s">
        <v>27</v>
      </c>
      <c r="K14489" s="1">
        <v>277.33</v>
      </c>
      <c r="L14489" s="1" t="s">
        <v>34</v>
      </c>
    </row>
    <row r="14490" customHeight="1" spans="1:12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0.29</v>
      </c>
      <c r="F14490" s="1">
        <v>2</v>
      </c>
      <c r="G14490" s="2">
        <v>45029</v>
      </c>
      <c r="H14490" s="2">
        <v>45031</v>
      </c>
      <c r="I14490" s="1" t="s">
        <v>15</v>
      </c>
      <c r="J14490" s="1" t="s">
        <v>27</v>
      </c>
      <c r="K14490" s="1">
        <v>957.18</v>
      </c>
      <c r="L14490" s="1" t="s">
        <v>48</v>
      </c>
    </row>
    <row r="14491" customHeight="1" spans="1:12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">
        <v>4</v>
      </c>
      <c r="G14491" s="2">
        <v>45018</v>
      </c>
      <c r="H14491" s="2">
        <v>45025</v>
      </c>
      <c r="I14491" s="1" t="s">
        <v>21</v>
      </c>
      <c r="J14491" s="1" t="s">
        <v>16</v>
      </c>
      <c r="K14491" s="1">
        <v>259.1</v>
      </c>
      <c r="L14491" s="1" t="s">
        <v>48</v>
      </c>
    </row>
    <row r="14492" customHeight="1" spans="1:12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">
        <v>8</v>
      </c>
      <c r="G14492" s="2">
        <v>45163</v>
      </c>
      <c r="H14492" s="2">
        <v>45166</v>
      </c>
      <c r="I14492" s="1" t="s">
        <v>31</v>
      </c>
      <c r="J14492" s="1" t="s">
        <v>27</v>
      </c>
      <c r="K14492" s="1">
        <v>89.61</v>
      </c>
      <c r="L14492" s="1" t="s">
        <v>23</v>
      </c>
    </row>
    <row r="14493" customHeight="1" spans="1:12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">
        <v>6</v>
      </c>
      <c r="G14493" s="2">
        <v>45649</v>
      </c>
      <c r="H14493" s="2">
        <v>45651</v>
      </c>
      <c r="I14493" s="1" t="s">
        <v>15</v>
      </c>
      <c r="J14493" s="1" t="s">
        <v>16</v>
      </c>
      <c r="K14493" s="1">
        <v>1149.37</v>
      </c>
      <c r="L14493" s="1" t="s">
        <v>28</v>
      </c>
    </row>
    <row r="14494" customHeight="1" spans="1:12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">
        <v>8</v>
      </c>
      <c r="G14494" s="2">
        <v>45532</v>
      </c>
      <c r="H14494" s="2">
        <v>45533</v>
      </c>
      <c r="I14494" s="1" t="s">
        <v>15</v>
      </c>
      <c r="J14494" s="1" t="s">
        <v>27</v>
      </c>
      <c r="K14494" s="1">
        <v>324.24</v>
      </c>
      <c r="L14494" s="1" t="s">
        <v>23</v>
      </c>
    </row>
    <row r="14495" customHeight="1" spans="1:12">
      <c r="A14495" s="1" t="s">
        <v>14526</v>
      </c>
      <c r="B14495" s="1" t="s">
        <v>13</v>
      </c>
      <c r="C14495" s="1" t="s">
        <v>36</v>
      </c>
      <c r="D14495" s="1">
        <v>4197.6</v>
      </c>
      <c r="E14495" s="1">
        <v>0.12</v>
      </c>
      <c r="F14495" s="1">
        <v>5</v>
      </c>
      <c r="G14495" s="2">
        <v>45010</v>
      </c>
      <c r="H14495" s="2">
        <v>45017</v>
      </c>
      <c r="I14495" s="1" t="s">
        <v>21</v>
      </c>
      <c r="J14495" s="1" t="s">
        <v>16</v>
      </c>
      <c r="K14495" s="1">
        <v>222.88</v>
      </c>
      <c r="L14495" s="1" t="s">
        <v>17</v>
      </c>
    </row>
    <row r="14496" customHeight="1" spans="1:12">
      <c r="A14496" s="1" t="s">
        <v>14527</v>
      </c>
      <c r="B14496" s="1" t="s">
        <v>13</v>
      </c>
      <c r="C14496" s="1" t="s">
        <v>14</v>
      </c>
      <c r="D14496" s="1">
        <v>2056.22</v>
      </c>
      <c r="E14496" s="1">
        <v>0.32</v>
      </c>
      <c r="F14496" s="1">
        <v>2</v>
      </c>
      <c r="G14496" s="2">
        <v>45458</v>
      </c>
      <c r="H14496" s="2">
        <v>45463</v>
      </c>
      <c r="I14496" s="1" t="s">
        <v>21</v>
      </c>
      <c r="J14496" s="1" t="s">
        <v>22</v>
      </c>
      <c r="K14496" s="1">
        <v>462.17</v>
      </c>
      <c r="L14496" s="1" t="s">
        <v>48</v>
      </c>
    </row>
    <row r="14497" customHeight="1" spans="1:12">
      <c r="A14497" s="1" t="s">
        <v>14528</v>
      </c>
      <c r="B14497" s="1" t="s">
        <v>13</v>
      </c>
      <c r="C14497" s="1" t="s">
        <v>36</v>
      </c>
      <c r="D14497" s="1">
        <v>4140.65</v>
      </c>
      <c r="E14497" s="1">
        <v>0.41</v>
      </c>
      <c r="F14497" s="1">
        <v>1</v>
      </c>
      <c r="G14497" s="2">
        <v>44949</v>
      </c>
      <c r="H14497" s="2">
        <v>44954</v>
      </c>
      <c r="I14497" s="1" t="s">
        <v>31</v>
      </c>
      <c r="J14497" s="1" t="s">
        <v>16</v>
      </c>
      <c r="K14497" s="1">
        <v>666.23</v>
      </c>
      <c r="L14497" s="1" t="s">
        <v>39</v>
      </c>
    </row>
    <row r="14498" customHeight="1" spans="1:12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">
        <v>8</v>
      </c>
      <c r="G14498" s="2">
        <v>45534</v>
      </c>
      <c r="H14498" s="2">
        <v>45538</v>
      </c>
      <c r="I14498" s="1" t="s">
        <v>21</v>
      </c>
      <c r="J14498" s="1" t="s">
        <v>27</v>
      </c>
      <c r="K14498" s="1">
        <v>1063.66</v>
      </c>
      <c r="L14498" s="1" t="s">
        <v>23</v>
      </c>
    </row>
    <row r="14499" customHeight="1" spans="1:12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">
        <v>1</v>
      </c>
      <c r="G14499" s="2">
        <v>45087</v>
      </c>
      <c r="H14499" s="2">
        <v>45090</v>
      </c>
      <c r="I14499" s="1" t="s">
        <v>31</v>
      </c>
      <c r="J14499" s="1" t="s">
        <v>22</v>
      </c>
      <c r="K14499" s="1">
        <v>442.34</v>
      </c>
      <c r="L14499" s="1" t="s">
        <v>34</v>
      </c>
    </row>
    <row r="14500" customHeight="1" spans="1:12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">
        <v>9</v>
      </c>
      <c r="G14500" s="2">
        <v>44934</v>
      </c>
      <c r="H14500" s="2">
        <v>44938</v>
      </c>
      <c r="I14500" s="1" t="s">
        <v>31</v>
      </c>
      <c r="J14500" s="1" t="s">
        <v>22</v>
      </c>
      <c r="K14500" s="1">
        <v>763.14</v>
      </c>
      <c r="L14500" s="1" t="s">
        <v>34</v>
      </c>
    </row>
    <row r="14501" customHeight="1" spans="1:12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">
        <v>4</v>
      </c>
      <c r="G14501" s="2">
        <v>45245</v>
      </c>
      <c r="H14501" s="2">
        <v>45252</v>
      </c>
      <c r="I14501" s="1" t="s">
        <v>31</v>
      </c>
      <c r="J14501" s="1" t="s">
        <v>16</v>
      </c>
      <c r="K14501" s="1">
        <v>502.28</v>
      </c>
      <c r="L14501" s="1" t="s">
        <v>28</v>
      </c>
    </row>
    <row r="14502" customHeight="1" spans="1:12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">
        <v>6</v>
      </c>
      <c r="G14502" s="2">
        <v>45562</v>
      </c>
      <c r="H14502" s="2">
        <v>45566</v>
      </c>
      <c r="I14502" s="1" t="s">
        <v>21</v>
      </c>
      <c r="J14502" s="1" t="s">
        <v>22</v>
      </c>
      <c r="K14502" s="1">
        <v>122.83</v>
      </c>
      <c r="L14502" s="1" t="s">
        <v>23</v>
      </c>
    </row>
    <row r="14503" customHeight="1" spans="1:12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">
        <v>6</v>
      </c>
      <c r="G14503" s="2">
        <v>45058</v>
      </c>
      <c r="H14503" s="2">
        <v>45060</v>
      </c>
      <c r="I14503" s="1" t="s">
        <v>21</v>
      </c>
      <c r="J14503" s="1" t="s">
        <v>22</v>
      </c>
      <c r="K14503" s="1">
        <v>257.24</v>
      </c>
      <c r="L14503" s="1" t="s">
        <v>48</v>
      </c>
    </row>
    <row r="14504" customHeight="1" spans="1:12">
      <c r="A14504" s="1" t="s">
        <v>14535</v>
      </c>
      <c r="B14504" s="1" t="s">
        <v>25</v>
      </c>
      <c r="C14504" s="1" t="s">
        <v>26</v>
      </c>
      <c r="D14504" s="1">
        <v>2524.43</v>
      </c>
      <c r="E14504" s="1">
        <v>0.13</v>
      </c>
      <c r="F14504" s="1">
        <v>3</v>
      </c>
      <c r="G14504" s="2">
        <v>45473</v>
      </c>
      <c r="H14504" s="2">
        <v>45478</v>
      </c>
      <c r="I14504" s="1" t="s">
        <v>21</v>
      </c>
      <c r="J14504" s="1" t="s">
        <v>16</v>
      </c>
      <c r="K14504" s="1">
        <v>518.9</v>
      </c>
      <c r="L14504" s="1" t="s">
        <v>39</v>
      </c>
    </row>
    <row r="14505" customHeight="1" spans="1:12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">
        <v>1</v>
      </c>
      <c r="G14505" s="2">
        <v>45019</v>
      </c>
      <c r="H14505" s="2">
        <v>45025</v>
      </c>
      <c r="I14505" s="1" t="s">
        <v>15</v>
      </c>
      <c r="J14505" s="1" t="s">
        <v>22</v>
      </c>
      <c r="K14505" s="1">
        <v>930.79</v>
      </c>
      <c r="L14505" s="1" t="s">
        <v>48</v>
      </c>
    </row>
    <row r="14506" customHeight="1" spans="1:12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">
        <v>6</v>
      </c>
      <c r="G14506" s="2">
        <v>45238</v>
      </c>
      <c r="H14506" s="2">
        <v>45240</v>
      </c>
      <c r="I14506" s="1" t="s">
        <v>15</v>
      </c>
      <c r="J14506" s="1" t="s">
        <v>16</v>
      </c>
      <c r="K14506" s="1">
        <v>657.83</v>
      </c>
      <c r="L14506" s="1" t="s">
        <v>28</v>
      </c>
    </row>
    <row r="14507" customHeight="1" spans="1:12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">
        <v>5</v>
      </c>
      <c r="G14507" s="2">
        <v>45577</v>
      </c>
      <c r="H14507" s="2">
        <v>45583</v>
      </c>
      <c r="I14507" s="1" t="s">
        <v>15</v>
      </c>
      <c r="J14507" s="1" t="s">
        <v>22</v>
      </c>
      <c r="K14507" s="1">
        <v>913.63</v>
      </c>
      <c r="L14507" s="1" t="s">
        <v>28</v>
      </c>
    </row>
    <row r="14508" customHeight="1" spans="1:12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">
        <v>4</v>
      </c>
      <c r="G14508" s="2">
        <v>45220</v>
      </c>
      <c r="H14508" s="2">
        <v>45225</v>
      </c>
      <c r="I14508" s="1" t="s">
        <v>31</v>
      </c>
      <c r="J14508" s="1" t="s">
        <v>27</v>
      </c>
      <c r="K14508" s="1">
        <v>467.33</v>
      </c>
      <c r="L14508" s="1" t="s">
        <v>34</v>
      </c>
    </row>
    <row r="14509" customHeight="1" spans="1:12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">
        <v>9</v>
      </c>
      <c r="G14509" s="2">
        <v>45355</v>
      </c>
      <c r="H14509" s="2">
        <v>45360</v>
      </c>
      <c r="I14509" s="1" t="s">
        <v>15</v>
      </c>
      <c r="J14509" s="1" t="s">
        <v>16</v>
      </c>
      <c r="K14509" s="1">
        <v>338.38</v>
      </c>
      <c r="L14509" s="1" t="s">
        <v>28</v>
      </c>
    </row>
    <row r="14510" customHeight="1" spans="1:12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">
        <v>4</v>
      </c>
      <c r="G14510" s="2">
        <v>45524</v>
      </c>
      <c r="H14510" s="2">
        <v>45528</v>
      </c>
      <c r="I14510" s="1" t="s">
        <v>15</v>
      </c>
      <c r="J14510" s="1" t="s">
        <v>27</v>
      </c>
      <c r="K14510" s="1">
        <v>60.46</v>
      </c>
      <c r="L14510" s="1" t="s">
        <v>34</v>
      </c>
    </row>
    <row r="14511" customHeight="1" spans="1:12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">
        <v>1</v>
      </c>
      <c r="G14511" s="2">
        <v>45368</v>
      </c>
      <c r="H14511" s="2">
        <v>45370</v>
      </c>
      <c r="I14511" s="1" t="s">
        <v>15</v>
      </c>
      <c r="J14511" s="1" t="s">
        <v>27</v>
      </c>
      <c r="K14511" s="1">
        <v>715.17</v>
      </c>
      <c r="L14511" s="1" t="s">
        <v>17</v>
      </c>
    </row>
    <row r="14512" customHeight="1" spans="1:12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">
        <v>6</v>
      </c>
      <c r="G14512" s="2">
        <v>45556</v>
      </c>
      <c r="H14512" s="2">
        <v>45558</v>
      </c>
      <c r="I14512" s="1" t="s">
        <v>15</v>
      </c>
      <c r="J14512" s="1" t="s">
        <v>16</v>
      </c>
      <c r="K14512" s="1">
        <v>1096.01</v>
      </c>
      <c r="L14512" s="1" t="s">
        <v>34</v>
      </c>
    </row>
    <row r="14513" customHeight="1" spans="1:12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">
        <v>7</v>
      </c>
      <c r="G14513" s="2">
        <v>45600</v>
      </c>
      <c r="H14513" s="2">
        <v>45606</v>
      </c>
      <c r="I14513" s="1" t="s">
        <v>31</v>
      </c>
      <c r="J14513" s="1" t="s">
        <v>22</v>
      </c>
      <c r="K14513" s="1">
        <v>290.39</v>
      </c>
      <c r="L14513" s="1" t="s">
        <v>28</v>
      </c>
    </row>
    <row r="14514" customHeight="1" spans="1:12">
      <c r="A14514" s="1" t="s">
        <v>14545</v>
      </c>
      <c r="B14514" s="1" t="s">
        <v>19</v>
      </c>
      <c r="C14514" s="1" t="s">
        <v>20</v>
      </c>
      <c r="D14514" s="1">
        <v>2433.57</v>
      </c>
      <c r="E14514" s="1">
        <v>0.1</v>
      </c>
      <c r="F14514" s="1">
        <v>1</v>
      </c>
      <c r="G14514" s="2">
        <v>45548</v>
      </c>
      <c r="H14514" s="2">
        <v>45553</v>
      </c>
      <c r="I14514" s="1" t="s">
        <v>31</v>
      </c>
      <c r="J14514" s="1" t="s">
        <v>16</v>
      </c>
      <c r="K14514" s="1">
        <v>200.77</v>
      </c>
      <c r="L14514" s="1" t="s">
        <v>23</v>
      </c>
    </row>
    <row r="14515" customHeight="1" spans="1:12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">
        <v>9</v>
      </c>
      <c r="G14515" s="2">
        <v>45018</v>
      </c>
      <c r="H14515" s="2">
        <v>45020</v>
      </c>
      <c r="I14515" s="1" t="s">
        <v>21</v>
      </c>
      <c r="J14515" s="1" t="s">
        <v>22</v>
      </c>
      <c r="K14515" s="1">
        <v>701.86</v>
      </c>
      <c r="L14515" s="1" t="s">
        <v>28</v>
      </c>
    </row>
    <row r="14516" customHeight="1" spans="1:12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">
        <v>2</v>
      </c>
      <c r="G14516" s="2">
        <v>45301</v>
      </c>
      <c r="H14516" s="2">
        <v>45304</v>
      </c>
      <c r="I14516" s="1" t="s">
        <v>21</v>
      </c>
      <c r="J14516" s="1" t="s">
        <v>16</v>
      </c>
      <c r="K14516" s="1">
        <v>100.02</v>
      </c>
      <c r="L14516" s="1" t="s">
        <v>28</v>
      </c>
    </row>
    <row r="14517" customHeight="1" spans="1:12">
      <c r="A14517" s="1" t="s">
        <v>14548</v>
      </c>
      <c r="B14517" s="1" t="s">
        <v>41</v>
      </c>
      <c r="C14517" s="1" t="s">
        <v>33</v>
      </c>
      <c r="D14517" s="1">
        <v>2620.45</v>
      </c>
      <c r="E14517" s="1">
        <v>0.46</v>
      </c>
      <c r="F14517" s="1">
        <v>7</v>
      </c>
      <c r="G14517" s="2">
        <v>45638</v>
      </c>
      <c r="H14517" s="2">
        <v>45645</v>
      </c>
      <c r="I14517" s="1" t="s">
        <v>31</v>
      </c>
      <c r="J14517" s="1" t="s">
        <v>16</v>
      </c>
      <c r="K14517" s="1">
        <v>352.04</v>
      </c>
      <c r="L14517" s="1" t="s">
        <v>48</v>
      </c>
    </row>
    <row r="14518" customHeight="1" spans="1:12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">
        <v>8</v>
      </c>
      <c r="G14518" s="2">
        <v>45590</v>
      </c>
      <c r="H14518" s="2">
        <v>45592</v>
      </c>
      <c r="I14518" s="1" t="s">
        <v>31</v>
      </c>
      <c r="J14518" s="1" t="s">
        <v>27</v>
      </c>
      <c r="K14518" s="1">
        <v>310.84</v>
      </c>
      <c r="L14518" s="1" t="s">
        <v>23</v>
      </c>
    </row>
    <row r="14519" customHeight="1" spans="1:12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">
        <v>8</v>
      </c>
      <c r="G14519" s="2">
        <v>45512</v>
      </c>
      <c r="H14519" s="2">
        <v>45513</v>
      </c>
      <c r="I14519" s="1" t="s">
        <v>31</v>
      </c>
      <c r="J14519" s="1" t="s">
        <v>16</v>
      </c>
      <c r="K14519" s="1">
        <v>82.41</v>
      </c>
      <c r="L14519" s="1" t="s">
        <v>34</v>
      </c>
    </row>
    <row r="14520" customHeight="1" spans="1:12">
      <c r="A14520" s="1" t="s">
        <v>14551</v>
      </c>
      <c r="B14520" s="1" t="s">
        <v>25</v>
      </c>
      <c r="C14520" s="1" t="s">
        <v>36</v>
      </c>
      <c r="D14520" s="1">
        <v>4771.6</v>
      </c>
      <c r="E14520" s="1">
        <v>0.01</v>
      </c>
      <c r="F14520" s="1">
        <v>1</v>
      </c>
      <c r="G14520" s="2">
        <v>45389</v>
      </c>
      <c r="H14520" s="2">
        <v>45391</v>
      </c>
      <c r="I14520" s="1" t="s">
        <v>21</v>
      </c>
      <c r="J14520" s="1" t="s">
        <v>27</v>
      </c>
      <c r="K14520" s="1">
        <v>996.83</v>
      </c>
      <c r="L14520" s="1" t="s">
        <v>39</v>
      </c>
    </row>
    <row r="14521" customHeight="1" spans="1:12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">
        <v>1</v>
      </c>
      <c r="G14521" s="2">
        <v>45245</v>
      </c>
      <c r="H14521" s="2">
        <v>45248</v>
      </c>
      <c r="I14521" s="1" t="s">
        <v>15</v>
      </c>
      <c r="J14521" s="1" t="s">
        <v>27</v>
      </c>
      <c r="K14521" s="1">
        <v>440.37</v>
      </c>
      <c r="L14521" s="1" t="s">
        <v>17</v>
      </c>
    </row>
    <row r="14522" customHeight="1" spans="1:12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">
        <v>4</v>
      </c>
      <c r="G14522" s="2">
        <v>45547</v>
      </c>
      <c r="H14522" s="2">
        <v>45553</v>
      </c>
      <c r="I14522" s="1" t="s">
        <v>15</v>
      </c>
      <c r="J14522" s="1" t="s">
        <v>27</v>
      </c>
      <c r="K14522" s="1">
        <v>27.3</v>
      </c>
      <c r="L14522" s="1" t="s">
        <v>39</v>
      </c>
    </row>
    <row r="14523" customHeight="1" spans="1:12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">
        <v>2</v>
      </c>
      <c r="G14523" s="2">
        <v>45413</v>
      </c>
      <c r="H14523" s="2">
        <v>45415</v>
      </c>
      <c r="I14523" s="1" t="s">
        <v>31</v>
      </c>
      <c r="J14523" s="1" t="s">
        <v>27</v>
      </c>
      <c r="K14523" s="1">
        <v>210.93</v>
      </c>
      <c r="L14523" s="1" t="s">
        <v>39</v>
      </c>
    </row>
    <row r="14524" customHeight="1" spans="1:12">
      <c r="A14524" s="1" t="s">
        <v>14555</v>
      </c>
      <c r="B14524" s="1" t="s">
        <v>41</v>
      </c>
      <c r="C14524" s="1" t="s">
        <v>14</v>
      </c>
      <c r="D14524" s="1">
        <v>1105.16</v>
      </c>
      <c r="E14524" s="1">
        <v>0.32</v>
      </c>
      <c r="F14524" s="1">
        <v>4</v>
      </c>
      <c r="G14524" s="2">
        <v>45154</v>
      </c>
      <c r="H14524" s="2">
        <v>45157</v>
      </c>
      <c r="I14524" s="1" t="s">
        <v>21</v>
      </c>
      <c r="J14524" s="1" t="s">
        <v>16</v>
      </c>
      <c r="K14524" s="1">
        <v>294.1</v>
      </c>
      <c r="L14524" s="1" t="s">
        <v>48</v>
      </c>
    </row>
    <row r="14525" customHeight="1" spans="1:12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">
        <v>6</v>
      </c>
      <c r="G14525" s="2">
        <v>45323</v>
      </c>
      <c r="H14525" s="2">
        <v>45324</v>
      </c>
      <c r="I14525" s="1" t="s">
        <v>31</v>
      </c>
      <c r="J14525" s="1" t="s">
        <v>27</v>
      </c>
      <c r="K14525" s="1">
        <v>151.66</v>
      </c>
      <c r="L14525" s="1" t="s">
        <v>39</v>
      </c>
    </row>
    <row r="14526" customHeight="1" spans="1:12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">
        <v>3</v>
      </c>
      <c r="G14526" s="2">
        <v>44928</v>
      </c>
      <c r="H14526" s="2">
        <v>44935</v>
      </c>
      <c r="I14526" s="1" t="s">
        <v>21</v>
      </c>
      <c r="J14526" s="1" t="s">
        <v>22</v>
      </c>
      <c r="K14526" s="1">
        <v>898.27</v>
      </c>
      <c r="L14526" s="1" t="s">
        <v>17</v>
      </c>
    </row>
    <row r="14527" customHeight="1" spans="1:12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">
        <v>3</v>
      </c>
      <c r="G14527" s="2">
        <v>45549</v>
      </c>
      <c r="H14527" s="2">
        <v>45555</v>
      </c>
      <c r="I14527" s="1" t="s">
        <v>15</v>
      </c>
      <c r="J14527" s="1" t="s">
        <v>22</v>
      </c>
      <c r="K14527" s="1">
        <v>441.73</v>
      </c>
      <c r="L14527" s="1" t="s">
        <v>17</v>
      </c>
    </row>
    <row r="14528" customHeight="1" spans="1:12">
      <c r="A14528" s="1" t="s">
        <v>14559</v>
      </c>
      <c r="B14528" s="1" t="s">
        <v>25</v>
      </c>
      <c r="C14528" s="1" t="s">
        <v>33</v>
      </c>
      <c r="D14528" s="1">
        <v>2324.28</v>
      </c>
      <c r="E14528" s="1">
        <v>0.19</v>
      </c>
      <c r="F14528" s="1">
        <v>1</v>
      </c>
      <c r="G14528" s="2">
        <v>45337</v>
      </c>
      <c r="H14528" s="2">
        <v>45341</v>
      </c>
      <c r="I14528" s="1" t="s">
        <v>15</v>
      </c>
      <c r="J14528" s="1" t="s">
        <v>27</v>
      </c>
      <c r="K14528" s="1">
        <v>500.71</v>
      </c>
      <c r="L14528" s="1" t="s">
        <v>48</v>
      </c>
    </row>
    <row r="14529" customHeight="1" spans="1:12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">
        <v>5</v>
      </c>
      <c r="G14529" s="2">
        <v>45031</v>
      </c>
      <c r="H14529" s="2">
        <v>45036</v>
      </c>
      <c r="I14529" s="1" t="s">
        <v>31</v>
      </c>
      <c r="J14529" s="1" t="s">
        <v>22</v>
      </c>
      <c r="K14529" s="1">
        <v>285.2</v>
      </c>
      <c r="L14529" s="1" t="s">
        <v>39</v>
      </c>
    </row>
    <row r="14530" customHeight="1" spans="1:12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">
        <v>7</v>
      </c>
      <c r="G14530" s="2">
        <v>45144</v>
      </c>
      <c r="H14530" s="2">
        <v>45149</v>
      </c>
      <c r="I14530" s="1" t="s">
        <v>15</v>
      </c>
      <c r="J14530" s="1" t="s">
        <v>22</v>
      </c>
      <c r="K14530" s="1">
        <v>127.29</v>
      </c>
      <c r="L14530" s="1" t="s">
        <v>34</v>
      </c>
    </row>
    <row r="14531" customHeight="1" spans="1:12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">
        <v>6</v>
      </c>
      <c r="G14531" s="2">
        <v>45201</v>
      </c>
      <c r="H14531" s="2">
        <v>45206</v>
      </c>
      <c r="I14531" s="1" t="s">
        <v>31</v>
      </c>
      <c r="J14531" s="1" t="s">
        <v>22</v>
      </c>
      <c r="K14531" s="1">
        <v>350.64</v>
      </c>
      <c r="L14531" s="1" t="s">
        <v>34</v>
      </c>
    </row>
    <row r="14532" customHeight="1" spans="1:12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">
        <v>4</v>
      </c>
      <c r="G14532" s="2">
        <v>44947</v>
      </c>
      <c r="H14532" s="2">
        <v>44954</v>
      </c>
      <c r="I14532" s="1" t="s">
        <v>21</v>
      </c>
      <c r="J14532" s="1" t="s">
        <v>27</v>
      </c>
      <c r="K14532" s="1">
        <v>821.41</v>
      </c>
      <c r="L14532" s="1" t="s">
        <v>28</v>
      </c>
    </row>
    <row r="14533" customHeight="1" spans="1:12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">
        <v>6</v>
      </c>
      <c r="G14533" s="2">
        <v>45240</v>
      </c>
      <c r="H14533" s="2">
        <v>45241</v>
      </c>
      <c r="I14533" s="1" t="s">
        <v>31</v>
      </c>
      <c r="J14533" s="1" t="s">
        <v>22</v>
      </c>
      <c r="K14533" s="1">
        <v>1010.69</v>
      </c>
      <c r="L14533" s="1" t="s">
        <v>28</v>
      </c>
    </row>
    <row r="14534" customHeight="1" spans="1:12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">
        <v>3</v>
      </c>
      <c r="G14534" s="2">
        <v>45336</v>
      </c>
      <c r="H14534" s="2">
        <v>45337</v>
      </c>
      <c r="I14534" s="1" t="s">
        <v>21</v>
      </c>
      <c r="J14534" s="1" t="s">
        <v>16</v>
      </c>
      <c r="K14534" s="1">
        <v>188.13</v>
      </c>
      <c r="L14534" s="1" t="s">
        <v>23</v>
      </c>
    </row>
    <row r="14535" customHeight="1" spans="1:12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">
        <v>3</v>
      </c>
      <c r="G14535" s="2">
        <v>45384</v>
      </c>
      <c r="H14535" s="2">
        <v>45387</v>
      </c>
      <c r="I14535" s="1" t="s">
        <v>31</v>
      </c>
      <c r="J14535" s="1" t="s">
        <v>16</v>
      </c>
      <c r="K14535" s="1">
        <v>440.97</v>
      </c>
      <c r="L14535" s="1" t="s">
        <v>39</v>
      </c>
    </row>
    <row r="14536" customHeight="1" spans="1:12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">
        <v>7</v>
      </c>
      <c r="G14536" s="2">
        <v>45226</v>
      </c>
      <c r="H14536" s="2">
        <v>45227</v>
      </c>
      <c r="I14536" s="1" t="s">
        <v>31</v>
      </c>
      <c r="J14536" s="1" t="s">
        <v>22</v>
      </c>
      <c r="K14536" s="1">
        <v>95.27</v>
      </c>
      <c r="L14536" s="1" t="s">
        <v>17</v>
      </c>
    </row>
    <row r="14537" customHeight="1" spans="1:12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">
        <v>9</v>
      </c>
      <c r="G14537" s="2">
        <v>44953</v>
      </c>
      <c r="H14537" s="2">
        <v>44957</v>
      </c>
      <c r="I14537" s="1" t="s">
        <v>21</v>
      </c>
      <c r="J14537" s="1" t="s">
        <v>16</v>
      </c>
      <c r="K14537" s="1">
        <v>68.16</v>
      </c>
      <c r="L14537" s="1" t="s">
        <v>28</v>
      </c>
    </row>
    <row r="14538" customHeight="1" spans="1:12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">
        <v>1</v>
      </c>
      <c r="G14538" s="2">
        <v>45574</v>
      </c>
      <c r="H14538" s="2">
        <v>45577</v>
      </c>
      <c r="I14538" s="1" t="s">
        <v>15</v>
      </c>
      <c r="J14538" s="1" t="s">
        <v>16</v>
      </c>
      <c r="K14538" s="1">
        <v>318.86</v>
      </c>
      <c r="L14538" s="1" t="s">
        <v>28</v>
      </c>
    </row>
    <row r="14539" customHeight="1" spans="1:12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">
        <v>4</v>
      </c>
      <c r="G14539" s="2">
        <v>45311</v>
      </c>
      <c r="H14539" s="2">
        <v>45318</v>
      </c>
      <c r="I14539" s="1" t="s">
        <v>21</v>
      </c>
      <c r="J14539" s="1" t="s">
        <v>16</v>
      </c>
      <c r="K14539" s="1">
        <v>1259.25</v>
      </c>
      <c r="L14539" s="1" t="s">
        <v>23</v>
      </c>
    </row>
    <row r="14540" customHeight="1" spans="1:12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">
        <v>5</v>
      </c>
      <c r="G14540" s="2">
        <v>45565</v>
      </c>
      <c r="H14540" s="2">
        <v>45569</v>
      </c>
      <c r="I14540" s="1" t="s">
        <v>31</v>
      </c>
      <c r="J14540" s="1" t="s">
        <v>27</v>
      </c>
      <c r="K14540" s="1">
        <v>399.28</v>
      </c>
      <c r="L14540" s="1" t="s">
        <v>34</v>
      </c>
    </row>
    <row r="14541" customHeight="1" spans="1:12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">
        <v>2</v>
      </c>
      <c r="G14541" s="2">
        <v>44999</v>
      </c>
      <c r="H14541" s="2">
        <v>45003</v>
      </c>
      <c r="I14541" s="1" t="s">
        <v>15</v>
      </c>
      <c r="J14541" s="1" t="s">
        <v>27</v>
      </c>
      <c r="K14541" s="1">
        <v>184.65</v>
      </c>
      <c r="L14541" s="1" t="s">
        <v>28</v>
      </c>
    </row>
    <row r="14542" customHeight="1" spans="1:12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">
        <v>3</v>
      </c>
      <c r="G14542" s="2">
        <v>44957</v>
      </c>
      <c r="H14542" s="2">
        <v>44964</v>
      </c>
      <c r="I14542" s="1" t="s">
        <v>21</v>
      </c>
      <c r="J14542" s="1" t="s">
        <v>22</v>
      </c>
      <c r="K14542" s="1">
        <v>227.45</v>
      </c>
      <c r="L14542" s="1" t="s">
        <v>34</v>
      </c>
    </row>
    <row r="14543" customHeight="1" spans="1:12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">
        <v>5</v>
      </c>
      <c r="G14543" s="2">
        <v>45317</v>
      </c>
      <c r="H14543" s="2">
        <v>45323</v>
      </c>
      <c r="I14543" s="1" t="s">
        <v>21</v>
      </c>
      <c r="J14543" s="1" t="s">
        <v>16</v>
      </c>
      <c r="K14543" s="1">
        <v>374.45</v>
      </c>
      <c r="L14543" s="1" t="s">
        <v>34</v>
      </c>
    </row>
    <row r="14544" customHeight="1" spans="1:12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">
        <v>8</v>
      </c>
      <c r="G14544" s="2">
        <v>44935</v>
      </c>
      <c r="H14544" s="2">
        <v>44937</v>
      </c>
      <c r="I14544" s="1" t="s">
        <v>15</v>
      </c>
      <c r="J14544" s="1" t="s">
        <v>16</v>
      </c>
      <c r="K14544" s="1">
        <v>57.57</v>
      </c>
      <c r="L14544" s="1" t="s">
        <v>34</v>
      </c>
    </row>
    <row r="14545" customHeight="1" spans="1:12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">
        <v>3</v>
      </c>
      <c r="G14545" s="2">
        <v>45125</v>
      </c>
      <c r="H14545" s="2">
        <v>45130</v>
      </c>
      <c r="I14545" s="1" t="s">
        <v>15</v>
      </c>
      <c r="J14545" s="1" t="s">
        <v>27</v>
      </c>
      <c r="K14545" s="1">
        <v>254.99</v>
      </c>
      <c r="L14545" s="1" t="s">
        <v>39</v>
      </c>
    </row>
    <row r="14546" customHeight="1" spans="1:12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">
        <v>3</v>
      </c>
      <c r="G14546" s="2">
        <v>45402</v>
      </c>
      <c r="H14546" s="2">
        <v>45406</v>
      </c>
      <c r="I14546" s="1" t="s">
        <v>21</v>
      </c>
      <c r="J14546" s="1" t="s">
        <v>27</v>
      </c>
      <c r="K14546" s="1">
        <v>617.48</v>
      </c>
      <c r="L14546" s="1" t="s">
        <v>23</v>
      </c>
    </row>
    <row r="14547" customHeight="1" spans="1:12">
      <c r="A14547" s="1" t="s">
        <v>14578</v>
      </c>
      <c r="B14547" s="1" t="s">
        <v>19</v>
      </c>
      <c r="C14547" s="1" t="s">
        <v>20</v>
      </c>
      <c r="D14547" s="1">
        <v>2192.26</v>
      </c>
      <c r="E14547" s="1">
        <v>0.45</v>
      </c>
      <c r="F14547" s="1">
        <v>6</v>
      </c>
      <c r="G14547" s="2">
        <v>45307</v>
      </c>
      <c r="H14547" s="2">
        <v>45312</v>
      </c>
      <c r="I14547" s="1" t="s">
        <v>21</v>
      </c>
      <c r="J14547" s="1" t="s">
        <v>22</v>
      </c>
      <c r="K14547" s="1">
        <v>409.97</v>
      </c>
      <c r="L14547" s="1" t="s">
        <v>34</v>
      </c>
    </row>
    <row r="14548" customHeight="1" spans="1:12">
      <c r="A14548" s="1" t="s">
        <v>14579</v>
      </c>
      <c r="B14548" s="1" t="s">
        <v>13</v>
      </c>
      <c r="C14548" s="1" t="s">
        <v>33</v>
      </c>
      <c r="D14548" s="1">
        <v>4291.94</v>
      </c>
      <c r="E14548" s="1">
        <v>0.06</v>
      </c>
      <c r="F14548" s="1">
        <v>8</v>
      </c>
      <c r="G14548" s="2">
        <v>45408</v>
      </c>
      <c r="H14548" s="2">
        <v>45411</v>
      </c>
      <c r="I14548" s="1" t="s">
        <v>31</v>
      </c>
      <c r="J14548" s="1" t="s">
        <v>22</v>
      </c>
      <c r="K14548" s="1">
        <v>1175.97</v>
      </c>
      <c r="L14548" s="1" t="s">
        <v>23</v>
      </c>
    </row>
    <row r="14549" customHeight="1" spans="1:12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</v>
      </c>
      <c r="F14549" s="1">
        <v>1</v>
      </c>
      <c r="G14549" s="2">
        <v>45363</v>
      </c>
      <c r="H14549" s="2">
        <v>45368</v>
      </c>
      <c r="I14549" s="1" t="s">
        <v>21</v>
      </c>
      <c r="J14549" s="1" t="s">
        <v>22</v>
      </c>
      <c r="K14549" s="1">
        <v>178.98</v>
      </c>
      <c r="L14549" s="1" t="s">
        <v>34</v>
      </c>
    </row>
    <row r="14550" customHeight="1" spans="1:12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">
        <v>7</v>
      </c>
      <c r="G14550" s="2">
        <v>45070</v>
      </c>
      <c r="H14550" s="2">
        <v>45071</v>
      </c>
      <c r="I14550" s="1" t="s">
        <v>15</v>
      </c>
      <c r="J14550" s="1" t="s">
        <v>22</v>
      </c>
      <c r="K14550" s="1">
        <v>308.88</v>
      </c>
      <c r="L14550" s="1" t="s">
        <v>39</v>
      </c>
    </row>
    <row r="14551" customHeight="1" spans="1:12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">
        <v>7</v>
      </c>
      <c r="G14551" s="2">
        <v>45640</v>
      </c>
      <c r="H14551" s="2">
        <v>45645</v>
      </c>
      <c r="I14551" s="1" t="s">
        <v>21</v>
      </c>
      <c r="J14551" s="1" t="s">
        <v>27</v>
      </c>
      <c r="K14551" s="1">
        <v>441.36</v>
      </c>
      <c r="L14551" s="1" t="s">
        <v>28</v>
      </c>
    </row>
    <row r="14552" customHeight="1" spans="1:12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">
        <v>3</v>
      </c>
      <c r="G14552" s="2">
        <v>45334</v>
      </c>
      <c r="H14552" s="2">
        <v>45335</v>
      </c>
      <c r="I14552" s="1" t="s">
        <v>15</v>
      </c>
      <c r="J14552" s="1" t="s">
        <v>27</v>
      </c>
      <c r="K14552" s="1">
        <v>215.05</v>
      </c>
      <c r="L14552" s="1" t="s">
        <v>34</v>
      </c>
    </row>
    <row r="14553" customHeight="1" spans="1:12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">
        <v>3</v>
      </c>
      <c r="G14553" s="2">
        <v>45256</v>
      </c>
      <c r="H14553" s="2">
        <v>45258</v>
      </c>
      <c r="I14553" s="1" t="s">
        <v>31</v>
      </c>
      <c r="J14553" s="1" t="s">
        <v>16</v>
      </c>
      <c r="K14553" s="1">
        <v>727.37</v>
      </c>
      <c r="L14553" s="1" t="s">
        <v>23</v>
      </c>
    </row>
    <row r="14554" customHeight="1" spans="1:12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">
        <v>9</v>
      </c>
      <c r="G14554" s="2">
        <v>45100</v>
      </c>
      <c r="H14554" s="2">
        <v>45102</v>
      </c>
      <c r="I14554" s="1" t="s">
        <v>15</v>
      </c>
      <c r="J14554" s="1" t="s">
        <v>27</v>
      </c>
      <c r="K14554" s="1">
        <v>534.63</v>
      </c>
      <c r="L14554" s="1" t="s">
        <v>34</v>
      </c>
    </row>
    <row r="14555" customHeight="1" spans="1:12">
      <c r="A14555" s="1" t="s">
        <v>14586</v>
      </c>
      <c r="B14555" s="1" t="s">
        <v>25</v>
      </c>
      <c r="C14555" s="1" t="s">
        <v>26</v>
      </c>
      <c r="D14555" s="1">
        <v>4363.9</v>
      </c>
      <c r="E14555" s="1">
        <v>0.24</v>
      </c>
      <c r="F14555" s="1">
        <v>1</v>
      </c>
      <c r="G14555" s="2">
        <v>45655</v>
      </c>
      <c r="H14555" s="2">
        <v>45659</v>
      </c>
      <c r="I14555" s="1" t="s">
        <v>15</v>
      </c>
      <c r="J14555" s="1" t="s">
        <v>27</v>
      </c>
      <c r="K14555" s="1">
        <v>531.25</v>
      </c>
      <c r="L14555" s="1" t="s">
        <v>23</v>
      </c>
    </row>
    <row r="14556" customHeight="1" spans="1:12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">
        <v>1</v>
      </c>
      <c r="G14556" s="2">
        <v>45159</v>
      </c>
      <c r="H14556" s="2">
        <v>45160</v>
      </c>
      <c r="I14556" s="1" t="s">
        <v>15</v>
      </c>
      <c r="J14556" s="1" t="s">
        <v>16</v>
      </c>
      <c r="K14556" s="1">
        <v>637.74</v>
      </c>
      <c r="L14556" s="1" t="s">
        <v>34</v>
      </c>
    </row>
    <row r="14557" customHeight="1" spans="1:12">
      <c r="A14557" s="1" t="s">
        <v>14588</v>
      </c>
      <c r="B14557" s="1" t="s">
        <v>25</v>
      </c>
      <c r="C14557" s="1" t="s">
        <v>33</v>
      </c>
      <c r="D14557" s="1">
        <v>4201.02</v>
      </c>
      <c r="E14557" s="1">
        <v>0.1</v>
      </c>
      <c r="F14557" s="1">
        <v>2</v>
      </c>
      <c r="G14557" s="2">
        <v>45361</v>
      </c>
      <c r="H14557" s="2">
        <v>45362</v>
      </c>
      <c r="I14557" s="1" t="s">
        <v>21</v>
      </c>
      <c r="J14557" s="1" t="s">
        <v>16</v>
      </c>
      <c r="K14557" s="1">
        <v>758.87</v>
      </c>
      <c r="L14557" s="1" t="s">
        <v>39</v>
      </c>
    </row>
    <row r="14558" customHeight="1" spans="1:12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0.29</v>
      </c>
      <c r="F14558" s="1">
        <v>6</v>
      </c>
      <c r="G14558" s="2">
        <v>45649</v>
      </c>
      <c r="H14558" s="2">
        <v>45654</v>
      </c>
      <c r="I14558" s="1" t="s">
        <v>21</v>
      </c>
      <c r="J14558" s="1" t="s">
        <v>16</v>
      </c>
      <c r="K14558" s="1">
        <v>142.63</v>
      </c>
      <c r="L14558" s="1" t="s">
        <v>23</v>
      </c>
    </row>
    <row r="14559" customHeight="1" spans="1:12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">
        <v>8</v>
      </c>
      <c r="G14559" s="2">
        <v>45427</v>
      </c>
      <c r="H14559" s="2">
        <v>45434</v>
      </c>
      <c r="I14559" s="1" t="s">
        <v>21</v>
      </c>
      <c r="J14559" s="1" t="s">
        <v>16</v>
      </c>
      <c r="K14559" s="1">
        <v>239.27</v>
      </c>
      <c r="L14559" s="1" t="s">
        <v>34</v>
      </c>
    </row>
    <row r="14560" customHeight="1" spans="1:12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">
        <v>1</v>
      </c>
      <c r="G14560" s="2">
        <v>45597</v>
      </c>
      <c r="H14560" s="2">
        <v>45599</v>
      </c>
      <c r="I14560" s="1" t="s">
        <v>15</v>
      </c>
      <c r="J14560" s="1" t="s">
        <v>27</v>
      </c>
      <c r="K14560" s="1">
        <v>723.75</v>
      </c>
      <c r="L14560" s="1" t="s">
        <v>48</v>
      </c>
    </row>
    <row r="14561" customHeight="1" spans="1:12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">
        <v>1</v>
      </c>
      <c r="G14561" s="2">
        <v>45468</v>
      </c>
      <c r="H14561" s="2">
        <v>45469</v>
      </c>
      <c r="I14561" s="1" t="s">
        <v>21</v>
      </c>
      <c r="J14561" s="1" t="s">
        <v>16</v>
      </c>
      <c r="K14561" s="1">
        <v>164.21</v>
      </c>
      <c r="L14561" s="1" t="s">
        <v>34</v>
      </c>
    </row>
    <row r="14562" customHeight="1" spans="1:12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">
        <v>2</v>
      </c>
      <c r="G14562" s="2">
        <v>45216</v>
      </c>
      <c r="H14562" s="2">
        <v>45219</v>
      </c>
      <c r="I14562" s="1" t="s">
        <v>21</v>
      </c>
      <c r="J14562" s="1" t="s">
        <v>16</v>
      </c>
      <c r="K14562" s="1">
        <v>226.7</v>
      </c>
      <c r="L14562" s="1" t="s">
        <v>34</v>
      </c>
    </row>
    <row r="14563" customHeight="1" spans="1:12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">
        <v>7</v>
      </c>
      <c r="G14563" s="2">
        <v>45201</v>
      </c>
      <c r="H14563" s="2">
        <v>45203</v>
      </c>
      <c r="I14563" s="1" t="s">
        <v>15</v>
      </c>
      <c r="J14563" s="1" t="s">
        <v>16</v>
      </c>
      <c r="K14563" s="1">
        <v>231.85</v>
      </c>
      <c r="L14563" s="1" t="s">
        <v>28</v>
      </c>
    </row>
    <row r="14564" customHeight="1" spans="1:12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">
        <v>4</v>
      </c>
      <c r="G14564" s="2">
        <v>45338</v>
      </c>
      <c r="H14564" s="2">
        <v>45342</v>
      </c>
      <c r="I14564" s="1" t="s">
        <v>15</v>
      </c>
      <c r="J14564" s="1" t="s">
        <v>27</v>
      </c>
      <c r="K14564" s="1">
        <v>379.24</v>
      </c>
      <c r="L14564" s="1" t="s">
        <v>28</v>
      </c>
    </row>
    <row r="14565" customHeight="1" spans="1:12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</v>
      </c>
      <c r="F14565" s="1">
        <v>1</v>
      </c>
      <c r="G14565" s="2">
        <v>44932</v>
      </c>
      <c r="H14565" s="2">
        <v>44936</v>
      </c>
      <c r="I14565" s="1" t="s">
        <v>21</v>
      </c>
      <c r="J14565" s="1" t="s">
        <v>16</v>
      </c>
      <c r="K14565" s="1">
        <v>341.04</v>
      </c>
      <c r="L14565" s="1" t="s">
        <v>28</v>
      </c>
    </row>
    <row r="14566" customHeight="1" spans="1:12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">
        <v>8</v>
      </c>
      <c r="G14566" s="2">
        <v>45071</v>
      </c>
      <c r="H14566" s="2">
        <v>45077</v>
      </c>
      <c r="I14566" s="1" t="s">
        <v>21</v>
      </c>
      <c r="J14566" s="1" t="s">
        <v>22</v>
      </c>
      <c r="K14566" s="1">
        <v>320.56</v>
      </c>
      <c r="L14566" s="1" t="s">
        <v>17</v>
      </c>
    </row>
    <row r="14567" customHeight="1" spans="1:12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">
        <v>4</v>
      </c>
      <c r="G14567" s="2">
        <v>45027</v>
      </c>
      <c r="H14567" s="2">
        <v>45029</v>
      </c>
      <c r="I14567" s="1" t="s">
        <v>21</v>
      </c>
      <c r="J14567" s="1" t="s">
        <v>16</v>
      </c>
      <c r="K14567" s="1">
        <v>789.24</v>
      </c>
      <c r="L14567" s="1" t="s">
        <v>23</v>
      </c>
    </row>
    <row r="14568" customHeight="1" spans="1:12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">
        <v>7</v>
      </c>
      <c r="G14568" s="2">
        <v>45529</v>
      </c>
      <c r="H14568" s="2">
        <v>45530</v>
      </c>
      <c r="I14568" s="1" t="s">
        <v>31</v>
      </c>
      <c r="J14568" s="1" t="s">
        <v>27</v>
      </c>
      <c r="K14568" s="1">
        <v>173.73</v>
      </c>
      <c r="L14568" s="1" t="s">
        <v>28</v>
      </c>
    </row>
    <row r="14569" customHeight="1" spans="1:12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">
        <v>8</v>
      </c>
      <c r="G14569" s="2">
        <v>45090</v>
      </c>
      <c r="H14569" s="2">
        <v>45094</v>
      </c>
      <c r="I14569" s="1" t="s">
        <v>21</v>
      </c>
      <c r="J14569" s="1" t="s">
        <v>16</v>
      </c>
      <c r="K14569" s="1">
        <v>719.54</v>
      </c>
      <c r="L14569" s="1" t="s">
        <v>28</v>
      </c>
    </row>
    <row r="14570" customHeight="1" spans="1:12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">
        <v>1</v>
      </c>
      <c r="G14570" s="2">
        <v>45439</v>
      </c>
      <c r="H14570" s="2">
        <v>45441</v>
      </c>
      <c r="I14570" s="1" t="s">
        <v>15</v>
      </c>
      <c r="J14570" s="1" t="s">
        <v>16</v>
      </c>
      <c r="K14570" s="1">
        <v>337.28</v>
      </c>
      <c r="L14570" s="1" t="s">
        <v>28</v>
      </c>
    </row>
    <row r="14571" customHeight="1" spans="1:12">
      <c r="A14571" s="1" t="s">
        <v>14602</v>
      </c>
      <c r="B14571" s="1" t="s">
        <v>25</v>
      </c>
      <c r="C14571" s="1" t="s">
        <v>14</v>
      </c>
      <c r="D14571" s="1">
        <v>4885.11</v>
      </c>
      <c r="E14571" s="1">
        <v>0.07</v>
      </c>
      <c r="F14571" s="1">
        <v>2</v>
      </c>
      <c r="G14571" s="2">
        <v>45070</v>
      </c>
      <c r="H14571" s="2">
        <v>45075</v>
      </c>
      <c r="I14571" s="1" t="s">
        <v>21</v>
      </c>
      <c r="J14571" s="1" t="s">
        <v>16</v>
      </c>
      <c r="K14571" s="1">
        <v>1058.53</v>
      </c>
      <c r="L14571" s="1" t="s">
        <v>28</v>
      </c>
    </row>
    <row r="14572" customHeight="1" spans="1:12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">
        <v>2</v>
      </c>
      <c r="G14572" s="2">
        <v>45378</v>
      </c>
      <c r="H14572" s="2">
        <v>45379</v>
      </c>
      <c r="I14572" s="1" t="s">
        <v>31</v>
      </c>
      <c r="J14572" s="1" t="s">
        <v>16</v>
      </c>
      <c r="K14572" s="1">
        <v>216.6</v>
      </c>
      <c r="L14572" s="1" t="s">
        <v>28</v>
      </c>
    </row>
    <row r="14573" customHeight="1" spans="1:12">
      <c r="A14573" s="1" t="s">
        <v>14604</v>
      </c>
      <c r="B14573" s="1" t="s">
        <v>25</v>
      </c>
      <c r="C14573" s="1" t="s">
        <v>20</v>
      </c>
      <c r="D14573" s="1">
        <v>4627.4</v>
      </c>
      <c r="E14573" s="1">
        <v>0.34</v>
      </c>
      <c r="F14573" s="1">
        <v>5</v>
      </c>
      <c r="G14573" s="2">
        <v>44973</v>
      </c>
      <c r="H14573" s="2">
        <v>44975</v>
      </c>
      <c r="I14573" s="1" t="s">
        <v>31</v>
      </c>
      <c r="J14573" s="1" t="s">
        <v>27</v>
      </c>
      <c r="K14573" s="1">
        <v>576.63</v>
      </c>
      <c r="L14573" s="1" t="s">
        <v>28</v>
      </c>
    </row>
    <row r="14574" customHeight="1" spans="1:12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">
        <v>5</v>
      </c>
      <c r="G14574" s="2">
        <v>44949</v>
      </c>
      <c r="H14574" s="2">
        <v>44954</v>
      </c>
      <c r="I14574" s="1" t="s">
        <v>31</v>
      </c>
      <c r="J14574" s="1" t="s">
        <v>27</v>
      </c>
      <c r="K14574" s="1">
        <v>349.81</v>
      </c>
      <c r="L14574" s="1" t="s">
        <v>17</v>
      </c>
    </row>
    <row r="14575" customHeight="1" spans="1:12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">
        <v>6</v>
      </c>
      <c r="G14575" s="2">
        <v>45121</v>
      </c>
      <c r="H14575" s="2">
        <v>45128</v>
      </c>
      <c r="I14575" s="1" t="s">
        <v>21</v>
      </c>
      <c r="J14575" s="1" t="s">
        <v>16</v>
      </c>
      <c r="K14575" s="1">
        <v>869.78</v>
      </c>
      <c r="L14575" s="1" t="s">
        <v>34</v>
      </c>
    </row>
    <row r="14576" customHeight="1" spans="1:12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">
        <v>2</v>
      </c>
      <c r="G14576" s="2">
        <v>45372</v>
      </c>
      <c r="H14576" s="2">
        <v>45375</v>
      </c>
      <c r="I14576" s="1" t="s">
        <v>15</v>
      </c>
      <c r="J14576" s="1" t="s">
        <v>16</v>
      </c>
      <c r="K14576" s="1">
        <v>146.89</v>
      </c>
      <c r="L14576" s="1" t="s">
        <v>17</v>
      </c>
    </row>
    <row r="14577" customHeight="1" spans="1:12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0.07</v>
      </c>
      <c r="F14577" s="1">
        <v>8</v>
      </c>
      <c r="G14577" s="2">
        <v>45011</v>
      </c>
      <c r="H14577" s="2">
        <v>45018</v>
      </c>
      <c r="I14577" s="1" t="s">
        <v>15</v>
      </c>
      <c r="J14577" s="1" t="s">
        <v>27</v>
      </c>
      <c r="K14577" s="1">
        <v>1114.37</v>
      </c>
      <c r="L14577" s="1" t="s">
        <v>17</v>
      </c>
    </row>
    <row r="14578" customHeight="1" spans="1:12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">
        <v>1</v>
      </c>
      <c r="G14578" s="2">
        <v>45270</v>
      </c>
      <c r="H14578" s="2">
        <v>45274</v>
      </c>
      <c r="I14578" s="1" t="s">
        <v>21</v>
      </c>
      <c r="J14578" s="1" t="s">
        <v>22</v>
      </c>
      <c r="K14578" s="1">
        <v>1115.34</v>
      </c>
      <c r="L14578" s="1" t="s">
        <v>23</v>
      </c>
    </row>
    <row r="14579" customHeight="1" spans="1:12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">
        <v>9</v>
      </c>
      <c r="G14579" s="2">
        <v>45505</v>
      </c>
      <c r="H14579" s="2">
        <v>45507</v>
      </c>
      <c r="I14579" s="1" t="s">
        <v>21</v>
      </c>
      <c r="J14579" s="1" t="s">
        <v>16</v>
      </c>
      <c r="K14579" s="1">
        <v>794.26</v>
      </c>
      <c r="L14579" s="1" t="s">
        <v>48</v>
      </c>
    </row>
    <row r="14580" customHeight="1" spans="1:12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">
        <v>5</v>
      </c>
      <c r="G14580" s="2">
        <v>45393</v>
      </c>
      <c r="H14580" s="2">
        <v>45400</v>
      </c>
      <c r="I14580" s="1" t="s">
        <v>21</v>
      </c>
      <c r="J14580" s="1" t="s">
        <v>16</v>
      </c>
      <c r="K14580" s="1">
        <v>202.43</v>
      </c>
      <c r="L14580" s="1" t="s">
        <v>48</v>
      </c>
    </row>
    <row r="14581" customHeight="1" spans="1:12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">
        <v>8</v>
      </c>
      <c r="G14581" s="2">
        <v>45225</v>
      </c>
      <c r="H14581" s="2">
        <v>45231</v>
      </c>
      <c r="I14581" s="1" t="s">
        <v>21</v>
      </c>
      <c r="J14581" s="1" t="s">
        <v>27</v>
      </c>
      <c r="K14581" s="1">
        <v>579.86</v>
      </c>
      <c r="L14581" s="1" t="s">
        <v>39</v>
      </c>
    </row>
    <row r="14582" customHeight="1" spans="1:12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">
        <v>8</v>
      </c>
      <c r="G14582" s="2">
        <v>45297</v>
      </c>
      <c r="H14582" s="2">
        <v>45298</v>
      </c>
      <c r="I14582" s="1" t="s">
        <v>15</v>
      </c>
      <c r="J14582" s="1" t="s">
        <v>16</v>
      </c>
      <c r="K14582" s="1">
        <v>390.83</v>
      </c>
      <c r="L14582" s="1" t="s">
        <v>34</v>
      </c>
    </row>
    <row r="14583" customHeight="1" spans="1:12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">
        <v>2</v>
      </c>
      <c r="G14583" s="2">
        <v>45536</v>
      </c>
      <c r="H14583" s="2">
        <v>45541</v>
      </c>
      <c r="I14583" s="1" t="s">
        <v>31</v>
      </c>
      <c r="J14583" s="1" t="s">
        <v>22</v>
      </c>
      <c r="K14583" s="1">
        <v>175.98</v>
      </c>
      <c r="L14583" s="1" t="s">
        <v>28</v>
      </c>
    </row>
    <row r="14584" customHeight="1" spans="1:12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">
        <v>9</v>
      </c>
      <c r="G14584" s="2">
        <v>45098</v>
      </c>
      <c r="H14584" s="2">
        <v>45100</v>
      </c>
      <c r="I14584" s="1" t="s">
        <v>31</v>
      </c>
      <c r="J14584" s="1" t="s">
        <v>22</v>
      </c>
      <c r="K14584" s="1">
        <v>89.96</v>
      </c>
      <c r="L14584" s="1" t="s">
        <v>23</v>
      </c>
    </row>
    <row r="14585" customHeight="1" spans="1:12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">
        <v>6</v>
      </c>
      <c r="G14585" s="2">
        <v>45158</v>
      </c>
      <c r="H14585" s="2">
        <v>45160</v>
      </c>
      <c r="I14585" s="1" t="s">
        <v>15</v>
      </c>
      <c r="J14585" s="1" t="s">
        <v>27</v>
      </c>
      <c r="K14585" s="1">
        <v>1186.89</v>
      </c>
      <c r="L14585" s="1" t="s">
        <v>28</v>
      </c>
    </row>
    <row r="14586" customHeight="1" spans="1:12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">
        <v>3</v>
      </c>
      <c r="G14586" s="2">
        <v>45412</v>
      </c>
      <c r="H14586" s="2">
        <v>45417</v>
      </c>
      <c r="I14586" s="1" t="s">
        <v>21</v>
      </c>
      <c r="J14586" s="1" t="s">
        <v>22</v>
      </c>
      <c r="K14586" s="1">
        <v>445.89</v>
      </c>
      <c r="L14586" s="1" t="s">
        <v>39</v>
      </c>
    </row>
    <row r="14587" customHeight="1" spans="1:12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">
        <v>1</v>
      </c>
      <c r="G14587" s="2">
        <v>45464</v>
      </c>
      <c r="H14587" s="2">
        <v>45470</v>
      </c>
      <c r="I14587" s="1" t="s">
        <v>21</v>
      </c>
      <c r="J14587" s="1" t="s">
        <v>22</v>
      </c>
      <c r="K14587" s="1">
        <v>739.1</v>
      </c>
      <c r="L14587" s="1" t="s">
        <v>28</v>
      </c>
    </row>
    <row r="14588" customHeight="1" spans="1:12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">
        <v>9</v>
      </c>
      <c r="G14588" s="2">
        <v>45633</v>
      </c>
      <c r="H14588" s="2">
        <v>45635</v>
      </c>
      <c r="I14588" s="1" t="s">
        <v>15</v>
      </c>
      <c r="J14588" s="1" t="s">
        <v>27</v>
      </c>
      <c r="K14588" s="1">
        <v>332.62</v>
      </c>
      <c r="L14588" s="1" t="s">
        <v>39</v>
      </c>
    </row>
    <row r="14589" customHeight="1" spans="1:12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">
        <v>3</v>
      </c>
      <c r="G14589" s="2">
        <v>45086</v>
      </c>
      <c r="H14589" s="2">
        <v>45087</v>
      </c>
      <c r="I14589" s="1" t="s">
        <v>15</v>
      </c>
      <c r="J14589" s="1" t="s">
        <v>16</v>
      </c>
      <c r="K14589" s="1">
        <v>198.49</v>
      </c>
      <c r="L14589" s="1" t="s">
        <v>34</v>
      </c>
    </row>
    <row r="14590" customHeight="1" spans="1:12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">
        <v>1</v>
      </c>
      <c r="G14590" s="2">
        <v>44969</v>
      </c>
      <c r="H14590" s="2">
        <v>44973</v>
      </c>
      <c r="I14590" s="1" t="s">
        <v>31</v>
      </c>
      <c r="J14590" s="1" t="s">
        <v>27</v>
      </c>
      <c r="K14590" s="1">
        <v>734.74</v>
      </c>
      <c r="L14590" s="1" t="s">
        <v>28</v>
      </c>
    </row>
    <row r="14591" customHeight="1" spans="1:12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">
        <v>5</v>
      </c>
      <c r="G14591" s="2">
        <v>45038</v>
      </c>
      <c r="H14591" s="2">
        <v>45045</v>
      </c>
      <c r="I14591" s="1" t="s">
        <v>15</v>
      </c>
      <c r="J14591" s="1" t="s">
        <v>16</v>
      </c>
      <c r="K14591" s="1">
        <v>661.08</v>
      </c>
      <c r="L14591" s="1" t="s">
        <v>17</v>
      </c>
    </row>
    <row r="14592" customHeight="1" spans="1:12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">
        <v>8</v>
      </c>
      <c r="G14592" s="2">
        <v>45384</v>
      </c>
      <c r="H14592" s="2">
        <v>45385</v>
      </c>
      <c r="I14592" s="1" t="s">
        <v>21</v>
      </c>
      <c r="J14592" s="1" t="s">
        <v>27</v>
      </c>
      <c r="K14592" s="1">
        <v>20.59</v>
      </c>
      <c r="L14592" s="1" t="s">
        <v>39</v>
      </c>
    </row>
    <row r="14593" customHeight="1" spans="1:12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">
        <v>7</v>
      </c>
      <c r="G14593" s="2">
        <v>45384</v>
      </c>
      <c r="H14593" s="2">
        <v>45385</v>
      </c>
      <c r="I14593" s="1" t="s">
        <v>15</v>
      </c>
      <c r="J14593" s="1" t="s">
        <v>27</v>
      </c>
      <c r="K14593" s="1">
        <v>1123.83</v>
      </c>
      <c r="L14593" s="1" t="s">
        <v>28</v>
      </c>
    </row>
    <row r="14594" customHeight="1" spans="1:12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">
        <v>5</v>
      </c>
      <c r="G14594" s="2">
        <v>45167</v>
      </c>
      <c r="H14594" s="2">
        <v>45171</v>
      </c>
      <c r="I14594" s="1" t="s">
        <v>15</v>
      </c>
      <c r="J14594" s="1" t="s">
        <v>27</v>
      </c>
      <c r="K14594" s="1">
        <v>392.46</v>
      </c>
      <c r="L14594" s="1" t="s">
        <v>34</v>
      </c>
    </row>
    <row r="14595" customHeight="1" spans="1:12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">
        <v>2</v>
      </c>
      <c r="G14595" s="2">
        <v>45321</v>
      </c>
      <c r="H14595" s="2">
        <v>45327</v>
      </c>
      <c r="I14595" s="1" t="s">
        <v>15</v>
      </c>
      <c r="J14595" s="1" t="s">
        <v>16</v>
      </c>
      <c r="K14595" s="1">
        <v>198.32</v>
      </c>
      <c r="L14595" s="1" t="s">
        <v>17</v>
      </c>
    </row>
    <row r="14596" customHeight="1" spans="1:12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">
        <v>2</v>
      </c>
      <c r="G14596" s="2">
        <v>45044</v>
      </c>
      <c r="H14596" s="2">
        <v>45046</v>
      </c>
      <c r="I14596" s="1" t="s">
        <v>21</v>
      </c>
      <c r="J14596" s="1" t="s">
        <v>16</v>
      </c>
      <c r="K14596" s="1">
        <v>937.23</v>
      </c>
      <c r="L14596" s="1" t="s">
        <v>39</v>
      </c>
    </row>
    <row r="14597" customHeight="1" spans="1:12">
      <c r="A14597" s="1" t="s">
        <v>14628</v>
      </c>
      <c r="B14597" s="1" t="s">
        <v>13</v>
      </c>
      <c r="C14597" s="1" t="s">
        <v>36</v>
      </c>
      <c r="D14597" s="1">
        <v>4984.6</v>
      </c>
      <c r="E14597" s="1">
        <v>0.15</v>
      </c>
      <c r="F14597" s="1">
        <v>3</v>
      </c>
      <c r="G14597" s="2">
        <v>45388</v>
      </c>
      <c r="H14597" s="2">
        <v>45393</v>
      </c>
      <c r="I14597" s="1" t="s">
        <v>21</v>
      </c>
      <c r="J14597" s="1" t="s">
        <v>27</v>
      </c>
      <c r="K14597" s="1">
        <v>583.56</v>
      </c>
      <c r="L14597" s="1" t="s">
        <v>48</v>
      </c>
    </row>
    <row r="14598" customHeight="1" spans="1:12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">
        <v>6</v>
      </c>
      <c r="G14598" s="2">
        <v>45405</v>
      </c>
      <c r="H14598" s="2">
        <v>45410</v>
      </c>
      <c r="I14598" s="1" t="s">
        <v>31</v>
      </c>
      <c r="J14598" s="1" t="s">
        <v>22</v>
      </c>
      <c r="K14598" s="1">
        <v>979.18</v>
      </c>
      <c r="L14598" s="1" t="s">
        <v>48</v>
      </c>
    </row>
    <row r="14599" customHeight="1" spans="1:12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">
        <v>4</v>
      </c>
      <c r="G14599" s="2">
        <v>45063</v>
      </c>
      <c r="H14599" s="2">
        <v>45066</v>
      </c>
      <c r="I14599" s="1" t="s">
        <v>15</v>
      </c>
      <c r="J14599" s="1" t="s">
        <v>16</v>
      </c>
      <c r="K14599" s="1">
        <v>17.56</v>
      </c>
      <c r="L14599" s="1" t="s">
        <v>48</v>
      </c>
    </row>
    <row r="14600" customHeight="1" spans="1:12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">
        <v>9</v>
      </c>
      <c r="G14600" s="2">
        <v>45486</v>
      </c>
      <c r="H14600" s="2">
        <v>45487</v>
      </c>
      <c r="I14600" s="1" t="s">
        <v>21</v>
      </c>
      <c r="J14600" s="1" t="s">
        <v>27</v>
      </c>
      <c r="K14600" s="1">
        <v>184.97</v>
      </c>
      <c r="L14600" s="1" t="s">
        <v>17</v>
      </c>
    </row>
    <row r="14601" customHeight="1" spans="1:12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</v>
      </c>
      <c r="F14601" s="1">
        <v>3</v>
      </c>
      <c r="G14601" s="2">
        <v>45167</v>
      </c>
      <c r="H14601" s="2">
        <v>45171</v>
      </c>
      <c r="I14601" s="1" t="s">
        <v>31</v>
      </c>
      <c r="J14601" s="1" t="s">
        <v>16</v>
      </c>
      <c r="K14601" s="1">
        <v>135.39</v>
      </c>
      <c r="L14601" s="1" t="s">
        <v>23</v>
      </c>
    </row>
    <row r="14602" customHeight="1" spans="1:12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</v>
      </c>
      <c r="F14602" s="1">
        <v>6</v>
      </c>
      <c r="G14602" s="2">
        <v>45492</v>
      </c>
      <c r="H14602" s="2">
        <v>45497</v>
      </c>
      <c r="I14602" s="1" t="s">
        <v>21</v>
      </c>
      <c r="J14602" s="1" t="s">
        <v>22</v>
      </c>
      <c r="K14602" s="1">
        <v>992.61</v>
      </c>
      <c r="L14602" s="1" t="s">
        <v>28</v>
      </c>
    </row>
    <row r="14603" customHeight="1" spans="1:12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">
        <v>4</v>
      </c>
      <c r="G14603" s="2">
        <v>45053</v>
      </c>
      <c r="H14603" s="2">
        <v>45057</v>
      </c>
      <c r="I14603" s="1" t="s">
        <v>31</v>
      </c>
      <c r="J14603" s="1" t="s">
        <v>16</v>
      </c>
      <c r="K14603" s="1">
        <v>302.64</v>
      </c>
      <c r="L14603" s="1" t="s">
        <v>28</v>
      </c>
    </row>
    <row r="14604" customHeight="1" spans="1:12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">
        <v>1</v>
      </c>
      <c r="G14604" s="2">
        <v>45559</v>
      </c>
      <c r="H14604" s="2">
        <v>45564</v>
      </c>
      <c r="I14604" s="1" t="s">
        <v>15</v>
      </c>
      <c r="J14604" s="1" t="s">
        <v>27</v>
      </c>
      <c r="K14604" s="1">
        <v>1320.6</v>
      </c>
      <c r="L14604" s="1" t="s">
        <v>28</v>
      </c>
    </row>
    <row r="14605" customHeight="1" spans="1:12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">
        <v>1</v>
      </c>
      <c r="G14605" s="2">
        <v>45409</v>
      </c>
      <c r="H14605" s="2">
        <v>45416</v>
      </c>
      <c r="I14605" s="1" t="s">
        <v>31</v>
      </c>
      <c r="J14605" s="1" t="s">
        <v>22</v>
      </c>
      <c r="K14605" s="1">
        <v>321.68</v>
      </c>
      <c r="L14605" s="1" t="s">
        <v>34</v>
      </c>
    </row>
    <row r="14606" customHeight="1" spans="1:12">
      <c r="A14606" s="1" t="s">
        <v>14637</v>
      </c>
      <c r="B14606" s="1" t="s">
        <v>19</v>
      </c>
      <c r="C14606" s="1" t="s">
        <v>14</v>
      </c>
      <c r="D14606" s="1">
        <v>4213.11</v>
      </c>
      <c r="E14606" s="1">
        <v>0.26</v>
      </c>
      <c r="F14606" s="1">
        <v>8</v>
      </c>
      <c r="G14606" s="2">
        <v>45280</v>
      </c>
      <c r="H14606" s="2">
        <v>45284</v>
      </c>
      <c r="I14606" s="1" t="s">
        <v>15</v>
      </c>
      <c r="J14606" s="1" t="s">
        <v>22</v>
      </c>
      <c r="K14606" s="1">
        <v>931.34</v>
      </c>
      <c r="L14606" s="1" t="s">
        <v>39</v>
      </c>
    </row>
    <row r="14607" customHeight="1" spans="1:12">
      <c r="A14607" s="1" t="s">
        <v>14638</v>
      </c>
      <c r="B14607" s="1" t="s">
        <v>25</v>
      </c>
      <c r="C14607" s="1" t="s">
        <v>33</v>
      </c>
      <c r="D14607" s="1">
        <v>580.55</v>
      </c>
      <c r="E14607" s="1">
        <v>0.23</v>
      </c>
      <c r="F14607" s="1">
        <v>3</v>
      </c>
      <c r="G14607" s="2">
        <v>45161</v>
      </c>
      <c r="H14607" s="2">
        <v>45162</v>
      </c>
      <c r="I14607" s="1" t="s">
        <v>15</v>
      </c>
      <c r="J14607" s="1" t="s">
        <v>16</v>
      </c>
      <c r="K14607" s="1">
        <v>30.84</v>
      </c>
      <c r="L14607" s="1" t="s">
        <v>34</v>
      </c>
    </row>
    <row r="14608" customHeight="1" spans="1:12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">
        <v>2</v>
      </c>
      <c r="G14608" s="2">
        <v>45494</v>
      </c>
      <c r="H14608" s="2">
        <v>45497</v>
      </c>
      <c r="I14608" s="1" t="s">
        <v>15</v>
      </c>
      <c r="J14608" s="1" t="s">
        <v>27</v>
      </c>
      <c r="K14608" s="1">
        <v>19.47</v>
      </c>
      <c r="L14608" s="1" t="s">
        <v>17</v>
      </c>
    </row>
    <row r="14609" customHeight="1" spans="1:12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">
        <v>1</v>
      </c>
      <c r="G14609" s="2">
        <v>45264</v>
      </c>
      <c r="H14609" s="2">
        <v>45267</v>
      </c>
      <c r="I14609" s="1" t="s">
        <v>15</v>
      </c>
      <c r="J14609" s="1" t="s">
        <v>22</v>
      </c>
      <c r="K14609" s="1">
        <v>658.84</v>
      </c>
      <c r="L14609" s="1" t="s">
        <v>34</v>
      </c>
    </row>
    <row r="14610" customHeight="1" spans="1:12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">
        <v>8</v>
      </c>
      <c r="G14610" s="2">
        <v>45525</v>
      </c>
      <c r="H14610" s="2">
        <v>45526</v>
      </c>
      <c r="I14610" s="1" t="s">
        <v>31</v>
      </c>
      <c r="J14610" s="1" t="s">
        <v>22</v>
      </c>
      <c r="K14610" s="1">
        <v>259.26</v>
      </c>
      <c r="L14610" s="1" t="s">
        <v>39</v>
      </c>
    </row>
    <row r="14611" customHeight="1" spans="1:12">
      <c r="A14611" s="1" t="s">
        <v>14642</v>
      </c>
      <c r="B14611" s="1" t="s">
        <v>19</v>
      </c>
      <c r="C14611" s="1" t="s">
        <v>26</v>
      </c>
      <c r="D14611" s="1">
        <v>4814.69</v>
      </c>
      <c r="E14611" s="1">
        <v>0.11</v>
      </c>
      <c r="F14611" s="1">
        <v>9</v>
      </c>
      <c r="G14611" s="2">
        <v>45340</v>
      </c>
      <c r="H14611" s="2">
        <v>45347</v>
      </c>
      <c r="I14611" s="1" t="s">
        <v>31</v>
      </c>
      <c r="J14611" s="1" t="s">
        <v>27</v>
      </c>
      <c r="K14611" s="1">
        <v>465.59</v>
      </c>
      <c r="L14611" s="1" t="s">
        <v>28</v>
      </c>
    </row>
    <row r="14612" customHeight="1" spans="1:12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">
        <v>1</v>
      </c>
      <c r="G14612" s="2">
        <v>45057</v>
      </c>
      <c r="H14612" s="2">
        <v>45063</v>
      </c>
      <c r="I14612" s="1" t="s">
        <v>21</v>
      </c>
      <c r="J14612" s="1" t="s">
        <v>27</v>
      </c>
      <c r="K14612" s="1">
        <v>293.04</v>
      </c>
      <c r="L14612" s="1" t="s">
        <v>17</v>
      </c>
    </row>
    <row r="14613" customHeight="1" spans="1:12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0.29</v>
      </c>
      <c r="F14613" s="1">
        <v>8</v>
      </c>
      <c r="G14613" s="2">
        <v>44987</v>
      </c>
      <c r="H14613" s="2">
        <v>44994</v>
      </c>
      <c r="I14613" s="1" t="s">
        <v>31</v>
      </c>
      <c r="J14613" s="1" t="s">
        <v>22</v>
      </c>
      <c r="K14613" s="1">
        <v>465.32</v>
      </c>
      <c r="L14613" s="1" t="s">
        <v>17</v>
      </c>
    </row>
    <row r="14614" customHeight="1" spans="1:12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">
        <v>1</v>
      </c>
      <c r="G14614" s="2">
        <v>45417</v>
      </c>
      <c r="H14614" s="2">
        <v>45423</v>
      </c>
      <c r="I14614" s="1" t="s">
        <v>15</v>
      </c>
      <c r="J14614" s="1" t="s">
        <v>27</v>
      </c>
      <c r="K14614" s="1">
        <v>450.76</v>
      </c>
      <c r="L14614" s="1" t="s">
        <v>48</v>
      </c>
    </row>
    <row r="14615" customHeight="1" spans="1:12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">
        <v>2</v>
      </c>
      <c r="G14615" s="2">
        <v>45185</v>
      </c>
      <c r="H14615" s="2">
        <v>45187</v>
      </c>
      <c r="I14615" s="1" t="s">
        <v>21</v>
      </c>
      <c r="J14615" s="1" t="s">
        <v>22</v>
      </c>
      <c r="K14615" s="1">
        <v>253.98</v>
      </c>
      <c r="L14615" s="1" t="s">
        <v>17</v>
      </c>
    </row>
    <row r="14616" customHeight="1" spans="1:12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">
        <v>1</v>
      </c>
      <c r="G14616" s="2">
        <v>45325</v>
      </c>
      <c r="H14616" s="2">
        <v>45327</v>
      </c>
      <c r="I14616" s="1" t="s">
        <v>31</v>
      </c>
      <c r="J14616" s="1" t="s">
        <v>27</v>
      </c>
      <c r="K14616" s="1">
        <v>296.04</v>
      </c>
      <c r="L14616" s="1" t="s">
        <v>34</v>
      </c>
    </row>
    <row r="14617" customHeight="1" spans="1:12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">
        <v>2</v>
      </c>
      <c r="G14617" s="2">
        <v>45595</v>
      </c>
      <c r="H14617" s="2">
        <v>45599</v>
      </c>
      <c r="I14617" s="1" t="s">
        <v>15</v>
      </c>
      <c r="J14617" s="1" t="s">
        <v>27</v>
      </c>
      <c r="K14617" s="1">
        <v>794.74</v>
      </c>
      <c r="L14617" s="1" t="s">
        <v>17</v>
      </c>
    </row>
    <row r="14618" customHeight="1" spans="1:12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">
        <v>2</v>
      </c>
      <c r="G14618" s="2">
        <v>45213</v>
      </c>
      <c r="H14618" s="2">
        <v>45214</v>
      </c>
      <c r="I14618" s="1" t="s">
        <v>21</v>
      </c>
      <c r="J14618" s="1" t="s">
        <v>22</v>
      </c>
      <c r="K14618" s="1">
        <v>96.9</v>
      </c>
      <c r="L14618" s="1" t="s">
        <v>17</v>
      </c>
    </row>
    <row r="14619" customHeight="1" spans="1:12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">
        <v>5</v>
      </c>
      <c r="G14619" s="2">
        <v>45125</v>
      </c>
      <c r="H14619" s="2">
        <v>45126</v>
      </c>
      <c r="I14619" s="1" t="s">
        <v>31</v>
      </c>
      <c r="J14619" s="1" t="s">
        <v>22</v>
      </c>
      <c r="K14619" s="1">
        <v>234.34</v>
      </c>
      <c r="L14619" s="1" t="s">
        <v>39</v>
      </c>
    </row>
    <row r="14620" customHeight="1" spans="1:12">
      <c r="A14620" s="1" t="s">
        <v>14651</v>
      </c>
      <c r="B14620" s="1" t="s">
        <v>41</v>
      </c>
      <c r="C14620" s="1" t="s">
        <v>33</v>
      </c>
      <c r="D14620" s="1">
        <v>2484.24</v>
      </c>
      <c r="E14620" s="1">
        <v>0.27</v>
      </c>
      <c r="F14620" s="1">
        <v>3</v>
      </c>
      <c r="G14620" s="2">
        <v>45253</v>
      </c>
      <c r="H14620" s="2">
        <v>45257</v>
      </c>
      <c r="I14620" s="1" t="s">
        <v>21</v>
      </c>
      <c r="J14620" s="1" t="s">
        <v>22</v>
      </c>
      <c r="K14620" s="1">
        <v>333.11</v>
      </c>
      <c r="L14620" s="1" t="s">
        <v>28</v>
      </c>
    </row>
    <row r="14621" customHeight="1" spans="1:12">
      <c r="A14621" s="1" t="s">
        <v>14652</v>
      </c>
      <c r="B14621" s="1" t="s">
        <v>25</v>
      </c>
      <c r="C14621" s="1" t="s">
        <v>20</v>
      </c>
      <c r="D14621" s="1">
        <v>2422.78</v>
      </c>
      <c r="E14621" s="1">
        <v>0.27</v>
      </c>
      <c r="F14621" s="1">
        <v>1</v>
      </c>
      <c r="G14621" s="2">
        <v>45493</v>
      </c>
      <c r="H14621" s="2">
        <v>45500</v>
      </c>
      <c r="I14621" s="1" t="s">
        <v>31</v>
      </c>
      <c r="J14621" s="1" t="s">
        <v>27</v>
      </c>
      <c r="K14621" s="1">
        <v>524.98</v>
      </c>
      <c r="L14621" s="1" t="s">
        <v>17</v>
      </c>
    </row>
    <row r="14622" customHeight="1" spans="1:12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">
        <v>2</v>
      </c>
      <c r="G14622" s="2">
        <v>45018</v>
      </c>
      <c r="H14622" s="2">
        <v>45022</v>
      </c>
      <c r="I14622" s="1" t="s">
        <v>31</v>
      </c>
      <c r="J14622" s="1" t="s">
        <v>16</v>
      </c>
      <c r="K14622" s="1">
        <v>334.57</v>
      </c>
      <c r="L14622" s="1" t="s">
        <v>17</v>
      </c>
    </row>
    <row r="14623" customHeight="1" spans="1:12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">
        <v>4</v>
      </c>
      <c r="G14623" s="2">
        <v>45154</v>
      </c>
      <c r="H14623" s="2">
        <v>45159</v>
      </c>
      <c r="I14623" s="1" t="s">
        <v>21</v>
      </c>
      <c r="J14623" s="1" t="s">
        <v>27</v>
      </c>
      <c r="K14623" s="1">
        <v>312.11</v>
      </c>
      <c r="L14623" s="1" t="s">
        <v>34</v>
      </c>
    </row>
    <row r="14624" customHeight="1" spans="1:12">
      <c r="A14624" s="1" t="s">
        <v>14655</v>
      </c>
      <c r="B14624" s="1" t="s">
        <v>13</v>
      </c>
      <c r="C14624" s="1" t="s">
        <v>26</v>
      </c>
      <c r="D14624" s="1">
        <v>4776.11</v>
      </c>
      <c r="E14624" s="1">
        <v>0.27</v>
      </c>
      <c r="F14624" s="1">
        <v>7</v>
      </c>
      <c r="G14624" s="2">
        <v>45036</v>
      </c>
      <c r="H14624" s="2">
        <v>45039</v>
      </c>
      <c r="I14624" s="1" t="s">
        <v>21</v>
      </c>
      <c r="J14624" s="1" t="s">
        <v>22</v>
      </c>
      <c r="K14624" s="1">
        <v>834.84</v>
      </c>
      <c r="L14624" s="1" t="s">
        <v>34</v>
      </c>
    </row>
    <row r="14625" customHeight="1" spans="1:12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">
        <v>1</v>
      </c>
      <c r="G14625" s="2">
        <v>45207</v>
      </c>
      <c r="H14625" s="2">
        <v>45212</v>
      </c>
      <c r="I14625" s="1" t="s">
        <v>21</v>
      </c>
      <c r="J14625" s="1" t="s">
        <v>22</v>
      </c>
      <c r="K14625" s="1">
        <v>335.96</v>
      </c>
      <c r="L14625" s="1" t="s">
        <v>23</v>
      </c>
    </row>
    <row r="14626" customHeight="1" spans="1:12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">
        <v>5</v>
      </c>
      <c r="G14626" s="2">
        <v>45488</v>
      </c>
      <c r="H14626" s="2">
        <v>45492</v>
      </c>
      <c r="I14626" s="1" t="s">
        <v>15</v>
      </c>
      <c r="J14626" s="1" t="s">
        <v>22</v>
      </c>
      <c r="K14626" s="1">
        <v>721.23</v>
      </c>
      <c r="L14626" s="1" t="s">
        <v>48</v>
      </c>
    </row>
    <row r="14627" customHeight="1" spans="1:12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">
        <v>2</v>
      </c>
      <c r="G14627" s="2">
        <v>45476</v>
      </c>
      <c r="H14627" s="2">
        <v>45480</v>
      </c>
      <c r="I14627" s="1" t="s">
        <v>15</v>
      </c>
      <c r="J14627" s="1" t="s">
        <v>16</v>
      </c>
      <c r="K14627" s="1">
        <v>310.28</v>
      </c>
      <c r="L14627" s="1" t="s">
        <v>34</v>
      </c>
    </row>
    <row r="14628" customHeight="1" spans="1:12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0.07</v>
      </c>
      <c r="F14628" s="1">
        <v>8</v>
      </c>
      <c r="G14628" s="2">
        <v>45011</v>
      </c>
      <c r="H14628" s="2">
        <v>45015</v>
      </c>
      <c r="I14628" s="1" t="s">
        <v>21</v>
      </c>
      <c r="J14628" s="1" t="s">
        <v>16</v>
      </c>
      <c r="K14628" s="1">
        <v>135.83</v>
      </c>
      <c r="L14628" s="1" t="s">
        <v>17</v>
      </c>
    </row>
    <row r="14629" customHeight="1" spans="1:12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">
        <v>2</v>
      </c>
      <c r="G14629" s="2">
        <v>45618</v>
      </c>
      <c r="H14629" s="2">
        <v>45625</v>
      </c>
      <c r="I14629" s="1" t="s">
        <v>31</v>
      </c>
      <c r="J14629" s="1" t="s">
        <v>16</v>
      </c>
      <c r="K14629" s="1">
        <v>1104</v>
      </c>
      <c r="L14629" s="1" t="s">
        <v>34</v>
      </c>
    </row>
    <row r="14630" customHeight="1" spans="1:12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">
        <v>4</v>
      </c>
      <c r="G14630" s="2">
        <v>45266</v>
      </c>
      <c r="H14630" s="2">
        <v>45271</v>
      </c>
      <c r="I14630" s="1" t="s">
        <v>21</v>
      </c>
      <c r="J14630" s="1" t="s">
        <v>16</v>
      </c>
      <c r="K14630" s="1">
        <v>226.82</v>
      </c>
      <c r="L14630" s="1" t="s">
        <v>23</v>
      </c>
    </row>
    <row r="14631" customHeight="1" spans="1:12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">
        <v>6</v>
      </c>
      <c r="G14631" s="2">
        <v>45124</v>
      </c>
      <c r="H14631" s="2">
        <v>45127</v>
      </c>
      <c r="I14631" s="1" t="s">
        <v>15</v>
      </c>
      <c r="J14631" s="1" t="s">
        <v>27</v>
      </c>
      <c r="K14631" s="1">
        <v>737.15</v>
      </c>
      <c r="L14631" s="1" t="s">
        <v>23</v>
      </c>
    </row>
    <row r="14632" customHeight="1" spans="1:12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">
        <v>9</v>
      </c>
      <c r="G14632" s="2">
        <v>45002</v>
      </c>
      <c r="H14632" s="2">
        <v>45006</v>
      </c>
      <c r="I14632" s="1" t="s">
        <v>21</v>
      </c>
      <c r="J14632" s="1" t="s">
        <v>22</v>
      </c>
      <c r="K14632" s="1">
        <v>203.85</v>
      </c>
      <c r="L14632" s="1" t="s">
        <v>28</v>
      </c>
    </row>
    <row r="14633" customHeight="1" spans="1:12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">
        <v>4</v>
      </c>
      <c r="G14633" s="2">
        <v>45099</v>
      </c>
      <c r="H14633" s="2">
        <v>45101</v>
      </c>
      <c r="I14633" s="1" t="s">
        <v>21</v>
      </c>
      <c r="J14633" s="1" t="s">
        <v>27</v>
      </c>
      <c r="K14633" s="1">
        <v>233.75</v>
      </c>
      <c r="L14633" s="1" t="s">
        <v>39</v>
      </c>
    </row>
    <row r="14634" customHeight="1" spans="1:12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">
        <v>4</v>
      </c>
      <c r="G14634" s="2">
        <v>45151</v>
      </c>
      <c r="H14634" s="2">
        <v>45154</v>
      </c>
      <c r="I14634" s="1" t="s">
        <v>15</v>
      </c>
      <c r="J14634" s="1" t="s">
        <v>27</v>
      </c>
      <c r="K14634" s="1">
        <v>292.49</v>
      </c>
      <c r="L14634" s="1" t="s">
        <v>39</v>
      </c>
    </row>
    <row r="14635" customHeight="1" spans="1:12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">
        <v>7</v>
      </c>
      <c r="G14635" s="2">
        <v>45538</v>
      </c>
      <c r="H14635" s="2">
        <v>45540</v>
      </c>
      <c r="I14635" s="1" t="s">
        <v>31</v>
      </c>
      <c r="J14635" s="1" t="s">
        <v>16</v>
      </c>
      <c r="K14635" s="1">
        <v>232.54</v>
      </c>
      <c r="L14635" s="1" t="s">
        <v>48</v>
      </c>
    </row>
    <row r="14636" customHeight="1" spans="1:12">
      <c r="A14636" s="1" t="s">
        <v>14667</v>
      </c>
      <c r="B14636" s="1" t="s">
        <v>41</v>
      </c>
      <c r="C14636" s="1" t="s">
        <v>26</v>
      </c>
      <c r="D14636" s="1">
        <v>4983.73</v>
      </c>
      <c r="E14636" s="1">
        <v>0.3</v>
      </c>
      <c r="F14636" s="1">
        <v>1</v>
      </c>
      <c r="G14636" s="2">
        <v>45550</v>
      </c>
      <c r="H14636" s="2">
        <v>45552</v>
      </c>
      <c r="I14636" s="1" t="s">
        <v>31</v>
      </c>
      <c r="J14636" s="1" t="s">
        <v>27</v>
      </c>
      <c r="K14636" s="1">
        <v>1375.74</v>
      </c>
      <c r="L14636" s="1" t="s">
        <v>48</v>
      </c>
    </row>
    <row r="14637" customHeight="1" spans="1:12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">
        <v>5</v>
      </c>
      <c r="G14637" s="2">
        <v>44945</v>
      </c>
      <c r="H14637" s="2">
        <v>44948</v>
      </c>
      <c r="I14637" s="1" t="s">
        <v>15</v>
      </c>
      <c r="J14637" s="1" t="s">
        <v>27</v>
      </c>
      <c r="K14637" s="1">
        <v>902.99</v>
      </c>
      <c r="L14637" s="1" t="s">
        <v>48</v>
      </c>
    </row>
    <row r="14638" customHeight="1" spans="1:12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">
        <v>5</v>
      </c>
      <c r="G14638" s="2">
        <v>45571</v>
      </c>
      <c r="H14638" s="2">
        <v>45573</v>
      </c>
      <c r="I14638" s="1" t="s">
        <v>15</v>
      </c>
      <c r="J14638" s="1" t="s">
        <v>27</v>
      </c>
      <c r="K14638" s="1">
        <v>260.44</v>
      </c>
      <c r="L14638" s="1" t="s">
        <v>39</v>
      </c>
    </row>
    <row r="14639" customHeight="1" spans="1:12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">
        <v>1</v>
      </c>
      <c r="G14639" s="2">
        <v>45163</v>
      </c>
      <c r="H14639" s="2">
        <v>45164</v>
      </c>
      <c r="I14639" s="1" t="s">
        <v>21</v>
      </c>
      <c r="J14639" s="1" t="s">
        <v>16</v>
      </c>
      <c r="K14639" s="1">
        <v>305.25</v>
      </c>
      <c r="L14639" s="1" t="s">
        <v>28</v>
      </c>
    </row>
    <row r="14640" customHeight="1" spans="1:12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">
        <v>6</v>
      </c>
      <c r="G14640" s="2">
        <v>45352</v>
      </c>
      <c r="H14640" s="2">
        <v>45359</v>
      </c>
      <c r="I14640" s="1" t="s">
        <v>31</v>
      </c>
      <c r="J14640" s="1" t="s">
        <v>27</v>
      </c>
      <c r="K14640" s="1">
        <v>75.13</v>
      </c>
      <c r="L14640" s="1" t="s">
        <v>17</v>
      </c>
    </row>
    <row r="14641" customHeight="1" spans="1:12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">
        <v>9</v>
      </c>
      <c r="G14641" s="2">
        <v>45560</v>
      </c>
      <c r="H14641" s="2">
        <v>45565</v>
      </c>
      <c r="I14641" s="1" t="s">
        <v>31</v>
      </c>
      <c r="J14641" s="1" t="s">
        <v>22</v>
      </c>
      <c r="K14641" s="1">
        <v>863.98</v>
      </c>
      <c r="L14641" s="1" t="s">
        <v>28</v>
      </c>
    </row>
    <row r="14642" customHeight="1" spans="1:12">
      <c r="A14642" s="1" t="s">
        <v>14673</v>
      </c>
      <c r="B14642" s="1" t="s">
        <v>41</v>
      </c>
      <c r="C14642" s="1" t="s">
        <v>14</v>
      </c>
      <c r="D14642" s="1">
        <v>1132.34</v>
      </c>
      <c r="E14642" s="1">
        <v>0.14</v>
      </c>
      <c r="F14642" s="1">
        <v>7</v>
      </c>
      <c r="G14642" s="2">
        <v>45019</v>
      </c>
      <c r="H14642" s="2">
        <v>45023</v>
      </c>
      <c r="I14642" s="1" t="s">
        <v>15</v>
      </c>
      <c r="J14642" s="1" t="s">
        <v>27</v>
      </c>
      <c r="K14642" s="1">
        <v>266.45</v>
      </c>
      <c r="L14642" s="1" t="s">
        <v>17</v>
      </c>
    </row>
    <row r="14643" customHeight="1" spans="1:12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">
        <v>2</v>
      </c>
      <c r="G14643" s="2">
        <v>45468</v>
      </c>
      <c r="H14643" s="2">
        <v>45469</v>
      </c>
      <c r="I14643" s="1" t="s">
        <v>31</v>
      </c>
      <c r="J14643" s="1" t="s">
        <v>27</v>
      </c>
      <c r="K14643" s="1">
        <v>659.89</v>
      </c>
      <c r="L14643" s="1" t="s">
        <v>34</v>
      </c>
    </row>
    <row r="14644" customHeight="1" spans="1:12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">
        <v>4</v>
      </c>
      <c r="G14644" s="2">
        <v>45514</v>
      </c>
      <c r="H14644" s="2">
        <v>45518</v>
      </c>
      <c r="I14644" s="1" t="s">
        <v>15</v>
      </c>
      <c r="J14644" s="1" t="s">
        <v>27</v>
      </c>
      <c r="K14644" s="1">
        <v>167.24</v>
      </c>
      <c r="L14644" s="1" t="s">
        <v>39</v>
      </c>
    </row>
    <row r="14645" customHeight="1" spans="1:12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">
        <v>8</v>
      </c>
      <c r="G14645" s="2">
        <v>45065</v>
      </c>
      <c r="H14645" s="2">
        <v>45072</v>
      </c>
      <c r="I14645" s="1" t="s">
        <v>31</v>
      </c>
      <c r="J14645" s="1" t="s">
        <v>22</v>
      </c>
      <c r="K14645" s="1">
        <v>777.13</v>
      </c>
      <c r="L14645" s="1" t="s">
        <v>23</v>
      </c>
    </row>
    <row r="14646" customHeight="1" spans="1:12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">
        <v>1</v>
      </c>
      <c r="G14646" s="2">
        <v>45266</v>
      </c>
      <c r="H14646" s="2">
        <v>45270</v>
      </c>
      <c r="I14646" s="1" t="s">
        <v>31</v>
      </c>
      <c r="J14646" s="1" t="s">
        <v>16</v>
      </c>
      <c r="K14646" s="1">
        <v>479.79</v>
      </c>
      <c r="L14646" s="1" t="s">
        <v>39</v>
      </c>
    </row>
    <row r="14647" customHeight="1" spans="1:12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">
        <v>6</v>
      </c>
      <c r="G14647" s="2">
        <v>45211</v>
      </c>
      <c r="H14647" s="2">
        <v>45212</v>
      </c>
      <c r="I14647" s="1" t="s">
        <v>15</v>
      </c>
      <c r="J14647" s="1" t="s">
        <v>22</v>
      </c>
      <c r="K14647" s="1">
        <v>121.63</v>
      </c>
      <c r="L14647" s="1" t="s">
        <v>48</v>
      </c>
    </row>
    <row r="14648" customHeight="1" spans="1:12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">
        <v>3</v>
      </c>
      <c r="G14648" s="2">
        <v>45656</v>
      </c>
      <c r="H14648" s="2">
        <v>45660</v>
      </c>
      <c r="I14648" s="1" t="s">
        <v>21</v>
      </c>
      <c r="J14648" s="1" t="s">
        <v>22</v>
      </c>
      <c r="K14648" s="1">
        <v>983.88</v>
      </c>
      <c r="L14648" s="1" t="s">
        <v>39</v>
      </c>
    </row>
    <row r="14649" customHeight="1" spans="1:12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">
        <v>3</v>
      </c>
      <c r="G14649" s="2">
        <v>45408</v>
      </c>
      <c r="H14649" s="2">
        <v>45415</v>
      </c>
      <c r="I14649" s="1" t="s">
        <v>21</v>
      </c>
      <c r="J14649" s="1" t="s">
        <v>22</v>
      </c>
      <c r="K14649" s="1">
        <v>1202.58</v>
      </c>
      <c r="L14649" s="1" t="s">
        <v>34</v>
      </c>
    </row>
    <row r="14650" customHeight="1" spans="1:12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">
        <v>1</v>
      </c>
      <c r="G14650" s="2">
        <v>45512</v>
      </c>
      <c r="H14650" s="2">
        <v>45515</v>
      </c>
      <c r="I14650" s="1" t="s">
        <v>31</v>
      </c>
      <c r="J14650" s="1" t="s">
        <v>27</v>
      </c>
      <c r="K14650" s="1">
        <v>679.98</v>
      </c>
      <c r="L14650" s="1" t="s">
        <v>28</v>
      </c>
    </row>
    <row r="14651" customHeight="1" spans="1:12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">
        <v>8</v>
      </c>
      <c r="G14651" s="2">
        <v>45546</v>
      </c>
      <c r="H14651" s="2">
        <v>45551</v>
      </c>
      <c r="I14651" s="1" t="s">
        <v>21</v>
      </c>
      <c r="J14651" s="1" t="s">
        <v>22</v>
      </c>
      <c r="K14651" s="1">
        <v>308.56</v>
      </c>
      <c r="L14651" s="1" t="s">
        <v>34</v>
      </c>
    </row>
    <row r="14652" customHeight="1" spans="1:12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">
        <v>5</v>
      </c>
      <c r="G14652" s="2">
        <v>45159</v>
      </c>
      <c r="H14652" s="2">
        <v>45166</v>
      </c>
      <c r="I14652" s="1" t="s">
        <v>31</v>
      </c>
      <c r="J14652" s="1" t="s">
        <v>16</v>
      </c>
      <c r="K14652" s="1">
        <v>280.74</v>
      </c>
      <c r="L14652" s="1" t="s">
        <v>28</v>
      </c>
    </row>
    <row r="14653" customHeight="1" spans="1:12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">
        <v>1</v>
      </c>
      <c r="G14653" s="2">
        <v>45159</v>
      </c>
      <c r="H14653" s="2">
        <v>45166</v>
      </c>
      <c r="I14653" s="1" t="s">
        <v>21</v>
      </c>
      <c r="J14653" s="1" t="s">
        <v>27</v>
      </c>
      <c r="K14653" s="1">
        <v>327.42</v>
      </c>
      <c r="L14653" s="1" t="s">
        <v>48</v>
      </c>
    </row>
    <row r="14654" customHeight="1" spans="1:12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">
        <v>5</v>
      </c>
      <c r="G14654" s="2">
        <v>44965</v>
      </c>
      <c r="H14654" s="2">
        <v>44972</v>
      </c>
      <c r="I14654" s="1" t="s">
        <v>21</v>
      </c>
      <c r="J14654" s="1" t="s">
        <v>27</v>
      </c>
      <c r="K14654" s="1">
        <v>546.11</v>
      </c>
      <c r="L14654" s="1" t="s">
        <v>28</v>
      </c>
    </row>
    <row r="14655" customHeight="1" spans="1:12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">
        <v>5</v>
      </c>
      <c r="G14655" s="2">
        <v>44986</v>
      </c>
      <c r="H14655" s="2">
        <v>44990</v>
      </c>
      <c r="I14655" s="1" t="s">
        <v>31</v>
      </c>
      <c r="J14655" s="1" t="s">
        <v>27</v>
      </c>
      <c r="K14655" s="1">
        <v>832.93</v>
      </c>
      <c r="L14655" s="1" t="s">
        <v>28</v>
      </c>
    </row>
    <row r="14656" customHeight="1" spans="1:12">
      <c r="A14656" s="1" t="s">
        <v>14687</v>
      </c>
      <c r="B14656" s="1" t="s">
        <v>41</v>
      </c>
      <c r="C14656" s="1" t="s">
        <v>36</v>
      </c>
      <c r="D14656" s="1">
        <v>4303.27</v>
      </c>
      <c r="E14656" s="1">
        <v>0.49</v>
      </c>
      <c r="F14656" s="1">
        <v>9</v>
      </c>
      <c r="G14656" s="2">
        <v>45534</v>
      </c>
      <c r="H14656" s="2">
        <v>45539</v>
      </c>
      <c r="I14656" s="1" t="s">
        <v>21</v>
      </c>
      <c r="J14656" s="1" t="s">
        <v>22</v>
      </c>
      <c r="K14656" s="1">
        <v>638.36</v>
      </c>
      <c r="L14656" s="1" t="s">
        <v>28</v>
      </c>
    </row>
    <row r="14657" customHeight="1" spans="1:12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">
        <v>3</v>
      </c>
      <c r="G14657" s="2">
        <v>45152</v>
      </c>
      <c r="H14657" s="2">
        <v>45159</v>
      </c>
      <c r="I14657" s="1" t="s">
        <v>15</v>
      </c>
      <c r="J14657" s="1" t="s">
        <v>16</v>
      </c>
      <c r="K14657" s="1">
        <v>164.87</v>
      </c>
      <c r="L14657" s="1" t="s">
        <v>48</v>
      </c>
    </row>
    <row r="14658" customHeight="1" spans="1:12">
      <c r="A14658" s="1" t="s">
        <v>14689</v>
      </c>
      <c r="B14658" s="1" t="s">
        <v>13</v>
      </c>
      <c r="C14658" s="1" t="s">
        <v>36</v>
      </c>
      <c r="D14658" s="1">
        <v>4834.73</v>
      </c>
      <c r="E14658" s="1">
        <v>0.34</v>
      </c>
      <c r="F14658" s="1">
        <v>9</v>
      </c>
      <c r="G14658" s="2">
        <v>45535</v>
      </c>
      <c r="H14658" s="2">
        <v>45541</v>
      </c>
      <c r="I14658" s="1" t="s">
        <v>21</v>
      </c>
      <c r="J14658" s="1" t="s">
        <v>27</v>
      </c>
      <c r="K14658" s="1">
        <v>1253.32</v>
      </c>
      <c r="L14658" s="1" t="s">
        <v>23</v>
      </c>
    </row>
    <row r="14659" customHeight="1" spans="1:12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">
        <v>8</v>
      </c>
      <c r="G14659" s="2">
        <v>45406</v>
      </c>
      <c r="H14659" s="2">
        <v>45408</v>
      </c>
      <c r="I14659" s="1" t="s">
        <v>31</v>
      </c>
      <c r="J14659" s="1" t="s">
        <v>27</v>
      </c>
      <c r="K14659" s="1">
        <v>1224.24</v>
      </c>
      <c r="L14659" s="1" t="s">
        <v>39</v>
      </c>
    </row>
    <row r="14660" customHeight="1" spans="1:12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">
        <v>2</v>
      </c>
      <c r="G14660" s="2">
        <v>45332</v>
      </c>
      <c r="H14660" s="2">
        <v>45336</v>
      </c>
      <c r="I14660" s="1" t="s">
        <v>21</v>
      </c>
      <c r="J14660" s="1" t="s">
        <v>16</v>
      </c>
      <c r="K14660" s="1">
        <v>783.74</v>
      </c>
      <c r="L14660" s="1" t="s">
        <v>39</v>
      </c>
    </row>
    <row r="14661" customHeight="1" spans="1:12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">
        <v>9</v>
      </c>
      <c r="G14661" s="2">
        <v>45299</v>
      </c>
      <c r="H14661" s="2">
        <v>45301</v>
      </c>
      <c r="I14661" s="1" t="s">
        <v>15</v>
      </c>
      <c r="J14661" s="1" t="s">
        <v>16</v>
      </c>
      <c r="K14661" s="1">
        <v>1051.17</v>
      </c>
      <c r="L14661" s="1" t="s">
        <v>23</v>
      </c>
    </row>
    <row r="14662" customHeight="1" spans="1:12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</v>
      </c>
      <c r="F14662" s="1">
        <v>5</v>
      </c>
      <c r="G14662" s="2">
        <v>45269</v>
      </c>
      <c r="H14662" s="2">
        <v>45274</v>
      </c>
      <c r="I14662" s="1" t="s">
        <v>15</v>
      </c>
      <c r="J14662" s="1" t="s">
        <v>22</v>
      </c>
      <c r="K14662" s="1">
        <v>781.11</v>
      </c>
      <c r="L14662" s="1" t="s">
        <v>39</v>
      </c>
    </row>
    <row r="14663" customHeight="1" spans="1:12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">
        <v>8</v>
      </c>
      <c r="G14663" s="2">
        <v>45649</v>
      </c>
      <c r="H14663" s="2">
        <v>45650</v>
      </c>
      <c r="I14663" s="1" t="s">
        <v>21</v>
      </c>
      <c r="J14663" s="1" t="s">
        <v>16</v>
      </c>
      <c r="K14663" s="1">
        <v>42.56</v>
      </c>
      <c r="L14663" s="1" t="s">
        <v>23</v>
      </c>
    </row>
    <row r="14664" customHeight="1" spans="1:12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">
        <v>8</v>
      </c>
      <c r="G14664" s="2">
        <v>45333</v>
      </c>
      <c r="H14664" s="2">
        <v>45338</v>
      </c>
      <c r="I14664" s="1" t="s">
        <v>31</v>
      </c>
      <c r="J14664" s="1" t="s">
        <v>27</v>
      </c>
      <c r="K14664" s="1">
        <v>920.26</v>
      </c>
      <c r="L14664" s="1" t="s">
        <v>17</v>
      </c>
    </row>
    <row r="14665" customHeight="1" spans="1:12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">
        <v>4</v>
      </c>
      <c r="G14665" s="2">
        <v>45201</v>
      </c>
      <c r="H14665" s="2">
        <v>45204</v>
      </c>
      <c r="I14665" s="1" t="s">
        <v>15</v>
      </c>
      <c r="J14665" s="1" t="s">
        <v>22</v>
      </c>
      <c r="K14665" s="1">
        <v>260.16</v>
      </c>
      <c r="L14665" s="1" t="s">
        <v>17</v>
      </c>
    </row>
    <row r="14666" customHeight="1" spans="1:12">
      <c r="A14666" s="1" t="s">
        <v>14697</v>
      </c>
      <c r="B14666" s="1" t="s">
        <v>25</v>
      </c>
      <c r="C14666" s="1" t="s">
        <v>36</v>
      </c>
      <c r="D14666" s="1">
        <v>4159.44</v>
      </c>
      <c r="E14666" s="1">
        <v>0.2</v>
      </c>
      <c r="F14666" s="1">
        <v>1</v>
      </c>
      <c r="G14666" s="2">
        <v>44948</v>
      </c>
      <c r="H14666" s="2">
        <v>44951</v>
      </c>
      <c r="I14666" s="1" t="s">
        <v>15</v>
      </c>
      <c r="J14666" s="1" t="s">
        <v>16</v>
      </c>
      <c r="K14666" s="1">
        <v>456.49</v>
      </c>
      <c r="L14666" s="1" t="s">
        <v>17</v>
      </c>
    </row>
    <row r="14667" customHeight="1" spans="1:12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">
        <v>9</v>
      </c>
      <c r="G14667" s="2">
        <v>45565</v>
      </c>
      <c r="H14667" s="2">
        <v>45570</v>
      </c>
      <c r="I14667" s="1" t="s">
        <v>31</v>
      </c>
      <c r="J14667" s="1" t="s">
        <v>22</v>
      </c>
      <c r="K14667" s="1">
        <v>255.56</v>
      </c>
      <c r="L14667" s="1" t="s">
        <v>34</v>
      </c>
    </row>
    <row r="14668" customHeight="1" spans="1:12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">
        <v>6</v>
      </c>
      <c r="G14668" s="2">
        <v>45311</v>
      </c>
      <c r="H14668" s="2">
        <v>45316</v>
      </c>
      <c r="I14668" s="1" t="s">
        <v>15</v>
      </c>
      <c r="J14668" s="1" t="s">
        <v>22</v>
      </c>
      <c r="K14668" s="1">
        <v>573.11</v>
      </c>
      <c r="L14668" s="1" t="s">
        <v>39</v>
      </c>
    </row>
    <row r="14669" customHeight="1" spans="1:12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">
        <v>2</v>
      </c>
      <c r="G14669" s="2">
        <v>45600</v>
      </c>
      <c r="H14669" s="2">
        <v>45602</v>
      </c>
      <c r="I14669" s="1" t="s">
        <v>15</v>
      </c>
      <c r="J14669" s="1" t="s">
        <v>16</v>
      </c>
      <c r="K14669" s="1">
        <v>1195.56</v>
      </c>
      <c r="L14669" s="1" t="s">
        <v>28</v>
      </c>
    </row>
    <row r="14670" customHeight="1" spans="1:12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">
        <v>4</v>
      </c>
      <c r="G14670" s="2">
        <v>44952</v>
      </c>
      <c r="H14670" s="2">
        <v>44954</v>
      </c>
      <c r="I14670" s="1" t="s">
        <v>15</v>
      </c>
      <c r="J14670" s="1" t="s">
        <v>27</v>
      </c>
      <c r="K14670" s="1">
        <v>619.72</v>
      </c>
      <c r="L14670" s="1" t="s">
        <v>48</v>
      </c>
    </row>
    <row r="14671" customHeight="1" spans="1:12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">
        <v>5</v>
      </c>
      <c r="G14671" s="2">
        <v>45442</v>
      </c>
      <c r="H14671" s="2">
        <v>45446</v>
      </c>
      <c r="I14671" s="1" t="s">
        <v>31</v>
      </c>
      <c r="J14671" s="1" t="s">
        <v>16</v>
      </c>
      <c r="K14671" s="1">
        <v>348.03</v>
      </c>
      <c r="L14671" s="1" t="s">
        <v>48</v>
      </c>
    </row>
    <row r="14672" customHeight="1" spans="1:12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">
        <v>6</v>
      </c>
      <c r="G14672" s="2">
        <v>45614</v>
      </c>
      <c r="H14672" s="2">
        <v>45616</v>
      </c>
      <c r="I14672" s="1" t="s">
        <v>15</v>
      </c>
      <c r="J14672" s="1" t="s">
        <v>22</v>
      </c>
      <c r="K14672" s="1">
        <v>660.78</v>
      </c>
      <c r="L14672" s="1" t="s">
        <v>17</v>
      </c>
    </row>
    <row r="14673" customHeight="1" spans="1:12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">
        <v>5</v>
      </c>
      <c r="G14673" s="2">
        <v>45483</v>
      </c>
      <c r="H14673" s="2">
        <v>45489</v>
      </c>
      <c r="I14673" s="1" t="s">
        <v>31</v>
      </c>
      <c r="J14673" s="1" t="s">
        <v>27</v>
      </c>
      <c r="K14673" s="1">
        <v>402.72</v>
      </c>
      <c r="L14673" s="1" t="s">
        <v>34</v>
      </c>
    </row>
    <row r="14674" customHeight="1" spans="1:12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0.07</v>
      </c>
      <c r="F14674" s="1">
        <v>9</v>
      </c>
      <c r="G14674" s="2">
        <v>45194</v>
      </c>
      <c r="H14674" s="2">
        <v>45195</v>
      </c>
      <c r="I14674" s="1" t="s">
        <v>15</v>
      </c>
      <c r="J14674" s="1" t="s">
        <v>27</v>
      </c>
      <c r="K14674" s="1">
        <v>271.27</v>
      </c>
      <c r="L14674" s="1" t="s">
        <v>17</v>
      </c>
    </row>
    <row r="14675" customHeight="1" spans="1:12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">
        <v>2</v>
      </c>
      <c r="G14675" s="2">
        <v>45018</v>
      </c>
      <c r="H14675" s="2">
        <v>45019</v>
      </c>
      <c r="I14675" s="1" t="s">
        <v>15</v>
      </c>
      <c r="J14675" s="1" t="s">
        <v>16</v>
      </c>
      <c r="K14675" s="1">
        <v>269.17</v>
      </c>
      <c r="L14675" s="1" t="s">
        <v>17</v>
      </c>
    </row>
    <row r="14676" customHeight="1" spans="1:12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">
        <v>3</v>
      </c>
      <c r="G14676" s="2">
        <v>45219</v>
      </c>
      <c r="H14676" s="2">
        <v>45225</v>
      </c>
      <c r="I14676" s="1" t="s">
        <v>15</v>
      </c>
      <c r="J14676" s="1" t="s">
        <v>22</v>
      </c>
      <c r="K14676" s="1">
        <v>207.14</v>
      </c>
      <c r="L14676" s="1" t="s">
        <v>28</v>
      </c>
    </row>
    <row r="14677" customHeight="1" spans="1:12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">
        <v>3</v>
      </c>
      <c r="G14677" s="2">
        <v>45313</v>
      </c>
      <c r="H14677" s="2">
        <v>45315</v>
      </c>
      <c r="I14677" s="1" t="s">
        <v>31</v>
      </c>
      <c r="J14677" s="1" t="s">
        <v>27</v>
      </c>
      <c r="K14677" s="1">
        <v>309.16</v>
      </c>
      <c r="L14677" s="1" t="s">
        <v>23</v>
      </c>
    </row>
    <row r="14678" customHeight="1" spans="1:12">
      <c r="A14678" s="1" t="s">
        <v>14709</v>
      </c>
      <c r="B14678" s="1" t="s">
        <v>13</v>
      </c>
      <c r="C14678" s="1" t="s">
        <v>26</v>
      </c>
      <c r="D14678" s="1">
        <v>2062.28</v>
      </c>
      <c r="E14678" s="1">
        <v>0.32</v>
      </c>
      <c r="F14678" s="1">
        <v>3</v>
      </c>
      <c r="G14678" s="2">
        <v>45594</v>
      </c>
      <c r="H14678" s="2">
        <v>45600</v>
      </c>
      <c r="I14678" s="1" t="s">
        <v>15</v>
      </c>
      <c r="J14678" s="1" t="s">
        <v>22</v>
      </c>
      <c r="K14678" s="1">
        <v>490.12</v>
      </c>
      <c r="L14678" s="1" t="s">
        <v>23</v>
      </c>
    </row>
    <row r="14679" customHeight="1" spans="1:12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">
        <v>6</v>
      </c>
      <c r="G14679" s="2">
        <v>45056</v>
      </c>
      <c r="H14679" s="2">
        <v>45061</v>
      </c>
      <c r="I14679" s="1" t="s">
        <v>21</v>
      </c>
      <c r="J14679" s="1" t="s">
        <v>22</v>
      </c>
      <c r="K14679" s="1">
        <v>615.24</v>
      </c>
      <c r="L14679" s="1" t="s">
        <v>39</v>
      </c>
    </row>
    <row r="14680" customHeight="1" spans="1:12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">
        <v>8</v>
      </c>
      <c r="G14680" s="2">
        <v>45411</v>
      </c>
      <c r="H14680" s="2">
        <v>45416</v>
      </c>
      <c r="I14680" s="1" t="s">
        <v>31</v>
      </c>
      <c r="J14680" s="1" t="s">
        <v>27</v>
      </c>
      <c r="K14680" s="1">
        <v>246.75</v>
      </c>
      <c r="L14680" s="1" t="s">
        <v>17</v>
      </c>
    </row>
    <row r="14681" customHeight="1" spans="1:12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">
        <v>5</v>
      </c>
      <c r="G14681" s="2">
        <v>45037</v>
      </c>
      <c r="H14681" s="2">
        <v>45038</v>
      </c>
      <c r="I14681" s="1" t="s">
        <v>31</v>
      </c>
      <c r="J14681" s="1" t="s">
        <v>16</v>
      </c>
      <c r="K14681" s="1">
        <v>149.03</v>
      </c>
      <c r="L14681" s="1" t="s">
        <v>23</v>
      </c>
    </row>
    <row r="14682" customHeight="1" spans="1:12">
      <c r="A14682" s="1" t="s">
        <v>14713</v>
      </c>
      <c r="B14682" s="1" t="s">
        <v>19</v>
      </c>
      <c r="C14682" s="1" t="s">
        <v>26</v>
      </c>
      <c r="D14682" s="1">
        <v>513.95</v>
      </c>
      <c r="E14682" s="1">
        <v>0.41</v>
      </c>
      <c r="F14682" s="1">
        <v>6</v>
      </c>
      <c r="G14682" s="2">
        <v>45354</v>
      </c>
      <c r="H14682" s="2">
        <v>45361</v>
      </c>
      <c r="I14682" s="1" t="s">
        <v>21</v>
      </c>
      <c r="J14682" s="1" t="s">
        <v>27</v>
      </c>
      <c r="K14682" s="1">
        <v>27.57</v>
      </c>
      <c r="L14682" s="1" t="s">
        <v>48</v>
      </c>
    </row>
    <row r="14683" customHeight="1" spans="1:12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">
        <v>1</v>
      </c>
      <c r="G14683" s="2">
        <v>45160</v>
      </c>
      <c r="H14683" s="2">
        <v>45165</v>
      </c>
      <c r="I14683" s="1" t="s">
        <v>21</v>
      </c>
      <c r="J14683" s="1" t="s">
        <v>27</v>
      </c>
      <c r="K14683" s="1">
        <v>898.22</v>
      </c>
      <c r="L14683" s="1" t="s">
        <v>39</v>
      </c>
    </row>
    <row r="14684" customHeight="1" spans="1:12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">
        <v>3</v>
      </c>
      <c r="G14684" s="2">
        <v>45639</v>
      </c>
      <c r="H14684" s="2">
        <v>45642</v>
      </c>
      <c r="I14684" s="1" t="s">
        <v>15</v>
      </c>
      <c r="J14684" s="1" t="s">
        <v>16</v>
      </c>
      <c r="K14684" s="1">
        <v>258.96</v>
      </c>
      <c r="L14684" s="1" t="s">
        <v>34</v>
      </c>
    </row>
    <row r="14685" customHeight="1" spans="1:12">
      <c r="A14685" s="1" t="s">
        <v>14716</v>
      </c>
      <c r="B14685" s="1" t="s">
        <v>41</v>
      </c>
      <c r="C14685" s="1" t="s">
        <v>26</v>
      </c>
      <c r="D14685" s="1">
        <v>2266.3</v>
      </c>
      <c r="E14685" s="1">
        <v>0.18</v>
      </c>
      <c r="F14685" s="1">
        <v>4</v>
      </c>
      <c r="G14685" s="2">
        <v>44963</v>
      </c>
      <c r="H14685" s="2">
        <v>44968</v>
      </c>
      <c r="I14685" s="1" t="s">
        <v>31</v>
      </c>
      <c r="J14685" s="1" t="s">
        <v>16</v>
      </c>
      <c r="K14685" s="1">
        <v>598.42</v>
      </c>
      <c r="L14685" s="1" t="s">
        <v>39</v>
      </c>
    </row>
    <row r="14686" customHeight="1" spans="1:12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">
        <v>7</v>
      </c>
      <c r="G14686" s="2">
        <v>45492</v>
      </c>
      <c r="H14686" s="2">
        <v>45493</v>
      </c>
      <c r="I14686" s="1" t="s">
        <v>31</v>
      </c>
      <c r="J14686" s="1" t="s">
        <v>22</v>
      </c>
      <c r="K14686" s="1">
        <v>67.16</v>
      </c>
      <c r="L14686" s="1" t="s">
        <v>34</v>
      </c>
    </row>
    <row r="14687" customHeight="1" spans="1:12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">
        <v>5</v>
      </c>
      <c r="G14687" s="2">
        <v>45031</v>
      </c>
      <c r="H14687" s="2">
        <v>45035</v>
      </c>
      <c r="I14687" s="1" t="s">
        <v>21</v>
      </c>
      <c r="J14687" s="1" t="s">
        <v>22</v>
      </c>
      <c r="K14687" s="1">
        <v>304.75</v>
      </c>
      <c r="L14687" s="1" t="s">
        <v>17</v>
      </c>
    </row>
    <row r="14688" customHeight="1" spans="1:12">
      <c r="A14688" s="1" t="s">
        <v>14719</v>
      </c>
      <c r="B14688" s="1" t="s">
        <v>13</v>
      </c>
      <c r="C14688" s="1" t="s">
        <v>20</v>
      </c>
      <c r="D14688" s="1">
        <v>4109.06</v>
      </c>
      <c r="E14688" s="1">
        <v>0.24</v>
      </c>
      <c r="F14688" s="1">
        <v>1</v>
      </c>
      <c r="G14688" s="2">
        <v>45265</v>
      </c>
      <c r="H14688" s="2">
        <v>45272</v>
      </c>
      <c r="I14688" s="1" t="s">
        <v>21</v>
      </c>
      <c r="J14688" s="1" t="s">
        <v>22</v>
      </c>
      <c r="K14688" s="1">
        <v>351.5</v>
      </c>
      <c r="L14688" s="1" t="s">
        <v>23</v>
      </c>
    </row>
    <row r="14689" customHeight="1" spans="1:12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">
        <v>3</v>
      </c>
      <c r="G14689" s="2">
        <v>45116</v>
      </c>
      <c r="H14689" s="2">
        <v>45118</v>
      </c>
      <c r="I14689" s="1" t="s">
        <v>21</v>
      </c>
      <c r="J14689" s="1" t="s">
        <v>22</v>
      </c>
      <c r="K14689" s="1">
        <v>540.22</v>
      </c>
      <c r="L14689" s="1" t="s">
        <v>17</v>
      </c>
    </row>
    <row r="14690" customHeight="1" spans="1:12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</v>
      </c>
      <c r="F14690" s="1">
        <v>2</v>
      </c>
      <c r="G14690" s="2">
        <v>45591</v>
      </c>
      <c r="H14690" s="2">
        <v>45593</v>
      </c>
      <c r="I14690" s="1" t="s">
        <v>21</v>
      </c>
      <c r="J14690" s="1" t="s">
        <v>22</v>
      </c>
      <c r="K14690" s="1">
        <v>108.31</v>
      </c>
      <c r="L14690" s="1" t="s">
        <v>39</v>
      </c>
    </row>
    <row r="14691" customHeight="1" spans="1:12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">
        <v>6</v>
      </c>
      <c r="G14691" s="2">
        <v>45618</v>
      </c>
      <c r="H14691" s="2">
        <v>45622</v>
      </c>
      <c r="I14691" s="1" t="s">
        <v>15</v>
      </c>
      <c r="J14691" s="1" t="s">
        <v>22</v>
      </c>
      <c r="K14691" s="1">
        <v>185.13</v>
      </c>
      <c r="L14691" s="1" t="s">
        <v>34</v>
      </c>
    </row>
    <row r="14692" customHeight="1" spans="1:12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">
        <v>5</v>
      </c>
      <c r="G14692" s="2">
        <v>45117</v>
      </c>
      <c r="H14692" s="2">
        <v>45120</v>
      </c>
      <c r="I14692" s="1" t="s">
        <v>21</v>
      </c>
      <c r="J14692" s="1" t="s">
        <v>16</v>
      </c>
      <c r="K14692" s="1">
        <v>744.06</v>
      </c>
      <c r="L14692" s="1" t="s">
        <v>23</v>
      </c>
    </row>
    <row r="14693" customHeight="1" spans="1:12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">
        <v>3</v>
      </c>
      <c r="G14693" s="2">
        <v>44982</v>
      </c>
      <c r="H14693" s="2">
        <v>44989</v>
      </c>
      <c r="I14693" s="1" t="s">
        <v>31</v>
      </c>
      <c r="J14693" s="1" t="s">
        <v>27</v>
      </c>
      <c r="K14693" s="1">
        <v>219.45</v>
      </c>
      <c r="L14693" s="1" t="s">
        <v>17</v>
      </c>
    </row>
    <row r="14694" customHeight="1" spans="1:12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">
        <v>2</v>
      </c>
      <c r="G14694" s="2">
        <v>45040</v>
      </c>
      <c r="H14694" s="2">
        <v>45043</v>
      </c>
      <c r="I14694" s="1" t="s">
        <v>21</v>
      </c>
      <c r="J14694" s="1" t="s">
        <v>22</v>
      </c>
      <c r="K14694" s="1">
        <v>371.26</v>
      </c>
      <c r="L14694" s="1" t="s">
        <v>39</v>
      </c>
    </row>
    <row r="14695" customHeight="1" spans="1:12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">
        <v>1</v>
      </c>
      <c r="G14695" s="2">
        <v>44952</v>
      </c>
      <c r="H14695" s="2">
        <v>44956</v>
      </c>
      <c r="I14695" s="1" t="s">
        <v>15</v>
      </c>
      <c r="J14695" s="1" t="s">
        <v>16</v>
      </c>
      <c r="K14695" s="1">
        <v>1128.6</v>
      </c>
      <c r="L14695" s="1" t="s">
        <v>34</v>
      </c>
    </row>
    <row r="14696" customHeight="1" spans="1:12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">
        <v>2</v>
      </c>
      <c r="G14696" s="2">
        <v>45036</v>
      </c>
      <c r="H14696" s="2">
        <v>45041</v>
      </c>
      <c r="I14696" s="1" t="s">
        <v>31</v>
      </c>
      <c r="J14696" s="1" t="s">
        <v>27</v>
      </c>
      <c r="K14696" s="1">
        <v>200.17</v>
      </c>
      <c r="L14696" s="1" t="s">
        <v>28</v>
      </c>
    </row>
    <row r="14697" customHeight="1" spans="1:12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</v>
      </c>
      <c r="F14697" s="1">
        <v>5</v>
      </c>
      <c r="G14697" s="2">
        <v>45377</v>
      </c>
      <c r="H14697" s="2">
        <v>45384</v>
      </c>
      <c r="I14697" s="1" t="s">
        <v>21</v>
      </c>
      <c r="J14697" s="1" t="s">
        <v>22</v>
      </c>
      <c r="K14697" s="1">
        <v>426.69</v>
      </c>
      <c r="L14697" s="1" t="s">
        <v>23</v>
      </c>
    </row>
    <row r="14698" customHeight="1" spans="1:12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">
        <v>5</v>
      </c>
      <c r="G14698" s="2">
        <v>45079</v>
      </c>
      <c r="H14698" s="2">
        <v>45080</v>
      </c>
      <c r="I14698" s="1" t="s">
        <v>15</v>
      </c>
      <c r="J14698" s="1" t="s">
        <v>16</v>
      </c>
      <c r="K14698" s="1">
        <v>166.26</v>
      </c>
      <c r="L14698" s="1" t="s">
        <v>23</v>
      </c>
    </row>
    <row r="14699" customHeight="1" spans="1:12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">
        <v>9</v>
      </c>
      <c r="G14699" s="2">
        <v>45600</v>
      </c>
      <c r="H14699" s="2">
        <v>45607</v>
      </c>
      <c r="I14699" s="1" t="s">
        <v>31</v>
      </c>
      <c r="J14699" s="1" t="s">
        <v>16</v>
      </c>
      <c r="K14699" s="1">
        <v>175.31</v>
      </c>
      <c r="L14699" s="1" t="s">
        <v>17</v>
      </c>
    </row>
    <row r="14700" customHeight="1" spans="1:12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">
        <v>6</v>
      </c>
      <c r="G14700" s="2">
        <v>45427</v>
      </c>
      <c r="H14700" s="2">
        <v>45430</v>
      </c>
      <c r="I14700" s="1" t="s">
        <v>15</v>
      </c>
      <c r="J14700" s="1" t="s">
        <v>27</v>
      </c>
      <c r="K14700" s="1">
        <v>665.1</v>
      </c>
      <c r="L14700" s="1" t="s">
        <v>48</v>
      </c>
    </row>
    <row r="14701" customHeight="1" spans="1:12">
      <c r="A14701" s="1" t="s">
        <v>14732</v>
      </c>
      <c r="B14701" s="1" t="s">
        <v>13</v>
      </c>
      <c r="C14701" s="1" t="s">
        <v>14</v>
      </c>
      <c r="D14701" s="1">
        <v>1275.13</v>
      </c>
      <c r="E14701" s="1">
        <v>0.05</v>
      </c>
      <c r="F14701" s="1">
        <v>3</v>
      </c>
      <c r="G14701" s="2">
        <v>45540</v>
      </c>
      <c r="H14701" s="2">
        <v>45543</v>
      </c>
      <c r="I14701" s="1" t="s">
        <v>21</v>
      </c>
      <c r="J14701" s="1" t="s">
        <v>27</v>
      </c>
      <c r="K14701" s="1">
        <v>94.53</v>
      </c>
      <c r="L14701" s="1" t="s">
        <v>48</v>
      </c>
    </row>
    <row r="14702" customHeight="1" spans="1:12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">
        <v>3</v>
      </c>
      <c r="G14702" s="2">
        <v>45398</v>
      </c>
      <c r="H14702" s="2">
        <v>45402</v>
      </c>
      <c r="I14702" s="1" t="s">
        <v>31</v>
      </c>
      <c r="J14702" s="1" t="s">
        <v>16</v>
      </c>
      <c r="K14702" s="1">
        <v>74.5</v>
      </c>
      <c r="L14702" s="1" t="s">
        <v>17</v>
      </c>
    </row>
    <row r="14703" customHeight="1" spans="1:12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">
        <v>3</v>
      </c>
      <c r="G14703" s="2">
        <v>45287</v>
      </c>
      <c r="H14703" s="2">
        <v>45293</v>
      </c>
      <c r="I14703" s="1" t="s">
        <v>31</v>
      </c>
      <c r="J14703" s="1" t="s">
        <v>22</v>
      </c>
      <c r="K14703" s="1">
        <v>1085.12</v>
      </c>
      <c r="L14703" s="1" t="s">
        <v>39</v>
      </c>
    </row>
    <row r="14704" customHeight="1" spans="1:12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</v>
      </c>
      <c r="F14704" s="1">
        <v>8</v>
      </c>
      <c r="G14704" s="2">
        <v>45463</v>
      </c>
      <c r="H14704" s="2">
        <v>45467</v>
      </c>
      <c r="I14704" s="1" t="s">
        <v>31</v>
      </c>
      <c r="J14704" s="1" t="s">
        <v>22</v>
      </c>
      <c r="K14704" s="1">
        <v>44.82</v>
      </c>
      <c r="L14704" s="1" t="s">
        <v>39</v>
      </c>
    </row>
    <row r="14705" customHeight="1" spans="1:12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">
        <v>9</v>
      </c>
      <c r="G14705" s="2">
        <v>45119</v>
      </c>
      <c r="H14705" s="2">
        <v>45122</v>
      </c>
      <c r="I14705" s="1" t="s">
        <v>15</v>
      </c>
      <c r="J14705" s="1" t="s">
        <v>16</v>
      </c>
      <c r="K14705" s="1">
        <v>414.13</v>
      </c>
      <c r="L14705" s="1" t="s">
        <v>23</v>
      </c>
    </row>
    <row r="14706" customHeight="1" spans="1:12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">
        <v>3</v>
      </c>
      <c r="G14706" s="2">
        <v>45293</v>
      </c>
      <c r="H14706" s="2">
        <v>45298</v>
      </c>
      <c r="I14706" s="1" t="s">
        <v>31</v>
      </c>
      <c r="J14706" s="1" t="s">
        <v>27</v>
      </c>
      <c r="K14706" s="1">
        <v>374.3</v>
      </c>
      <c r="L14706" s="1" t="s">
        <v>28</v>
      </c>
    </row>
    <row r="14707" customHeight="1" spans="1:12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">
        <v>1</v>
      </c>
      <c r="G14707" s="2">
        <v>45089</v>
      </c>
      <c r="H14707" s="2">
        <v>45095</v>
      </c>
      <c r="I14707" s="1" t="s">
        <v>21</v>
      </c>
      <c r="J14707" s="1" t="s">
        <v>16</v>
      </c>
      <c r="K14707" s="1">
        <v>369.94</v>
      </c>
      <c r="L14707" s="1" t="s">
        <v>28</v>
      </c>
    </row>
    <row r="14708" customHeight="1" spans="1:12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">
        <v>8</v>
      </c>
      <c r="G14708" s="2">
        <v>45198</v>
      </c>
      <c r="H14708" s="2">
        <v>45200</v>
      </c>
      <c r="I14708" s="1" t="s">
        <v>21</v>
      </c>
      <c r="J14708" s="1" t="s">
        <v>22</v>
      </c>
      <c r="K14708" s="1">
        <v>914.3</v>
      </c>
      <c r="L14708" s="1" t="s">
        <v>48</v>
      </c>
    </row>
    <row r="14709" customHeight="1" spans="1:12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">
        <v>2</v>
      </c>
      <c r="G14709" s="2">
        <v>45470</v>
      </c>
      <c r="H14709" s="2">
        <v>45472</v>
      </c>
      <c r="I14709" s="1" t="s">
        <v>15</v>
      </c>
      <c r="J14709" s="1" t="s">
        <v>16</v>
      </c>
      <c r="K14709" s="1">
        <v>305.95</v>
      </c>
      <c r="L14709" s="1" t="s">
        <v>39</v>
      </c>
    </row>
    <row r="14710" customHeight="1" spans="1:12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">
        <v>7</v>
      </c>
      <c r="G14710" s="2">
        <v>45165</v>
      </c>
      <c r="H14710" s="2">
        <v>45167</v>
      </c>
      <c r="I14710" s="1" t="s">
        <v>15</v>
      </c>
      <c r="J14710" s="1" t="s">
        <v>16</v>
      </c>
      <c r="K14710" s="1">
        <v>653.63</v>
      </c>
      <c r="L14710" s="1" t="s">
        <v>48</v>
      </c>
    </row>
    <row r="14711" customHeight="1" spans="1:12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">
        <v>7</v>
      </c>
      <c r="G14711" s="2">
        <v>45315</v>
      </c>
      <c r="H14711" s="2">
        <v>45321</v>
      </c>
      <c r="I14711" s="1" t="s">
        <v>31</v>
      </c>
      <c r="J14711" s="1" t="s">
        <v>22</v>
      </c>
      <c r="K14711" s="1">
        <v>783.52</v>
      </c>
      <c r="L14711" s="1" t="s">
        <v>23</v>
      </c>
    </row>
    <row r="14712" customHeight="1" spans="1:12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">
        <v>9</v>
      </c>
      <c r="G14712" s="2">
        <v>44936</v>
      </c>
      <c r="H14712" s="2">
        <v>44938</v>
      </c>
      <c r="I14712" s="1" t="s">
        <v>21</v>
      </c>
      <c r="J14712" s="1" t="s">
        <v>16</v>
      </c>
      <c r="K14712" s="1">
        <v>178.71</v>
      </c>
      <c r="L14712" s="1" t="s">
        <v>23</v>
      </c>
    </row>
    <row r="14713" customHeight="1" spans="1:12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">
        <v>8</v>
      </c>
      <c r="G14713" s="2">
        <v>45254</v>
      </c>
      <c r="H14713" s="2">
        <v>45257</v>
      </c>
      <c r="I14713" s="1" t="s">
        <v>31</v>
      </c>
      <c r="J14713" s="1" t="s">
        <v>27</v>
      </c>
      <c r="K14713" s="1">
        <v>233.24</v>
      </c>
      <c r="L14713" s="1" t="s">
        <v>48</v>
      </c>
    </row>
    <row r="14714" customHeight="1" spans="1:12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">
        <v>9</v>
      </c>
      <c r="G14714" s="2">
        <v>45517</v>
      </c>
      <c r="H14714" s="2">
        <v>45520</v>
      </c>
      <c r="I14714" s="1" t="s">
        <v>15</v>
      </c>
      <c r="J14714" s="1" t="s">
        <v>22</v>
      </c>
      <c r="K14714" s="1">
        <v>961.04</v>
      </c>
      <c r="L14714" s="1" t="s">
        <v>39</v>
      </c>
    </row>
    <row r="14715" customHeight="1" spans="1:12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">
        <v>1</v>
      </c>
      <c r="G14715" s="2">
        <v>45271</v>
      </c>
      <c r="H14715" s="2">
        <v>45273</v>
      </c>
      <c r="I14715" s="1" t="s">
        <v>21</v>
      </c>
      <c r="J14715" s="1" t="s">
        <v>22</v>
      </c>
      <c r="K14715" s="1">
        <v>223.59</v>
      </c>
      <c r="L14715" s="1" t="s">
        <v>48</v>
      </c>
    </row>
    <row r="14716" customHeight="1" spans="1:12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">
        <v>3</v>
      </c>
      <c r="G14716" s="2">
        <v>45322</v>
      </c>
      <c r="H14716" s="2">
        <v>45324</v>
      </c>
      <c r="I14716" s="1" t="s">
        <v>31</v>
      </c>
      <c r="J14716" s="1" t="s">
        <v>22</v>
      </c>
      <c r="K14716" s="1">
        <v>1044.49</v>
      </c>
      <c r="L14716" s="1" t="s">
        <v>39</v>
      </c>
    </row>
    <row r="14717" customHeight="1" spans="1:12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">
        <v>4</v>
      </c>
      <c r="G14717" s="2">
        <v>45016</v>
      </c>
      <c r="H14717" s="2">
        <v>45021</v>
      </c>
      <c r="I14717" s="1" t="s">
        <v>21</v>
      </c>
      <c r="J14717" s="1" t="s">
        <v>16</v>
      </c>
      <c r="K14717" s="1">
        <v>95</v>
      </c>
      <c r="L14717" s="1" t="s">
        <v>23</v>
      </c>
    </row>
    <row r="14718" customHeight="1" spans="1:12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">
        <v>3</v>
      </c>
      <c r="G14718" s="2">
        <v>45378</v>
      </c>
      <c r="H14718" s="2">
        <v>45383</v>
      </c>
      <c r="I14718" s="1" t="s">
        <v>21</v>
      </c>
      <c r="J14718" s="1" t="s">
        <v>22</v>
      </c>
      <c r="K14718" s="1">
        <v>355.14</v>
      </c>
      <c r="L14718" s="1" t="s">
        <v>17</v>
      </c>
    </row>
    <row r="14719" customHeight="1" spans="1:12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0.07</v>
      </c>
      <c r="F14719" s="1">
        <v>8</v>
      </c>
      <c r="G14719" s="2">
        <v>45373</v>
      </c>
      <c r="H14719" s="2">
        <v>45379</v>
      </c>
      <c r="I14719" s="1" t="s">
        <v>15</v>
      </c>
      <c r="J14719" s="1" t="s">
        <v>27</v>
      </c>
      <c r="K14719" s="1">
        <v>381.05</v>
      </c>
      <c r="L14719" s="1" t="s">
        <v>34</v>
      </c>
    </row>
    <row r="14720" customHeight="1" spans="1:12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">
        <v>7</v>
      </c>
      <c r="G14720" s="2">
        <v>45336</v>
      </c>
      <c r="H14720" s="2">
        <v>45341</v>
      </c>
      <c r="I14720" s="1" t="s">
        <v>31</v>
      </c>
      <c r="J14720" s="1" t="s">
        <v>16</v>
      </c>
      <c r="K14720" s="1">
        <v>431.06</v>
      </c>
      <c r="L14720" s="1" t="s">
        <v>23</v>
      </c>
    </row>
    <row r="14721" customHeight="1" spans="1:12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</v>
      </c>
      <c r="F14721" s="1">
        <v>5</v>
      </c>
      <c r="G14721" s="2">
        <v>45370</v>
      </c>
      <c r="H14721" s="2">
        <v>45371</v>
      </c>
      <c r="I14721" s="1" t="s">
        <v>15</v>
      </c>
      <c r="J14721" s="1" t="s">
        <v>16</v>
      </c>
      <c r="K14721" s="1">
        <v>226.66</v>
      </c>
      <c r="L14721" s="1" t="s">
        <v>39</v>
      </c>
    </row>
    <row r="14722" customHeight="1" spans="1:12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">
        <v>5</v>
      </c>
      <c r="G14722" s="2">
        <v>45499</v>
      </c>
      <c r="H14722" s="2">
        <v>45506</v>
      </c>
      <c r="I14722" s="1" t="s">
        <v>21</v>
      </c>
      <c r="J14722" s="1" t="s">
        <v>27</v>
      </c>
      <c r="K14722" s="1">
        <v>325.26</v>
      </c>
      <c r="L14722" s="1" t="s">
        <v>17</v>
      </c>
    </row>
    <row r="14723" customHeight="1" spans="1:12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">
        <v>4</v>
      </c>
      <c r="G14723" s="2">
        <v>45325</v>
      </c>
      <c r="H14723" s="2">
        <v>45332</v>
      </c>
      <c r="I14723" s="1" t="s">
        <v>15</v>
      </c>
      <c r="J14723" s="1" t="s">
        <v>27</v>
      </c>
      <c r="K14723" s="1">
        <v>637.05</v>
      </c>
      <c r="L14723" s="1" t="s">
        <v>23</v>
      </c>
    </row>
    <row r="14724" customHeight="1" spans="1:12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">
        <v>5</v>
      </c>
      <c r="G14724" s="2">
        <v>44931</v>
      </c>
      <c r="H14724" s="2">
        <v>44936</v>
      </c>
      <c r="I14724" s="1" t="s">
        <v>15</v>
      </c>
      <c r="J14724" s="1" t="s">
        <v>22</v>
      </c>
      <c r="K14724" s="1">
        <v>196.28</v>
      </c>
      <c r="L14724" s="1" t="s">
        <v>17</v>
      </c>
    </row>
    <row r="14725" customHeight="1" spans="1:12">
      <c r="A14725" s="1" t="s">
        <v>14756</v>
      </c>
      <c r="B14725" s="1" t="s">
        <v>19</v>
      </c>
      <c r="C14725" s="1" t="s">
        <v>33</v>
      </c>
      <c r="D14725" s="1">
        <v>2101.22</v>
      </c>
      <c r="E14725" s="1">
        <v>0.09</v>
      </c>
      <c r="F14725" s="1">
        <v>5</v>
      </c>
      <c r="G14725" s="2">
        <v>45598</v>
      </c>
      <c r="H14725" s="2">
        <v>45605</v>
      </c>
      <c r="I14725" s="1" t="s">
        <v>31</v>
      </c>
      <c r="J14725" s="1" t="s">
        <v>16</v>
      </c>
      <c r="K14725" s="1">
        <v>293.4</v>
      </c>
      <c r="L14725" s="1" t="s">
        <v>23</v>
      </c>
    </row>
    <row r="14726" customHeight="1" spans="1:12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">
        <v>4</v>
      </c>
      <c r="G14726" s="2">
        <v>45022</v>
      </c>
      <c r="H14726" s="2">
        <v>45027</v>
      </c>
      <c r="I14726" s="1" t="s">
        <v>31</v>
      </c>
      <c r="J14726" s="1" t="s">
        <v>22</v>
      </c>
      <c r="K14726" s="1">
        <v>90</v>
      </c>
      <c r="L14726" s="1" t="s">
        <v>17</v>
      </c>
    </row>
    <row r="14727" customHeight="1" spans="1:12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">
        <v>5</v>
      </c>
      <c r="G14727" s="2">
        <v>45450</v>
      </c>
      <c r="H14727" s="2">
        <v>45453</v>
      </c>
      <c r="I14727" s="1" t="s">
        <v>31</v>
      </c>
      <c r="J14727" s="1" t="s">
        <v>16</v>
      </c>
      <c r="K14727" s="1">
        <v>327.98</v>
      </c>
      <c r="L14727" s="1" t="s">
        <v>23</v>
      </c>
    </row>
    <row r="14728" customHeight="1" spans="1:12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">
        <v>7</v>
      </c>
      <c r="G14728" s="2">
        <v>45270</v>
      </c>
      <c r="H14728" s="2">
        <v>45272</v>
      </c>
      <c r="I14728" s="1" t="s">
        <v>21</v>
      </c>
      <c r="J14728" s="1" t="s">
        <v>16</v>
      </c>
      <c r="K14728" s="1">
        <v>430.5</v>
      </c>
      <c r="L14728" s="1" t="s">
        <v>23</v>
      </c>
    </row>
    <row r="14729" customHeight="1" spans="1:12">
      <c r="A14729" s="1" t="s">
        <v>14760</v>
      </c>
      <c r="B14729" s="1" t="s">
        <v>41</v>
      </c>
      <c r="C14729" s="1" t="s">
        <v>36</v>
      </c>
      <c r="D14729" s="1">
        <v>322.6</v>
      </c>
      <c r="E14729" s="1">
        <v>0.08</v>
      </c>
      <c r="F14729" s="1">
        <v>9</v>
      </c>
      <c r="G14729" s="2">
        <v>45547</v>
      </c>
      <c r="H14729" s="2">
        <v>45553</v>
      </c>
      <c r="I14729" s="1" t="s">
        <v>21</v>
      </c>
      <c r="J14729" s="1" t="s">
        <v>27</v>
      </c>
      <c r="K14729" s="1">
        <v>51.34</v>
      </c>
      <c r="L14729" s="1" t="s">
        <v>28</v>
      </c>
    </row>
    <row r="14730" customHeight="1" spans="1:12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">
        <v>7</v>
      </c>
      <c r="G14730" s="2">
        <v>45415</v>
      </c>
      <c r="H14730" s="2">
        <v>45420</v>
      </c>
      <c r="I14730" s="1" t="s">
        <v>31</v>
      </c>
      <c r="J14730" s="1" t="s">
        <v>22</v>
      </c>
      <c r="K14730" s="1">
        <v>315.35</v>
      </c>
      <c r="L14730" s="1" t="s">
        <v>48</v>
      </c>
    </row>
    <row r="14731" customHeight="1" spans="1:12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">
        <v>1</v>
      </c>
      <c r="G14731" s="2">
        <v>45134</v>
      </c>
      <c r="H14731" s="2">
        <v>45139</v>
      </c>
      <c r="I14731" s="1" t="s">
        <v>21</v>
      </c>
      <c r="J14731" s="1" t="s">
        <v>16</v>
      </c>
      <c r="K14731" s="1">
        <v>564.84</v>
      </c>
      <c r="L14731" s="1" t="s">
        <v>23</v>
      </c>
    </row>
    <row r="14732" customHeight="1" spans="1:12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">
        <v>9</v>
      </c>
      <c r="G14732" s="2">
        <v>45454</v>
      </c>
      <c r="H14732" s="2">
        <v>45459</v>
      </c>
      <c r="I14732" s="1" t="s">
        <v>21</v>
      </c>
      <c r="J14732" s="1" t="s">
        <v>22</v>
      </c>
      <c r="K14732" s="1">
        <v>826.19</v>
      </c>
      <c r="L14732" s="1" t="s">
        <v>17</v>
      </c>
    </row>
    <row r="14733" customHeight="1" spans="1:12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">
        <v>3</v>
      </c>
      <c r="G14733" s="2">
        <v>45233</v>
      </c>
      <c r="H14733" s="2">
        <v>45236</v>
      </c>
      <c r="I14733" s="1" t="s">
        <v>31</v>
      </c>
      <c r="J14733" s="1" t="s">
        <v>16</v>
      </c>
      <c r="K14733" s="1">
        <v>144.2</v>
      </c>
      <c r="L14733" s="1" t="s">
        <v>23</v>
      </c>
    </row>
    <row r="14734" customHeight="1" spans="1:12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">
        <v>2</v>
      </c>
      <c r="G14734" s="2">
        <v>45653</v>
      </c>
      <c r="H14734" s="2">
        <v>45654</v>
      </c>
      <c r="I14734" s="1" t="s">
        <v>21</v>
      </c>
      <c r="J14734" s="1" t="s">
        <v>22</v>
      </c>
      <c r="K14734" s="1">
        <v>499.01</v>
      </c>
      <c r="L14734" s="1" t="s">
        <v>23</v>
      </c>
    </row>
    <row r="14735" customHeight="1" spans="1:12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">
        <v>9</v>
      </c>
      <c r="G14735" s="2">
        <v>45470</v>
      </c>
      <c r="H14735" s="2">
        <v>45474</v>
      </c>
      <c r="I14735" s="1" t="s">
        <v>15</v>
      </c>
      <c r="J14735" s="1" t="s">
        <v>16</v>
      </c>
      <c r="K14735" s="1">
        <v>512.75</v>
      </c>
      <c r="L14735" s="1" t="s">
        <v>28</v>
      </c>
    </row>
    <row r="14736" customHeight="1" spans="1:12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">
        <v>2</v>
      </c>
      <c r="G14736" s="2">
        <v>45553</v>
      </c>
      <c r="H14736" s="2">
        <v>45560</v>
      </c>
      <c r="I14736" s="1" t="s">
        <v>31</v>
      </c>
      <c r="J14736" s="1" t="s">
        <v>22</v>
      </c>
      <c r="K14736" s="1">
        <v>87.45</v>
      </c>
      <c r="L14736" s="1" t="s">
        <v>28</v>
      </c>
    </row>
    <row r="14737" customHeight="1" spans="1:12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">
        <v>9</v>
      </c>
      <c r="G14737" s="2">
        <v>45564</v>
      </c>
      <c r="H14737" s="2">
        <v>45570</v>
      </c>
      <c r="I14737" s="1" t="s">
        <v>15</v>
      </c>
      <c r="J14737" s="1" t="s">
        <v>22</v>
      </c>
      <c r="K14737" s="1">
        <v>426.15</v>
      </c>
      <c r="L14737" s="1" t="s">
        <v>23</v>
      </c>
    </row>
    <row r="14738" customHeight="1" spans="1:12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">
        <v>5</v>
      </c>
      <c r="G14738" s="2">
        <v>45154</v>
      </c>
      <c r="H14738" s="2">
        <v>45160</v>
      </c>
      <c r="I14738" s="1" t="s">
        <v>15</v>
      </c>
      <c r="J14738" s="1" t="s">
        <v>27</v>
      </c>
      <c r="K14738" s="1">
        <v>732.17</v>
      </c>
      <c r="L14738" s="1" t="s">
        <v>48</v>
      </c>
    </row>
    <row r="14739" customHeight="1" spans="1:12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">
        <v>6</v>
      </c>
      <c r="G14739" s="2">
        <v>45155</v>
      </c>
      <c r="H14739" s="2">
        <v>45157</v>
      </c>
      <c r="I14739" s="1" t="s">
        <v>15</v>
      </c>
      <c r="J14739" s="1" t="s">
        <v>22</v>
      </c>
      <c r="K14739" s="1">
        <v>383.62</v>
      </c>
      <c r="L14739" s="1" t="s">
        <v>17</v>
      </c>
    </row>
    <row r="14740" customHeight="1" spans="1:12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">
        <v>7</v>
      </c>
      <c r="G14740" s="2">
        <v>45313</v>
      </c>
      <c r="H14740" s="2">
        <v>45316</v>
      </c>
      <c r="I14740" s="1" t="s">
        <v>15</v>
      </c>
      <c r="J14740" s="1" t="s">
        <v>27</v>
      </c>
      <c r="K14740" s="1">
        <v>1372.75</v>
      </c>
      <c r="L14740" s="1" t="s">
        <v>34</v>
      </c>
    </row>
    <row r="14741" customHeight="1" spans="1:12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">
        <v>7</v>
      </c>
      <c r="G14741" s="2">
        <v>45297</v>
      </c>
      <c r="H14741" s="2">
        <v>45300</v>
      </c>
      <c r="I14741" s="1" t="s">
        <v>15</v>
      </c>
      <c r="J14741" s="1" t="s">
        <v>27</v>
      </c>
      <c r="K14741" s="1">
        <v>279.21</v>
      </c>
      <c r="L14741" s="1" t="s">
        <v>23</v>
      </c>
    </row>
    <row r="14742" customHeight="1" spans="1:12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">
        <v>4</v>
      </c>
      <c r="G14742" s="2">
        <v>45274</v>
      </c>
      <c r="H14742" s="2">
        <v>45280</v>
      </c>
      <c r="I14742" s="1" t="s">
        <v>31</v>
      </c>
      <c r="J14742" s="1" t="s">
        <v>22</v>
      </c>
      <c r="K14742" s="1">
        <v>259.6</v>
      </c>
      <c r="L14742" s="1" t="s">
        <v>39</v>
      </c>
    </row>
    <row r="14743" customHeight="1" spans="1:12">
      <c r="A14743" s="1" t="s">
        <v>14774</v>
      </c>
      <c r="B14743" s="1" t="s">
        <v>41</v>
      </c>
      <c r="C14743" s="1" t="s">
        <v>14</v>
      </c>
      <c r="D14743" s="1">
        <v>1271.63</v>
      </c>
      <c r="E14743" s="1">
        <v>0.01</v>
      </c>
      <c r="F14743" s="1">
        <v>4</v>
      </c>
      <c r="G14743" s="2">
        <v>45483</v>
      </c>
      <c r="H14743" s="2">
        <v>45486</v>
      </c>
      <c r="I14743" s="1" t="s">
        <v>21</v>
      </c>
      <c r="J14743" s="1" t="s">
        <v>16</v>
      </c>
      <c r="K14743" s="1">
        <v>205.66</v>
      </c>
      <c r="L14743" s="1" t="s">
        <v>34</v>
      </c>
    </row>
    <row r="14744" customHeight="1" spans="1:12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">
        <v>5</v>
      </c>
      <c r="G14744" s="2">
        <v>44950</v>
      </c>
      <c r="H14744" s="2">
        <v>44957</v>
      </c>
      <c r="I14744" s="1" t="s">
        <v>21</v>
      </c>
      <c r="J14744" s="1" t="s">
        <v>27</v>
      </c>
      <c r="K14744" s="1">
        <v>645.24</v>
      </c>
      <c r="L14744" s="1" t="s">
        <v>17</v>
      </c>
    </row>
    <row r="14745" customHeight="1" spans="1:12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">
        <v>9</v>
      </c>
      <c r="G14745" s="2">
        <v>44939</v>
      </c>
      <c r="H14745" s="2">
        <v>44944</v>
      </c>
      <c r="I14745" s="1" t="s">
        <v>31</v>
      </c>
      <c r="J14745" s="1" t="s">
        <v>22</v>
      </c>
      <c r="K14745" s="1">
        <v>429.82</v>
      </c>
      <c r="L14745" s="1" t="s">
        <v>23</v>
      </c>
    </row>
    <row r="14746" customHeight="1" spans="1:12">
      <c r="A14746" s="1" t="s">
        <v>14777</v>
      </c>
      <c r="B14746" s="1" t="s">
        <v>13</v>
      </c>
      <c r="C14746" s="1" t="s">
        <v>36</v>
      </c>
      <c r="D14746" s="1">
        <v>1163.41</v>
      </c>
      <c r="E14746" s="1">
        <v>0.04</v>
      </c>
      <c r="F14746" s="1">
        <v>1</v>
      </c>
      <c r="G14746" s="2">
        <v>45443</v>
      </c>
      <c r="H14746" s="2">
        <v>45446</v>
      </c>
      <c r="I14746" s="1" t="s">
        <v>21</v>
      </c>
      <c r="J14746" s="1" t="s">
        <v>22</v>
      </c>
      <c r="K14746" s="1">
        <v>188.84</v>
      </c>
      <c r="L14746" s="1" t="s">
        <v>39</v>
      </c>
    </row>
    <row r="14747" customHeight="1" spans="1:12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">
        <v>8</v>
      </c>
      <c r="G14747" s="2">
        <v>45519</v>
      </c>
      <c r="H14747" s="2">
        <v>45523</v>
      </c>
      <c r="I14747" s="1" t="s">
        <v>21</v>
      </c>
      <c r="J14747" s="1" t="s">
        <v>22</v>
      </c>
      <c r="K14747" s="1">
        <v>240.62</v>
      </c>
      <c r="L14747" s="1" t="s">
        <v>39</v>
      </c>
    </row>
    <row r="14748" customHeight="1" spans="1:12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">
        <v>8</v>
      </c>
      <c r="G14748" s="2">
        <v>45104</v>
      </c>
      <c r="H14748" s="2">
        <v>45107</v>
      </c>
      <c r="I14748" s="1" t="s">
        <v>21</v>
      </c>
      <c r="J14748" s="1" t="s">
        <v>16</v>
      </c>
      <c r="K14748" s="1">
        <v>47.72</v>
      </c>
      <c r="L14748" s="1" t="s">
        <v>23</v>
      </c>
    </row>
    <row r="14749" customHeight="1" spans="1:12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">
        <v>7</v>
      </c>
      <c r="G14749" s="2">
        <v>45386</v>
      </c>
      <c r="H14749" s="2">
        <v>45387</v>
      </c>
      <c r="I14749" s="1" t="s">
        <v>21</v>
      </c>
      <c r="J14749" s="1" t="s">
        <v>27</v>
      </c>
      <c r="K14749" s="1">
        <v>165.63</v>
      </c>
      <c r="L14749" s="1" t="s">
        <v>39</v>
      </c>
    </row>
    <row r="14750" customHeight="1" spans="1:12">
      <c r="A14750" s="1" t="s">
        <v>14781</v>
      </c>
      <c r="B14750" s="1" t="s">
        <v>25</v>
      </c>
      <c r="C14750" s="1" t="s">
        <v>26</v>
      </c>
      <c r="D14750" s="1">
        <v>1186.15</v>
      </c>
      <c r="E14750" s="1">
        <v>0.12</v>
      </c>
      <c r="F14750" s="1">
        <v>6</v>
      </c>
      <c r="G14750" s="2">
        <v>45301</v>
      </c>
      <c r="H14750" s="2">
        <v>45303</v>
      </c>
      <c r="I14750" s="1" t="s">
        <v>15</v>
      </c>
      <c r="J14750" s="1" t="s">
        <v>27</v>
      </c>
      <c r="K14750" s="1">
        <v>119.64</v>
      </c>
      <c r="L14750" s="1" t="s">
        <v>28</v>
      </c>
    </row>
    <row r="14751" customHeight="1" spans="1:12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0.07</v>
      </c>
      <c r="F14751" s="1">
        <v>3</v>
      </c>
      <c r="G14751" s="2">
        <v>45615</v>
      </c>
      <c r="H14751" s="2">
        <v>45621</v>
      </c>
      <c r="I14751" s="1" t="s">
        <v>21</v>
      </c>
      <c r="J14751" s="1" t="s">
        <v>16</v>
      </c>
      <c r="K14751" s="1">
        <v>356.49</v>
      </c>
      <c r="L14751" s="1" t="s">
        <v>28</v>
      </c>
    </row>
    <row r="14752" customHeight="1" spans="1:12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">
        <v>8</v>
      </c>
      <c r="G14752" s="2">
        <v>45328</v>
      </c>
      <c r="H14752" s="2">
        <v>45333</v>
      </c>
      <c r="I14752" s="1" t="s">
        <v>21</v>
      </c>
      <c r="J14752" s="1" t="s">
        <v>27</v>
      </c>
      <c r="K14752" s="1">
        <v>130.87</v>
      </c>
      <c r="L14752" s="1" t="s">
        <v>23</v>
      </c>
    </row>
    <row r="14753" customHeight="1" spans="1:12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0.07</v>
      </c>
      <c r="F14753" s="1">
        <v>7</v>
      </c>
      <c r="G14753" s="2">
        <v>45215</v>
      </c>
      <c r="H14753" s="2">
        <v>45217</v>
      </c>
      <c r="I14753" s="1" t="s">
        <v>21</v>
      </c>
      <c r="J14753" s="1" t="s">
        <v>16</v>
      </c>
      <c r="K14753" s="1">
        <v>824.61</v>
      </c>
      <c r="L14753" s="1" t="s">
        <v>34</v>
      </c>
    </row>
    <row r="14754" customHeight="1" spans="1:12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">
        <v>8</v>
      </c>
      <c r="G14754" s="2">
        <v>45112</v>
      </c>
      <c r="H14754" s="2">
        <v>45118</v>
      </c>
      <c r="I14754" s="1" t="s">
        <v>15</v>
      </c>
      <c r="J14754" s="1" t="s">
        <v>22</v>
      </c>
      <c r="K14754" s="1">
        <v>570.39</v>
      </c>
      <c r="L14754" s="1" t="s">
        <v>48</v>
      </c>
    </row>
    <row r="14755" customHeight="1" spans="1:12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">
        <v>2</v>
      </c>
      <c r="G14755" s="2">
        <v>45429</v>
      </c>
      <c r="H14755" s="2">
        <v>45431</v>
      </c>
      <c r="I14755" s="1" t="s">
        <v>21</v>
      </c>
      <c r="J14755" s="1" t="s">
        <v>27</v>
      </c>
      <c r="K14755" s="1">
        <v>346.52</v>
      </c>
      <c r="L14755" s="1" t="s">
        <v>48</v>
      </c>
    </row>
    <row r="14756" customHeight="1" spans="1:12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">
        <v>8</v>
      </c>
      <c r="G14756" s="2">
        <v>45088</v>
      </c>
      <c r="H14756" s="2">
        <v>45094</v>
      </c>
      <c r="I14756" s="1" t="s">
        <v>31</v>
      </c>
      <c r="J14756" s="1" t="s">
        <v>16</v>
      </c>
      <c r="K14756" s="1">
        <v>606.72</v>
      </c>
      <c r="L14756" s="1" t="s">
        <v>28</v>
      </c>
    </row>
    <row r="14757" customHeight="1" spans="1:12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">
        <v>7</v>
      </c>
      <c r="G14757" s="2">
        <v>45384</v>
      </c>
      <c r="H14757" s="2">
        <v>45391</v>
      </c>
      <c r="I14757" s="1" t="s">
        <v>21</v>
      </c>
      <c r="J14757" s="1" t="s">
        <v>27</v>
      </c>
      <c r="K14757" s="1">
        <v>113.64</v>
      </c>
      <c r="L14757" s="1" t="s">
        <v>34</v>
      </c>
    </row>
    <row r="14758" customHeight="1" spans="1:12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">
        <v>6</v>
      </c>
      <c r="G14758" s="2">
        <v>44957</v>
      </c>
      <c r="H14758" s="2">
        <v>44963</v>
      </c>
      <c r="I14758" s="1" t="s">
        <v>31</v>
      </c>
      <c r="J14758" s="1" t="s">
        <v>16</v>
      </c>
      <c r="K14758" s="1">
        <v>186.44</v>
      </c>
      <c r="L14758" s="1" t="s">
        <v>39</v>
      </c>
    </row>
    <row r="14759" customHeight="1" spans="1:12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">
        <v>9</v>
      </c>
      <c r="G14759" s="2">
        <v>45005</v>
      </c>
      <c r="H14759" s="2">
        <v>45008</v>
      </c>
      <c r="I14759" s="1" t="s">
        <v>15</v>
      </c>
      <c r="J14759" s="1" t="s">
        <v>27</v>
      </c>
      <c r="K14759" s="1">
        <v>632.08</v>
      </c>
      <c r="L14759" s="1" t="s">
        <v>17</v>
      </c>
    </row>
    <row r="14760" customHeight="1" spans="1:12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">
        <v>8</v>
      </c>
      <c r="G14760" s="2">
        <v>45209</v>
      </c>
      <c r="H14760" s="2">
        <v>45212</v>
      </c>
      <c r="I14760" s="1" t="s">
        <v>15</v>
      </c>
      <c r="J14760" s="1" t="s">
        <v>22</v>
      </c>
      <c r="K14760" s="1">
        <v>93.08</v>
      </c>
      <c r="L14760" s="1" t="s">
        <v>17</v>
      </c>
    </row>
    <row r="14761" customHeight="1" spans="1:12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">
        <v>5</v>
      </c>
      <c r="G14761" s="2">
        <v>45113</v>
      </c>
      <c r="H14761" s="2">
        <v>45119</v>
      </c>
      <c r="I14761" s="1" t="s">
        <v>21</v>
      </c>
      <c r="J14761" s="1" t="s">
        <v>27</v>
      </c>
      <c r="K14761" s="1">
        <v>71.35</v>
      </c>
      <c r="L14761" s="1" t="s">
        <v>48</v>
      </c>
    </row>
    <row r="14762" customHeight="1" spans="1:12">
      <c r="A14762" s="1" t="s">
        <v>14793</v>
      </c>
      <c r="B14762" s="1" t="s">
        <v>25</v>
      </c>
      <c r="C14762" s="1" t="s">
        <v>14</v>
      </c>
      <c r="D14762" s="1">
        <v>638.05</v>
      </c>
      <c r="E14762" s="1">
        <v>0.29</v>
      </c>
      <c r="F14762" s="1">
        <v>5</v>
      </c>
      <c r="G14762" s="2">
        <v>45465</v>
      </c>
      <c r="H14762" s="2">
        <v>45470</v>
      </c>
      <c r="I14762" s="1" t="s">
        <v>21</v>
      </c>
      <c r="J14762" s="1" t="s">
        <v>27</v>
      </c>
      <c r="K14762" s="1">
        <v>188.14</v>
      </c>
      <c r="L14762" s="1" t="s">
        <v>23</v>
      </c>
    </row>
    <row r="14763" customHeight="1" spans="1:12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">
        <v>9</v>
      </c>
      <c r="G14763" s="2">
        <v>45301</v>
      </c>
      <c r="H14763" s="2">
        <v>45308</v>
      </c>
      <c r="I14763" s="1" t="s">
        <v>21</v>
      </c>
      <c r="J14763" s="1" t="s">
        <v>16</v>
      </c>
      <c r="K14763" s="1">
        <v>152.02</v>
      </c>
      <c r="L14763" s="1" t="s">
        <v>23</v>
      </c>
    </row>
    <row r="14764" customHeight="1" spans="1:12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">
        <v>8</v>
      </c>
      <c r="G14764" s="2">
        <v>45311</v>
      </c>
      <c r="H14764" s="2">
        <v>45316</v>
      </c>
      <c r="I14764" s="1" t="s">
        <v>21</v>
      </c>
      <c r="J14764" s="1" t="s">
        <v>27</v>
      </c>
      <c r="K14764" s="1">
        <v>132.86</v>
      </c>
      <c r="L14764" s="1" t="s">
        <v>39</v>
      </c>
    </row>
    <row r="14765" customHeight="1" spans="1:12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">
        <v>4</v>
      </c>
      <c r="G14765" s="2">
        <v>45002</v>
      </c>
      <c r="H14765" s="2">
        <v>45004</v>
      </c>
      <c r="I14765" s="1" t="s">
        <v>15</v>
      </c>
      <c r="J14765" s="1" t="s">
        <v>27</v>
      </c>
      <c r="K14765" s="1">
        <v>835.67</v>
      </c>
      <c r="L14765" s="1" t="s">
        <v>23</v>
      </c>
    </row>
    <row r="14766" customHeight="1" spans="1:12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">
        <v>9</v>
      </c>
      <c r="G14766" s="2">
        <v>45634</v>
      </c>
      <c r="H14766" s="2">
        <v>45640</v>
      </c>
      <c r="I14766" s="1" t="s">
        <v>21</v>
      </c>
      <c r="J14766" s="1" t="s">
        <v>16</v>
      </c>
      <c r="K14766" s="1">
        <v>204.62</v>
      </c>
      <c r="L14766" s="1" t="s">
        <v>48</v>
      </c>
    </row>
    <row r="14767" customHeight="1" spans="1:12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">
        <v>6</v>
      </c>
      <c r="G14767" s="2">
        <v>45333</v>
      </c>
      <c r="H14767" s="2">
        <v>45338</v>
      </c>
      <c r="I14767" s="1" t="s">
        <v>21</v>
      </c>
      <c r="J14767" s="1" t="s">
        <v>16</v>
      </c>
      <c r="K14767" s="1">
        <v>289.79</v>
      </c>
      <c r="L14767" s="1" t="s">
        <v>34</v>
      </c>
    </row>
    <row r="14768" customHeight="1" spans="1:12">
      <c r="A14768" s="1" t="s">
        <v>14799</v>
      </c>
      <c r="B14768" s="1" t="s">
        <v>13</v>
      </c>
      <c r="C14768" s="1" t="s">
        <v>36</v>
      </c>
      <c r="D14768" s="1">
        <v>2511.78</v>
      </c>
      <c r="E14768" s="1">
        <v>0.31</v>
      </c>
      <c r="F14768" s="1">
        <v>5</v>
      </c>
      <c r="G14768" s="2">
        <v>45525</v>
      </c>
      <c r="H14768" s="2">
        <v>45532</v>
      </c>
      <c r="I14768" s="1" t="s">
        <v>21</v>
      </c>
      <c r="J14768" s="1" t="s">
        <v>27</v>
      </c>
      <c r="K14768" s="1">
        <v>356.44</v>
      </c>
      <c r="L14768" s="1" t="s">
        <v>48</v>
      </c>
    </row>
    <row r="14769" customHeight="1" spans="1:12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">
        <v>7</v>
      </c>
      <c r="G14769" s="2">
        <v>45049</v>
      </c>
      <c r="H14769" s="2">
        <v>45052</v>
      </c>
      <c r="I14769" s="1" t="s">
        <v>21</v>
      </c>
      <c r="J14769" s="1" t="s">
        <v>16</v>
      </c>
      <c r="K14769" s="1">
        <v>411.96</v>
      </c>
      <c r="L14769" s="1" t="s">
        <v>17</v>
      </c>
    </row>
    <row r="14770" customHeight="1" spans="1:12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">
        <v>9</v>
      </c>
      <c r="G14770" s="2">
        <v>45394</v>
      </c>
      <c r="H14770" s="2">
        <v>45398</v>
      </c>
      <c r="I14770" s="1" t="s">
        <v>21</v>
      </c>
      <c r="J14770" s="1" t="s">
        <v>16</v>
      </c>
      <c r="K14770" s="1">
        <v>175.27</v>
      </c>
      <c r="L14770" s="1" t="s">
        <v>34</v>
      </c>
    </row>
    <row r="14771" customHeight="1" spans="1:12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">
        <v>1</v>
      </c>
      <c r="G14771" s="2">
        <v>45117</v>
      </c>
      <c r="H14771" s="2">
        <v>45120</v>
      </c>
      <c r="I14771" s="1" t="s">
        <v>15</v>
      </c>
      <c r="J14771" s="1" t="s">
        <v>16</v>
      </c>
      <c r="K14771" s="1">
        <v>1215.14</v>
      </c>
      <c r="L14771" s="1" t="s">
        <v>34</v>
      </c>
    </row>
    <row r="14772" customHeight="1" spans="1:12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">
        <v>9</v>
      </c>
      <c r="G14772" s="2">
        <v>45181</v>
      </c>
      <c r="H14772" s="2">
        <v>45188</v>
      </c>
      <c r="I14772" s="1" t="s">
        <v>15</v>
      </c>
      <c r="J14772" s="1" t="s">
        <v>22</v>
      </c>
      <c r="K14772" s="1">
        <v>78.08</v>
      </c>
      <c r="L14772" s="1" t="s">
        <v>17</v>
      </c>
    </row>
    <row r="14773" customHeight="1" spans="1:12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">
        <v>5</v>
      </c>
      <c r="G14773" s="2">
        <v>45138</v>
      </c>
      <c r="H14773" s="2">
        <v>45140</v>
      </c>
      <c r="I14773" s="1" t="s">
        <v>21</v>
      </c>
      <c r="J14773" s="1" t="s">
        <v>16</v>
      </c>
      <c r="K14773" s="1">
        <v>40.96</v>
      </c>
      <c r="L14773" s="1" t="s">
        <v>23</v>
      </c>
    </row>
    <row r="14774" customHeight="1" spans="1:12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</v>
      </c>
      <c r="F14774" s="1">
        <v>9</v>
      </c>
      <c r="G14774" s="2">
        <v>45210</v>
      </c>
      <c r="H14774" s="2">
        <v>45217</v>
      </c>
      <c r="I14774" s="1" t="s">
        <v>21</v>
      </c>
      <c r="J14774" s="1" t="s">
        <v>16</v>
      </c>
      <c r="K14774" s="1">
        <v>89</v>
      </c>
      <c r="L14774" s="1" t="s">
        <v>48</v>
      </c>
    </row>
    <row r="14775" customHeight="1" spans="1:12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">
        <v>5</v>
      </c>
      <c r="G14775" s="2">
        <v>45206</v>
      </c>
      <c r="H14775" s="2">
        <v>45212</v>
      </c>
      <c r="I14775" s="1" t="s">
        <v>31</v>
      </c>
      <c r="J14775" s="1" t="s">
        <v>27</v>
      </c>
      <c r="K14775" s="1">
        <v>22.16</v>
      </c>
      <c r="L14775" s="1" t="s">
        <v>34</v>
      </c>
    </row>
    <row r="14776" customHeight="1" spans="1:12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">
        <v>7</v>
      </c>
      <c r="G14776" s="2">
        <v>45204</v>
      </c>
      <c r="H14776" s="2">
        <v>45207</v>
      </c>
      <c r="I14776" s="1" t="s">
        <v>31</v>
      </c>
      <c r="J14776" s="1" t="s">
        <v>16</v>
      </c>
      <c r="K14776" s="1">
        <v>61.01</v>
      </c>
      <c r="L14776" s="1" t="s">
        <v>23</v>
      </c>
    </row>
    <row r="14777" customHeight="1" spans="1:12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">
        <v>7</v>
      </c>
      <c r="G14777" s="2">
        <v>45396</v>
      </c>
      <c r="H14777" s="2">
        <v>45402</v>
      </c>
      <c r="I14777" s="1" t="s">
        <v>21</v>
      </c>
      <c r="J14777" s="1" t="s">
        <v>16</v>
      </c>
      <c r="K14777" s="1">
        <v>863.58</v>
      </c>
      <c r="L14777" s="1" t="s">
        <v>48</v>
      </c>
    </row>
    <row r="14778" customHeight="1" spans="1:12">
      <c r="A14778" s="1" t="s">
        <v>14809</v>
      </c>
      <c r="B14778" s="1" t="s">
        <v>25</v>
      </c>
      <c r="C14778" s="1" t="s">
        <v>36</v>
      </c>
      <c r="D14778" s="1">
        <v>1293.38</v>
      </c>
      <c r="E14778" s="1">
        <v>0.45</v>
      </c>
      <c r="F14778" s="1">
        <v>9</v>
      </c>
      <c r="G14778" s="2">
        <v>45094</v>
      </c>
      <c r="H14778" s="2">
        <v>45101</v>
      </c>
      <c r="I14778" s="1" t="s">
        <v>21</v>
      </c>
      <c r="J14778" s="1" t="s">
        <v>16</v>
      </c>
      <c r="K14778" s="1">
        <v>277.71</v>
      </c>
      <c r="L14778" s="1" t="s">
        <v>39</v>
      </c>
    </row>
    <row r="14779" customHeight="1" spans="1:12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">
        <v>5</v>
      </c>
      <c r="G14779" s="2">
        <v>45129</v>
      </c>
      <c r="H14779" s="2">
        <v>45130</v>
      </c>
      <c r="I14779" s="1" t="s">
        <v>31</v>
      </c>
      <c r="J14779" s="1" t="s">
        <v>16</v>
      </c>
      <c r="K14779" s="1">
        <v>526.79</v>
      </c>
      <c r="L14779" s="1" t="s">
        <v>34</v>
      </c>
    </row>
    <row r="14780" customHeight="1" spans="1:12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">
        <v>7</v>
      </c>
      <c r="G14780" s="2">
        <v>45022</v>
      </c>
      <c r="H14780" s="2">
        <v>45026</v>
      </c>
      <c r="I14780" s="1" t="s">
        <v>31</v>
      </c>
      <c r="J14780" s="1" t="s">
        <v>22</v>
      </c>
      <c r="K14780" s="1">
        <v>1161.83</v>
      </c>
      <c r="L14780" s="1" t="s">
        <v>17</v>
      </c>
    </row>
    <row r="14781" customHeight="1" spans="1:12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">
        <v>5</v>
      </c>
      <c r="G14781" s="2">
        <v>45654</v>
      </c>
      <c r="H14781" s="2">
        <v>45661</v>
      </c>
      <c r="I14781" s="1" t="s">
        <v>21</v>
      </c>
      <c r="J14781" s="1" t="s">
        <v>16</v>
      </c>
      <c r="K14781" s="1">
        <v>748.93</v>
      </c>
      <c r="L14781" s="1" t="s">
        <v>17</v>
      </c>
    </row>
    <row r="14782" customHeight="1" spans="1:12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">
        <v>4</v>
      </c>
      <c r="G14782" s="2">
        <v>45542</v>
      </c>
      <c r="H14782" s="2">
        <v>45546</v>
      </c>
      <c r="I14782" s="1" t="s">
        <v>15</v>
      </c>
      <c r="J14782" s="1" t="s">
        <v>27</v>
      </c>
      <c r="K14782" s="1">
        <v>647.7</v>
      </c>
      <c r="L14782" s="1" t="s">
        <v>48</v>
      </c>
    </row>
    <row r="14783" customHeight="1" spans="1:12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">
        <v>1</v>
      </c>
      <c r="G14783" s="2">
        <v>45587</v>
      </c>
      <c r="H14783" s="2">
        <v>45590</v>
      </c>
      <c r="I14783" s="1" t="s">
        <v>15</v>
      </c>
      <c r="J14783" s="1" t="s">
        <v>22</v>
      </c>
      <c r="K14783" s="1">
        <v>279.56</v>
      </c>
      <c r="L14783" s="1" t="s">
        <v>28</v>
      </c>
    </row>
    <row r="14784" customHeight="1" spans="1:12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">
        <v>5</v>
      </c>
      <c r="G14784" s="2">
        <v>45310</v>
      </c>
      <c r="H14784" s="2">
        <v>45315</v>
      </c>
      <c r="I14784" s="1" t="s">
        <v>15</v>
      </c>
      <c r="J14784" s="1" t="s">
        <v>22</v>
      </c>
      <c r="K14784" s="1">
        <v>137.95</v>
      </c>
      <c r="L14784" s="1" t="s">
        <v>39</v>
      </c>
    </row>
    <row r="14785" customHeight="1" spans="1:12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">
        <v>4</v>
      </c>
      <c r="G14785" s="2">
        <v>45605</v>
      </c>
      <c r="H14785" s="2">
        <v>45607</v>
      </c>
      <c r="I14785" s="1" t="s">
        <v>31</v>
      </c>
      <c r="J14785" s="1" t="s">
        <v>16</v>
      </c>
      <c r="K14785" s="1">
        <v>877.36</v>
      </c>
      <c r="L14785" s="1" t="s">
        <v>28</v>
      </c>
    </row>
    <row r="14786" customHeight="1" spans="1:12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">
        <v>1</v>
      </c>
      <c r="G14786" s="2">
        <v>45035</v>
      </c>
      <c r="H14786" s="2">
        <v>45042</v>
      </c>
      <c r="I14786" s="1" t="s">
        <v>31</v>
      </c>
      <c r="J14786" s="1" t="s">
        <v>27</v>
      </c>
      <c r="K14786" s="1">
        <v>386.03</v>
      </c>
      <c r="L14786" s="1" t="s">
        <v>48</v>
      </c>
    </row>
    <row r="14787" customHeight="1" spans="1:12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">
        <v>1</v>
      </c>
      <c r="G14787" s="2">
        <v>45264</v>
      </c>
      <c r="H14787" s="2">
        <v>45269</v>
      </c>
      <c r="I14787" s="1" t="s">
        <v>21</v>
      </c>
      <c r="J14787" s="1" t="s">
        <v>22</v>
      </c>
      <c r="K14787" s="1">
        <v>729.51</v>
      </c>
      <c r="L14787" s="1" t="s">
        <v>28</v>
      </c>
    </row>
    <row r="14788" customHeight="1" spans="1:12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">
        <v>5</v>
      </c>
      <c r="G14788" s="2">
        <v>44984</v>
      </c>
      <c r="H14788" s="2">
        <v>44987</v>
      </c>
      <c r="I14788" s="1" t="s">
        <v>21</v>
      </c>
      <c r="J14788" s="1" t="s">
        <v>16</v>
      </c>
      <c r="K14788" s="1">
        <v>720.24</v>
      </c>
      <c r="L14788" s="1" t="s">
        <v>48</v>
      </c>
    </row>
    <row r="14789" customHeight="1" spans="1:12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">
        <v>9</v>
      </c>
      <c r="G14789" s="2">
        <v>45124</v>
      </c>
      <c r="H14789" s="2">
        <v>45126</v>
      </c>
      <c r="I14789" s="1" t="s">
        <v>21</v>
      </c>
      <c r="J14789" s="1" t="s">
        <v>16</v>
      </c>
      <c r="K14789" s="1">
        <v>182.97</v>
      </c>
      <c r="L14789" s="1" t="s">
        <v>23</v>
      </c>
    </row>
    <row r="14790" customHeight="1" spans="1:12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">
        <v>1</v>
      </c>
      <c r="G14790" s="2">
        <v>45611</v>
      </c>
      <c r="H14790" s="2">
        <v>45618</v>
      </c>
      <c r="I14790" s="1" t="s">
        <v>21</v>
      </c>
      <c r="J14790" s="1" t="s">
        <v>16</v>
      </c>
      <c r="K14790" s="1">
        <v>782.89</v>
      </c>
      <c r="L14790" s="1" t="s">
        <v>39</v>
      </c>
    </row>
    <row r="14791" customHeight="1" spans="1:12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0.07</v>
      </c>
      <c r="F14791" s="1">
        <v>8</v>
      </c>
      <c r="G14791" s="2">
        <v>45566</v>
      </c>
      <c r="H14791" s="2">
        <v>45572</v>
      </c>
      <c r="I14791" s="1" t="s">
        <v>15</v>
      </c>
      <c r="J14791" s="1" t="s">
        <v>27</v>
      </c>
      <c r="K14791" s="1">
        <v>300.16</v>
      </c>
      <c r="L14791" s="1" t="s">
        <v>48</v>
      </c>
    </row>
    <row r="14792" customHeight="1" spans="1:12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">
        <v>9</v>
      </c>
      <c r="G14792" s="2">
        <v>45261</v>
      </c>
      <c r="H14792" s="2">
        <v>45265</v>
      </c>
      <c r="I14792" s="1" t="s">
        <v>31</v>
      </c>
      <c r="J14792" s="1" t="s">
        <v>22</v>
      </c>
      <c r="K14792" s="1">
        <v>473.47</v>
      </c>
      <c r="L14792" s="1" t="s">
        <v>48</v>
      </c>
    </row>
    <row r="14793" customHeight="1" spans="1:12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">
        <v>4</v>
      </c>
      <c r="G14793" s="2">
        <v>45423</v>
      </c>
      <c r="H14793" s="2">
        <v>45425</v>
      </c>
      <c r="I14793" s="1" t="s">
        <v>31</v>
      </c>
      <c r="J14793" s="1" t="s">
        <v>22</v>
      </c>
      <c r="K14793" s="1">
        <v>1009.37</v>
      </c>
      <c r="L14793" s="1" t="s">
        <v>48</v>
      </c>
    </row>
    <row r="14794" customHeight="1" spans="1:12">
      <c r="A14794" s="1" t="s">
        <v>14825</v>
      </c>
      <c r="B14794" s="1" t="s">
        <v>13</v>
      </c>
      <c r="C14794" s="1" t="s">
        <v>26</v>
      </c>
      <c r="D14794" s="1">
        <v>2193.32</v>
      </c>
      <c r="E14794" s="1">
        <v>0.05</v>
      </c>
      <c r="F14794" s="1">
        <v>8</v>
      </c>
      <c r="G14794" s="2">
        <v>45244</v>
      </c>
      <c r="H14794" s="2">
        <v>45245</v>
      </c>
      <c r="I14794" s="1" t="s">
        <v>31</v>
      </c>
      <c r="J14794" s="1" t="s">
        <v>16</v>
      </c>
      <c r="K14794" s="1">
        <v>267.97</v>
      </c>
      <c r="L14794" s="1" t="s">
        <v>39</v>
      </c>
    </row>
    <row r="14795" customHeight="1" spans="1:12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">
        <v>1</v>
      </c>
      <c r="G14795" s="2">
        <v>45092</v>
      </c>
      <c r="H14795" s="2">
        <v>45095</v>
      </c>
      <c r="I14795" s="1" t="s">
        <v>31</v>
      </c>
      <c r="J14795" s="1" t="s">
        <v>16</v>
      </c>
      <c r="K14795" s="1">
        <v>12.3</v>
      </c>
      <c r="L14795" s="1" t="s">
        <v>28</v>
      </c>
    </row>
    <row r="14796" customHeight="1" spans="1:12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">
        <v>4</v>
      </c>
      <c r="G14796" s="2">
        <v>45502</v>
      </c>
      <c r="H14796" s="2">
        <v>45505</v>
      </c>
      <c r="I14796" s="1" t="s">
        <v>15</v>
      </c>
      <c r="J14796" s="1" t="s">
        <v>22</v>
      </c>
      <c r="K14796" s="1">
        <v>585.22</v>
      </c>
      <c r="L14796" s="1" t="s">
        <v>48</v>
      </c>
    </row>
    <row r="14797" customHeight="1" spans="1:12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">
        <v>2</v>
      </c>
      <c r="G14797" s="2">
        <v>45546</v>
      </c>
      <c r="H14797" s="2">
        <v>45551</v>
      </c>
      <c r="I14797" s="1" t="s">
        <v>21</v>
      </c>
      <c r="J14797" s="1" t="s">
        <v>16</v>
      </c>
      <c r="K14797" s="1">
        <v>657.8</v>
      </c>
      <c r="L14797" s="1" t="s">
        <v>28</v>
      </c>
    </row>
    <row r="14798" customHeight="1" spans="1:12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">
        <v>4</v>
      </c>
      <c r="G14798" s="2">
        <v>45307</v>
      </c>
      <c r="H14798" s="2">
        <v>45313</v>
      </c>
      <c r="I14798" s="1" t="s">
        <v>31</v>
      </c>
      <c r="J14798" s="1" t="s">
        <v>16</v>
      </c>
      <c r="K14798" s="1">
        <v>303.04</v>
      </c>
      <c r="L14798" s="1" t="s">
        <v>17</v>
      </c>
    </row>
    <row r="14799" customHeight="1" spans="1:12">
      <c r="A14799" s="1" t="s">
        <v>14830</v>
      </c>
      <c r="B14799" s="1" t="s">
        <v>13</v>
      </c>
      <c r="C14799" s="1" t="s">
        <v>20</v>
      </c>
      <c r="D14799" s="1">
        <v>4099.35</v>
      </c>
      <c r="E14799" s="1">
        <v>0.27</v>
      </c>
      <c r="F14799" s="1">
        <v>2</v>
      </c>
      <c r="G14799" s="2">
        <v>45554</v>
      </c>
      <c r="H14799" s="2">
        <v>45555</v>
      </c>
      <c r="I14799" s="1" t="s">
        <v>31</v>
      </c>
      <c r="J14799" s="1" t="s">
        <v>27</v>
      </c>
      <c r="K14799" s="1">
        <v>534.76</v>
      </c>
      <c r="L14799" s="1" t="s">
        <v>23</v>
      </c>
    </row>
    <row r="14800" customHeight="1" spans="1:12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">
        <v>3</v>
      </c>
      <c r="G14800" s="2">
        <v>45270</v>
      </c>
      <c r="H14800" s="2">
        <v>45275</v>
      </c>
      <c r="I14800" s="1" t="s">
        <v>31</v>
      </c>
      <c r="J14800" s="1" t="s">
        <v>22</v>
      </c>
      <c r="K14800" s="1">
        <v>693.31</v>
      </c>
      <c r="L14800" s="1" t="s">
        <v>17</v>
      </c>
    </row>
    <row r="14801" customHeight="1" spans="1:12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">
        <v>1</v>
      </c>
      <c r="G14801" s="2">
        <v>45637</v>
      </c>
      <c r="H14801" s="2">
        <v>45638</v>
      </c>
      <c r="I14801" s="1" t="s">
        <v>21</v>
      </c>
      <c r="J14801" s="1" t="s">
        <v>27</v>
      </c>
      <c r="K14801" s="1">
        <v>392.35</v>
      </c>
      <c r="L14801" s="1" t="s">
        <v>17</v>
      </c>
    </row>
    <row r="14802" customHeight="1" spans="1:12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">
        <v>3</v>
      </c>
      <c r="G14802" s="2">
        <v>45641</v>
      </c>
      <c r="H14802" s="2">
        <v>45645</v>
      </c>
      <c r="I14802" s="1" t="s">
        <v>31</v>
      </c>
      <c r="J14802" s="1" t="s">
        <v>16</v>
      </c>
      <c r="K14802" s="1">
        <v>934.81</v>
      </c>
      <c r="L14802" s="1" t="s">
        <v>39</v>
      </c>
    </row>
    <row r="14803" customHeight="1" spans="1:12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">
        <v>7</v>
      </c>
      <c r="G14803" s="2">
        <v>45516</v>
      </c>
      <c r="H14803" s="2">
        <v>45518</v>
      </c>
      <c r="I14803" s="1" t="s">
        <v>21</v>
      </c>
      <c r="J14803" s="1" t="s">
        <v>16</v>
      </c>
      <c r="K14803" s="1">
        <v>457.08</v>
      </c>
      <c r="L14803" s="1" t="s">
        <v>23</v>
      </c>
    </row>
    <row r="14804" customHeight="1" spans="1:12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">
        <v>8</v>
      </c>
      <c r="G14804" s="2">
        <v>45330</v>
      </c>
      <c r="H14804" s="2">
        <v>45334</v>
      </c>
      <c r="I14804" s="1" t="s">
        <v>15</v>
      </c>
      <c r="J14804" s="1" t="s">
        <v>22</v>
      </c>
      <c r="K14804" s="1">
        <v>733.27</v>
      </c>
      <c r="L14804" s="1" t="s">
        <v>48</v>
      </c>
    </row>
    <row r="14805" customHeight="1" spans="1:12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">
        <v>6</v>
      </c>
      <c r="G14805" s="2">
        <v>45466</v>
      </c>
      <c r="H14805" s="2">
        <v>45468</v>
      </c>
      <c r="I14805" s="1" t="s">
        <v>31</v>
      </c>
      <c r="J14805" s="1" t="s">
        <v>27</v>
      </c>
      <c r="K14805" s="1">
        <v>18.01</v>
      </c>
      <c r="L14805" s="1" t="s">
        <v>48</v>
      </c>
    </row>
    <row r="14806" customHeight="1" spans="1:12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">
        <v>1</v>
      </c>
      <c r="G14806" s="2">
        <v>45156</v>
      </c>
      <c r="H14806" s="2">
        <v>45163</v>
      </c>
      <c r="I14806" s="1" t="s">
        <v>21</v>
      </c>
      <c r="J14806" s="1" t="s">
        <v>16</v>
      </c>
      <c r="K14806" s="1">
        <v>156.72</v>
      </c>
      <c r="L14806" s="1" t="s">
        <v>48</v>
      </c>
    </row>
    <row r="14807" customHeight="1" spans="1:12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">
        <v>7</v>
      </c>
      <c r="G14807" s="2">
        <v>45432</v>
      </c>
      <c r="H14807" s="2">
        <v>45437</v>
      </c>
      <c r="I14807" s="1" t="s">
        <v>21</v>
      </c>
      <c r="J14807" s="1" t="s">
        <v>22</v>
      </c>
      <c r="K14807" s="1">
        <v>452.39</v>
      </c>
      <c r="L14807" s="1" t="s">
        <v>34</v>
      </c>
    </row>
    <row r="14808" customHeight="1" spans="1:12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">
        <v>3</v>
      </c>
      <c r="G14808" s="2">
        <v>45127</v>
      </c>
      <c r="H14808" s="2">
        <v>45128</v>
      </c>
      <c r="I14808" s="1" t="s">
        <v>31</v>
      </c>
      <c r="J14808" s="1" t="s">
        <v>16</v>
      </c>
      <c r="K14808" s="1">
        <v>963.4</v>
      </c>
      <c r="L14808" s="1" t="s">
        <v>17</v>
      </c>
    </row>
    <row r="14809" customHeight="1" spans="1:12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">
        <v>9</v>
      </c>
      <c r="G14809" s="2">
        <v>44946</v>
      </c>
      <c r="H14809" s="2">
        <v>44953</v>
      </c>
      <c r="I14809" s="1" t="s">
        <v>31</v>
      </c>
      <c r="J14809" s="1" t="s">
        <v>27</v>
      </c>
      <c r="K14809" s="1">
        <v>458.35</v>
      </c>
      <c r="L14809" s="1" t="s">
        <v>39</v>
      </c>
    </row>
    <row r="14810" customHeight="1" spans="1:12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">
        <v>2</v>
      </c>
      <c r="G14810" s="2">
        <v>45033</v>
      </c>
      <c r="H14810" s="2">
        <v>45035</v>
      </c>
      <c r="I14810" s="1" t="s">
        <v>21</v>
      </c>
      <c r="J14810" s="1" t="s">
        <v>27</v>
      </c>
      <c r="K14810" s="1">
        <v>276.76</v>
      </c>
      <c r="L14810" s="1" t="s">
        <v>28</v>
      </c>
    </row>
    <row r="14811" customHeight="1" spans="1:12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">
        <v>9</v>
      </c>
      <c r="G14811" s="2">
        <v>45395</v>
      </c>
      <c r="H14811" s="2">
        <v>45401</v>
      </c>
      <c r="I14811" s="1" t="s">
        <v>31</v>
      </c>
      <c r="J14811" s="1" t="s">
        <v>22</v>
      </c>
      <c r="K14811" s="1">
        <v>104.05</v>
      </c>
      <c r="L14811" s="1" t="s">
        <v>23</v>
      </c>
    </row>
    <row r="14812" customHeight="1" spans="1:12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0.29</v>
      </c>
      <c r="F14812" s="1">
        <v>2</v>
      </c>
      <c r="G14812" s="2">
        <v>44948</v>
      </c>
      <c r="H14812" s="2">
        <v>44955</v>
      </c>
      <c r="I14812" s="1" t="s">
        <v>15</v>
      </c>
      <c r="J14812" s="1" t="s">
        <v>22</v>
      </c>
      <c r="K14812" s="1">
        <v>274.29</v>
      </c>
      <c r="L14812" s="1" t="s">
        <v>23</v>
      </c>
    </row>
    <row r="14813" customHeight="1" spans="1:12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">
        <v>2</v>
      </c>
      <c r="G14813" s="2">
        <v>45131</v>
      </c>
      <c r="H14813" s="2">
        <v>45135</v>
      </c>
      <c r="I14813" s="1" t="s">
        <v>21</v>
      </c>
      <c r="J14813" s="1" t="s">
        <v>16</v>
      </c>
      <c r="K14813" s="1">
        <v>789.35</v>
      </c>
      <c r="L14813" s="1" t="s">
        <v>48</v>
      </c>
    </row>
    <row r="14814" customHeight="1" spans="1:12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">
        <v>4</v>
      </c>
      <c r="G14814" s="2">
        <v>44973</v>
      </c>
      <c r="H14814" s="2">
        <v>44976</v>
      </c>
      <c r="I14814" s="1" t="s">
        <v>21</v>
      </c>
      <c r="J14814" s="1" t="s">
        <v>27</v>
      </c>
      <c r="K14814" s="1">
        <v>374.46</v>
      </c>
      <c r="L14814" s="1" t="s">
        <v>28</v>
      </c>
    </row>
    <row r="14815" customHeight="1" spans="1:12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">
        <v>2</v>
      </c>
      <c r="G14815" s="2">
        <v>44951</v>
      </c>
      <c r="H14815" s="2">
        <v>44954</v>
      </c>
      <c r="I14815" s="1" t="s">
        <v>31</v>
      </c>
      <c r="J14815" s="1" t="s">
        <v>16</v>
      </c>
      <c r="K14815" s="1">
        <v>1216.24</v>
      </c>
      <c r="L14815" s="1" t="s">
        <v>48</v>
      </c>
    </row>
    <row r="14816" customHeight="1" spans="1:12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">
        <v>7</v>
      </c>
      <c r="G14816" s="2">
        <v>45076</v>
      </c>
      <c r="H14816" s="2">
        <v>45079</v>
      </c>
      <c r="I14816" s="1" t="s">
        <v>21</v>
      </c>
      <c r="J14816" s="1" t="s">
        <v>27</v>
      </c>
      <c r="K14816" s="1">
        <v>212.51</v>
      </c>
      <c r="L14816" s="1" t="s">
        <v>17</v>
      </c>
    </row>
    <row r="14817" customHeight="1" spans="1:12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">
        <v>3</v>
      </c>
      <c r="G14817" s="2">
        <v>45540</v>
      </c>
      <c r="H14817" s="2">
        <v>45545</v>
      </c>
      <c r="I14817" s="1" t="s">
        <v>31</v>
      </c>
      <c r="J14817" s="1" t="s">
        <v>27</v>
      </c>
      <c r="K14817" s="1">
        <v>201.57</v>
      </c>
      <c r="L14817" s="1" t="s">
        <v>17</v>
      </c>
    </row>
    <row r="14818" customHeight="1" spans="1:12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0.07</v>
      </c>
      <c r="F14818" s="1">
        <v>4</v>
      </c>
      <c r="G14818" s="2">
        <v>45243</v>
      </c>
      <c r="H14818" s="2">
        <v>45247</v>
      </c>
      <c r="I14818" s="1" t="s">
        <v>31</v>
      </c>
      <c r="J14818" s="1" t="s">
        <v>16</v>
      </c>
      <c r="K14818" s="1">
        <v>332.22</v>
      </c>
      <c r="L14818" s="1" t="s">
        <v>34</v>
      </c>
    </row>
    <row r="14819" customHeight="1" spans="1:12">
      <c r="A14819" s="1" t="s">
        <v>14850</v>
      </c>
      <c r="B14819" s="1" t="s">
        <v>25</v>
      </c>
      <c r="C14819" s="1" t="s">
        <v>14</v>
      </c>
      <c r="D14819" s="1">
        <v>647.69</v>
      </c>
      <c r="E14819" s="1">
        <v>0.13</v>
      </c>
      <c r="F14819" s="1">
        <v>1</v>
      </c>
      <c r="G14819" s="2">
        <v>45618</v>
      </c>
      <c r="H14819" s="2">
        <v>45620</v>
      </c>
      <c r="I14819" s="1" t="s">
        <v>31</v>
      </c>
      <c r="J14819" s="1" t="s">
        <v>16</v>
      </c>
      <c r="K14819" s="1">
        <v>121.7</v>
      </c>
      <c r="L14819" s="1" t="s">
        <v>34</v>
      </c>
    </row>
    <row r="14820" customHeight="1" spans="1:12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">
        <v>4</v>
      </c>
      <c r="G14820" s="2">
        <v>45045</v>
      </c>
      <c r="H14820" s="2">
        <v>45049</v>
      </c>
      <c r="I14820" s="1" t="s">
        <v>21</v>
      </c>
      <c r="J14820" s="1" t="s">
        <v>16</v>
      </c>
      <c r="K14820" s="1">
        <v>29.1</v>
      </c>
      <c r="L14820" s="1" t="s">
        <v>48</v>
      </c>
    </row>
    <row r="14821" customHeight="1" spans="1:12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</v>
      </c>
      <c r="F14821" s="1">
        <v>4</v>
      </c>
      <c r="G14821" s="2">
        <v>45074</v>
      </c>
      <c r="H14821" s="2">
        <v>45078</v>
      </c>
      <c r="I14821" s="1" t="s">
        <v>31</v>
      </c>
      <c r="J14821" s="1" t="s">
        <v>27</v>
      </c>
      <c r="K14821" s="1">
        <v>211.28</v>
      </c>
      <c r="L14821" s="1" t="s">
        <v>28</v>
      </c>
    </row>
    <row r="14822" customHeight="1" spans="1:12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">
        <v>4</v>
      </c>
      <c r="G14822" s="2">
        <v>45134</v>
      </c>
      <c r="H14822" s="2">
        <v>45139</v>
      </c>
      <c r="I14822" s="1" t="s">
        <v>31</v>
      </c>
      <c r="J14822" s="1" t="s">
        <v>27</v>
      </c>
      <c r="K14822" s="1">
        <v>99.62</v>
      </c>
      <c r="L14822" s="1" t="s">
        <v>34</v>
      </c>
    </row>
    <row r="14823" customHeight="1" spans="1:12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">
        <v>9</v>
      </c>
      <c r="G14823" s="2">
        <v>44946</v>
      </c>
      <c r="H14823" s="2">
        <v>44948</v>
      </c>
      <c r="I14823" s="1" t="s">
        <v>31</v>
      </c>
      <c r="J14823" s="1" t="s">
        <v>22</v>
      </c>
      <c r="K14823" s="1">
        <v>212.18</v>
      </c>
      <c r="L14823" s="1" t="s">
        <v>39</v>
      </c>
    </row>
    <row r="14824" customHeight="1" spans="1:12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">
        <v>3</v>
      </c>
      <c r="G14824" s="2">
        <v>45543</v>
      </c>
      <c r="H14824" s="2">
        <v>45545</v>
      </c>
      <c r="I14824" s="1" t="s">
        <v>31</v>
      </c>
      <c r="J14824" s="1" t="s">
        <v>27</v>
      </c>
      <c r="K14824" s="1">
        <v>852.35</v>
      </c>
      <c r="L14824" s="1" t="s">
        <v>17</v>
      </c>
    </row>
    <row r="14825" customHeight="1" spans="1:12">
      <c r="A14825" s="1" t="s">
        <v>14856</v>
      </c>
      <c r="B14825" s="1" t="s">
        <v>25</v>
      </c>
      <c r="C14825" s="1" t="s">
        <v>36</v>
      </c>
      <c r="D14825" s="1">
        <v>4869.44</v>
      </c>
      <c r="E14825" s="1">
        <v>0.23</v>
      </c>
      <c r="F14825" s="1">
        <v>7</v>
      </c>
      <c r="G14825" s="2">
        <v>45544</v>
      </c>
      <c r="H14825" s="2">
        <v>45548</v>
      </c>
      <c r="I14825" s="1" t="s">
        <v>31</v>
      </c>
      <c r="J14825" s="1" t="s">
        <v>22</v>
      </c>
      <c r="K14825" s="1">
        <v>1311.79</v>
      </c>
      <c r="L14825" s="1" t="s">
        <v>28</v>
      </c>
    </row>
    <row r="14826" customHeight="1" spans="1:12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">
        <v>4</v>
      </c>
      <c r="G14826" s="2">
        <v>45284</v>
      </c>
      <c r="H14826" s="2">
        <v>45288</v>
      </c>
      <c r="I14826" s="1" t="s">
        <v>21</v>
      </c>
      <c r="J14826" s="1" t="s">
        <v>27</v>
      </c>
      <c r="K14826" s="1">
        <v>233.14</v>
      </c>
      <c r="L14826" s="1" t="s">
        <v>48</v>
      </c>
    </row>
    <row r="14827" customHeight="1" spans="1:12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">
        <v>1</v>
      </c>
      <c r="G14827" s="2">
        <v>45611</v>
      </c>
      <c r="H14827" s="2">
        <v>45617</v>
      </c>
      <c r="I14827" s="1" t="s">
        <v>31</v>
      </c>
      <c r="J14827" s="1" t="s">
        <v>22</v>
      </c>
      <c r="K14827" s="1">
        <v>909.23</v>
      </c>
      <c r="L14827" s="1" t="s">
        <v>48</v>
      </c>
    </row>
    <row r="14828" customHeight="1" spans="1:12">
      <c r="A14828" s="1" t="s">
        <v>14859</v>
      </c>
      <c r="B14828" s="1" t="s">
        <v>25</v>
      </c>
      <c r="C14828" s="1" t="s">
        <v>26</v>
      </c>
      <c r="D14828" s="1">
        <v>316.79</v>
      </c>
      <c r="E14828" s="1">
        <v>0.44</v>
      </c>
      <c r="F14828" s="1">
        <v>3</v>
      </c>
      <c r="G14828" s="2">
        <v>44963</v>
      </c>
      <c r="H14828" s="2">
        <v>44970</v>
      </c>
      <c r="I14828" s="1" t="s">
        <v>15</v>
      </c>
      <c r="J14828" s="1" t="s">
        <v>27</v>
      </c>
      <c r="K14828" s="1">
        <v>33.09</v>
      </c>
      <c r="L14828" s="1" t="s">
        <v>17</v>
      </c>
    </row>
    <row r="14829" customHeight="1" spans="1:12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">
        <v>9</v>
      </c>
      <c r="G14829" s="2">
        <v>45069</v>
      </c>
      <c r="H14829" s="2">
        <v>45075</v>
      </c>
      <c r="I14829" s="1" t="s">
        <v>15</v>
      </c>
      <c r="J14829" s="1" t="s">
        <v>16</v>
      </c>
      <c r="K14829" s="1">
        <v>84.11</v>
      </c>
      <c r="L14829" s="1" t="s">
        <v>28</v>
      </c>
    </row>
    <row r="14830" customHeight="1" spans="1:12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">
        <v>6</v>
      </c>
      <c r="G14830" s="2">
        <v>45063</v>
      </c>
      <c r="H14830" s="2">
        <v>45069</v>
      </c>
      <c r="I14830" s="1" t="s">
        <v>15</v>
      </c>
      <c r="J14830" s="1" t="s">
        <v>16</v>
      </c>
      <c r="K14830" s="1">
        <v>746.41</v>
      </c>
      <c r="L14830" s="1" t="s">
        <v>39</v>
      </c>
    </row>
    <row r="14831" customHeight="1" spans="1:12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">
        <v>8</v>
      </c>
      <c r="G14831" s="2">
        <v>45539</v>
      </c>
      <c r="H14831" s="2">
        <v>45542</v>
      </c>
      <c r="I14831" s="1" t="s">
        <v>21</v>
      </c>
      <c r="J14831" s="1" t="s">
        <v>16</v>
      </c>
      <c r="K14831" s="1">
        <v>453.69</v>
      </c>
      <c r="L14831" s="1" t="s">
        <v>48</v>
      </c>
    </row>
    <row r="14832" customHeight="1" spans="1:12">
      <c r="A14832" s="1" t="s">
        <v>14863</v>
      </c>
      <c r="B14832" s="1" t="s">
        <v>41</v>
      </c>
      <c r="C14832" s="1" t="s">
        <v>14</v>
      </c>
      <c r="D14832" s="1">
        <v>4751.89</v>
      </c>
      <c r="E14832" s="1">
        <v>0.48</v>
      </c>
      <c r="F14832" s="1">
        <v>9</v>
      </c>
      <c r="G14832" s="2">
        <v>45098</v>
      </c>
      <c r="H14832" s="2">
        <v>45105</v>
      </c>
      <c r="I14832" s="1" t="s">
        <v>21</v>
      </c>
      <c r="J14832" s="1" t="s">
        <v>22</v>
      </c>
      <c r="K14832" s="1">
        <v>1414.52</v>
      </c>
      <c r="L14832" s="1" t="s">
        <v>17</v>
      </c>
    </row>
    <row r="14833" customHeight="1" spans="1:12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v>8</v>
      </c>
      <c r="G14833" s="2">
        <v>45581</v>
      </c>
      <c r="H14833" s="2">
        <v>45585</v>
      </c>
      <c r="I14833" s="1" t="s">
        <v>21</v>
      </c>
      <c r="J14833" s="1" t="s">
        <v>22</v>
      </c>
      <c r="K14833" s="1">
        <v>168.7</v>
      </c>
      <c r="L14833" s="1" t="s">
        <v>34</v>
      </c>
    </row>
    <row r="14834" customHeight="1" spans="1:12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v>5</v>
      </c>
      <c r="G14834" s="2">
        <v>45482</v>
      </c>
      <c r="H14834" s="2">
        <v>45483</v>
      </c>
      <c r="I14834" s="1" t="s">
        <v>21</v>
      </c>
      <c r="J14834" s="1" t="s">
        <v>16</v>
      </c>
      <c r="K14834" s="1">
        <v>319.37</v>
      </c>
      <c r="L14834" s="1" t="s">
        <v>23</v>
      </c>
    </row>
    <row r="14835" customHeight="1" spans="1:12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v>6</v>
      </c>
      <c r="G14835" s="2">
        <v>45558</v>
      </c>
      <c r="H14835" s="2">
        <v>45561</v>
      </c>
      <c r="I14835" s="1" t="s">
        <v>31</v>
      </c>
      <c r="J14835" s="1" t="s">
        <v>16</v>
      </c>
      <c r="K14835" s="1">
        <v>1193.51</v>
      </c>
      <c r="L14835" s="1" t="s">
        <v>17</v>
      </c>
    </row>
    <row r="14836" customHeight="1" spans="1:12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v>2</v>
      </c>
      <c r="G14836" s="2">
        <v>45556</v>
      </c>
      <c r="H14836" s="2">
        <v>45557</v>
      </c>
      <c r="I14836" s="1" t="s">
        <v>15</v>
      </c>
      <c r="J14836" s="1" t="s">
        <v>27</v>
      </c>
      <c r="K14836" s="1">
        <v>120.05</v>
      </c>
      <c r="L14836" s="1" t="s">
        <v>17</v>
      </c>
    </row>
    <row r="14837" customHeight="1" spans="1:12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v>9</v>
      </c>
      <c r="G14837" s="2">
        <v>45322</v>
      </c>
      <c r="H14837" s="2">
        <v>45326</v>
      </c>
      <c r="I14837" s="1" t="s">
        <v>15</v>
      </c>
      <c r="J14837" s="1" t="s">
        <v>22</v>
      </c>
      <c r="K14837" s="1">
        <v>928.09</v>
      </c>
      <c r="L14837" s="1" t="s">
        <v>34</v>
      </c>
    </row>
    <row r="14838" customHeight="1" spans="1:12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v>6</v>
      </c>
      <c r="G14838" s="2">
        <v>45165</v>
      </c>
      <c r="H14838" s="2">
        <v>45172</v>
      </c>
      <c r="I14838" s="1" t="s">
        <v>31</v>
      </c>
      <c r="J14838" s="1" t="s">
        <v>22</v>
      </c>
      <c r="K14838" s="1">
        <v>14.61</v>
      </c>
      <c r="L14838" s="1" t="s">
        <v>23</v>
      </c>
    </row>
    <row r="14839" customHeight="1" spans="1:12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v>8</v>
      </c>
      <c r="G14839" s="2">
        <v>45079</v>
      </c>
      <c r="H14839" s="2">
        <v>45083</v>
      </c>
      <c r="I14839" s="1" t="s">
        <v>21</v>
      </c>
      <c r="J14839" s="1" t="s">
        <v>22</v>
      </c>
      <c r="K14839" s="1">
        <v>452.42</v>
      </c>
      <c r="L14839" s="1" t="s">
        <v>39</v>
      </c>
    </row>
    <row r="14840" customHeight="1" spans="1:12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v>7</v>
      </c>
      <c r="G14840" s="2">
        <v>45128</v>
      </c>
      <c r="H14840" s="2">
        <v>45133</v>
      </c>
      <c r="I14840" s="1" t="s">
        <v>31</v>
      </c>
      <c r="J14840" s="1" t="s">
        <v>27</v>
      </c>
      <c r="K14840" s="1">
        <v>627.05</v>
      </c>
      <c r="L14840" s="1" t="s">
        <v>17</v>
      </c>
    </row>
    <row r="14841" customHeight="1" spans="1:12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v>2</v>
      </c>
      <c r="G14841" s="2">
        <v>44976</v>
      </c>
      <c r="H14841" s="2">
        <v>44982</v>
      </c>
      <c r="I14841" s="1" t="s">
        <v>15</v>
      </c>
      <c r="J14841" s="1" t="s">
        <v>22</v>
      </c>
      <c r="K14841" s="1">
        <v>355.4</v>
      </c>
      <c r="L14841" s="1" t="s">
        <v>17</v>
      </c>
    </row>
    <row r="14842" customHeight="1" spans="1:12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v>2</v>
      </c>
      <c r="G14842" s="2">
        <v>45065</v>
      </c>
      <c r="H14842" s="2">
        <v>45069</v>
      </c>
      <c r="I14842" s="1" t="s">
        <v>21</v>
      </c>
      <c r="J14842" s="1" t="s">
        <v>22</v>
      </c>
      <c r="K14842" s="1">
        <v>1049.04</v>
      </c>
      <c r="L14842" s="1" t="s">
        <v>23</v>
      </c>
    </row>
    <row r="14843" customHeight="1" spans="1:12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0.29</v>
      </c>
      <c r="F14843" s="1">
        <v>5</v>
      </c>
      <c r="G14843" s="2">
        <v>45265</v>
      </c>
      <c r="H14843" s="2">
        <v>45272</v>
      </c>
      <c r="I14843" s="1" t="s">
        <v>31</v>
      </c>
      <c r="J14843" s="1" t="s">
        <v>16</v>
      </c>
      <c r="K14843" s="1">
        <v>26.19</v>
      </c>
      <c r="L14843" s="1" t="s">
        <v>17</v>
      </c>
    </row>
    <row r="14844" customHeight="1" spans="1:12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v>3</v>
      </c>
      <c r="G14844" s="2">
        <v>45205</v>
      </c>
      <c r="H14844" s="2">
        <v>45210</v>
      </c>
      <c r="I14844" s="1" t="s">
        <v>15</v>
      </c>
      <c r="J14844" s="1" t="s">
        <v>16</v>
      </c>
      <c r="K14844" s="1">
        <v>181.06</v>
      </c>
      <c r="L14844" s="1" t="s">
        <v>28</v>
      </c>
    </row>
    <row r="14845" customHeight="1" spans="1:12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v>1</v>
      </c>
      <c r="G14845" s="2">
        <v>45014</v>
      </c>
      <c r="H14845" s="2">
        <v>45020</v>
      </c>
      <c r="I14845" s="1" t="s">
        <v>15</v>
      </c>
      <c r="J14845" s="1" t="s">
        <v>22</v>
      </c>
      <c r="K14845" s="1">
        <v>647.62</v>
      </c>
      <c r="L14845" s="1" t="s">
        <v>48</v>
      </c>
    </row>
    <row r="14846" customHeight="1" spans="1:12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v>3</v>
      </c>
      <c r="G14846" s="2">
        <v>45581</v>
      </c>
      <c r="H14846" s="2">
        <v>45587</v>
      </c>
      <c r="I14846" s="1" t="s">
        <v>21</v>
      </c>
      <c r="J14846" s="1" t="s">
        <v>16</v>
      </c>
      <c r="K14846" s="1">
        <v>146.66</v>
      </c>
      <c r="L14846" s="1" t="s">
        <v>28</v>
      </c>
    </row>
    <row r="14847" customHeight="1" spans="1:12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v>7</v>
      </c>
      <c r="G14847" s="2">
        <v>45501</v>
      </c>
      <c r="H14847" s="2">
        <v>45506</v>
      </c>
      <c r="I14847" s="1" t="s">
        <v>15</v>
      </c>
      <c r="J14847" s="1" t="s">
        <v>27</v>
      </c>
      <c r="K14847" s="1">
        <v>86.81</v>
      </c>
      <c r="L14847" s="1" t="s">
        <v>23</v>
      </c>
    </row>
    <row r="14848" customHeight="1" spans="1:12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v>9</v>
      </c>
      <c r="G14848" s="2">
        <v>45586</v>
      </c>
      <c r="H14848" s="2">
        <v>45588</v>
      </c>
      <c r="I14848" s="1" t="s">
        <v>15</v>
      </c>
      <c r="J14848" s="1" t="s">
        <v>16</v>
      </c>
      <c r="K14848" s="1">
        <v>191.14</v>
      </c>
      <c r="L14848" s="1" t="s">
        <v>23</v>
      </c>
    </row>
    <row r="14849" customHeight="1" spans="1:12">
      <c r="A14849" s="1" t="s">
        <v>14880</v>
      </c>
      <c r="B14849" s="1" t="s">
        <v>19</v>
      </c>
      <c r="C14849" s="1" t="s">
        <v>26</v>
      </c>
      <c r="D14849" s="1">
        <v>1281.13</v>
      </c>
      <c r="E14849" s="1">
        <v>0.45</v>
      </c>
      <c r="F14849" s="1">
        <v>4</v>
      </c>
      <c r="G14849" s="2">
        <v>45271</v>
      </c>
      <c r="H14849" s="2">
        <v>45276</v>
      </c>
      <c r="I14849" s="1" t="s">
        <v>31</v>
      </c>
      <c r="J14849" s="1" t="s">
        <v>22</v>
      </c>
      <c r="K14849" s="1">
        <v>192.83</v>
      </c>
      <c r="L14849" s="1" t="s">
        <v>17</v>
      </c>
    </row>
    <row r="14850" customHeight="1" spans="1:12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v>8</v>
      </c>
      <c r="G14850" s="2">
        <v>45174</v>
      </c>
      <c r="H14850" s="2">
        <v>45176</v>
      </c>
      <c r="I14850" s="1" t="s">
        <v>15</v>
      </c>
      <c r="J14850" s="1" t="s">
        <v>22</v>
      </c>
      <c r="K14850" s="1">
        <v>402.11</v>
      </c>
      <c r="L14850" s="1" t="s">
        <v>17</v>
      </c>
    </row>
    <row r="14851" customHeight="1" spans="1:12">
      <c r="A14851" s="1" t="s">
        <v>14882</v>
      </c>
      <c r="B14851" s="1" t="s">
        <v>25</v>
      </c>
      <c r="C14851" s="1" t="s">
        <v>36</v>
      </c>
      <c r="D14851" s="1">
        <v>2430.51</v>
      </c>
      <c r="E14851" s="1">
        <v>0.12</v>
      </c>
      <c r="F14851" s="1">
        <v>6</v>
      </c>
      <c r="G14851" s="2">
        <v>45448</v>
      </c>
      <c r="H14851" s="2">
        <v>45450</v>
      </c>
      <c r="I14851" s="1" t="s">
        <v>31</v>
      </c>
      <c r="J14851" s="1" t="s">
        <v>16</v>
      </c>
      <c r="K14851" s="1">
        <v>663.03</v>
      </c>
      <c r="L14851" s="1" t="s">
        <v>23</v>
      </c>
    </row>
    <row r="14852" customHeight="1" spans="1:12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v>4</v>
      </c>
      <c r="G14852" s="2">
        <v>45550</v>
      </c>
      <c r="H14852" s="2">
        <v>45553</v>
      </c>
      <c r="I14852" s="1" t="s">
        <v>15</v>
      </c>
      <c r="J14852" s="1" t="s">
        <v>16</v>
      </c>
      <c r="K14852" s="1">
        <v>620.27</v>
      </c>
      <c r="L14852" s="1" t="s">
        <v>34</v>
      </c>
    </row>
    <row r="14853" customHeight="1" spans="1:12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</v>
      </c>
      <c r="F14853" s="1">
        <v>3</v>
      </c>
      <c r="G14853" s="2">
        <v>45168</v>
      </c>
      <c r="H14853" s="2">
        <v>45170</v>
      </c>
      <c r="I14853" s="1" t="s">
        <v>21</v>
      </c>
      <c r="J14853" s="1" t="s">
        <v>16</v>
      </c>
      <c r="K14853" s="1">
        <v>800.1</v>
      </c>
      <c r="L14853" s="1" t="s">
        <v>34</v>
      </c>
    </row>
    <row r="14854" customHeight="1" spans="1:12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v>5</v>
      </c>
      <c r="G14854" s="2">
        <v>45371</v>
      </c>
      <c r="H14854" s="2">
        <v>45377</v>
      </c>
      <c r="I14854" s="1" t="s">
        <v>31</v>
      </c>
      <c r="J14854" s="1" t="s">
        <v>16</v>
      </c>
      <c r="K14854" s="1">
        <v>901.06</v>
      </c>
      <c r="L14854" s="1" t="s">
        <v>28</v>
      </c>
    </row>
    <row r="14855" customHeight="1" spans="1:12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v>3</v>
      </c>
      <c r="G14855" s="2">
        <v>45403</v>
      </c>
      <c r="H14855" s="2">
        <v>45406</v>
      </c>
      <c r="I14855" s="1" t="s">
        <v>15</v>
      </c>
      <c r="J14855" s="1" t="s">
        <v>22</v>
      </c>
      <c r="K14855" s="1">
        <v>606.08</v>
      </c>
      <c r="L14855" s="1" t="s">
        <v>17</v>
      </c>
    </row>
    <row r="14856" customHeight="1" spans="1:12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v>8</v>
      </c>
      <c r="G14856" s="2">
        <v>45300</v>
      </c>
      <c r="H14856" s="2">
        <v>45303</v>
      </c>
      <c r="I14856" s="1" t="s">
        <v>21</v>
      </c>
      <c r="J14856" s="1" t="s">
        <v>16</v>
      </c>
      <c r="K14856" s="1">
        <v>315.89</v>
      </c>
      <c r="L14856" s="1" t="s">
        <v>34</v>
      </c>
    </row>
    <row r="14857" customHeight="1" spans="1:12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v>6</v>
      </c>
      <c r="G14857" s="2">
        <v>45487</v>
      </c>
      <c r="H14857" s="2">
        <v>45490</v>
      </c>
      <c r="I14857" s="1" t="s">
        <v>15</v>
      </c>
      <c r="J14857" s="1" t="s">
        <v>22</v>
      </c>
      <c r="K14857" s="1">
        <v>145.15</v>
      </c>
      <c r="L14857" s="1" t="s">
        <v>34</v>
      </c>
    </row>
    <row r="14858" customHeight="1" spans="1:12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v>6</v>
      </c>
      <c r="G14858" s="2">
        <v>44975</v>
      </c>
      <c r="H14858" s="2">
        <v>44981</v>
      </c>
      <c r="I14858" s="1" t="s">
        <v>31</v>
      </c>
      <c r="J14858" s="1" t="s">
        <v>22</v>
      </c>
      <c r="K14858" s="1">
        <v>29.41</v>
      </c>
      <c r="L14858" s="1" t="s">
        <v>39</v>
      </c>
    </row>
    <row r="14859" customHeight="1" spans="1:12">
      <c r="A14859" s="1" t="s">
        <v>14890</v>
      </c>
      <c r="B14859" s="1" t="s">
        <v>41</v>
      </c>
      <c r="C14859" s="1" t="s">
        <v>14</v>
      </c>
      <c r="D14859" s="1">
        <v>4508.19</v>
      </c>
      <c r="E14859" s="1">
        <v>0.45</v>
      </c>
      <c r="F14859" s="1">
        <v>7</v>
      </c>
      <c r="G14859" s="2">
        <v>45258</v>
      </c>
      <c r="H14859" s="2">
        <v>45262</v>
      </c>
      <c r="I14859" s="1" t="s">
        <v>21</v>
      </c>
      <c r="J14859" s="1" t="s">
        <v>22</v>
      </c>
      <c r="K14859" s="1">
        <v>260.85</v>
      </c>
      <c r="L14859" s="1" t="s">
        <v>23</v>
      </c>
    </row>
    <row r="14860" customHeight="1" spans="1:12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v>7</v>
      </c>
      <c r="G14860" s="2">
        <v>45471</v>
      </c>
      <c r="H14860" s="2">
        <v>45478</v>
      </c>
      <c r="I14860" s="1" t="s">
        <v>21</v>
      </c>
      <c r="J14860" s="1" t="s">
        <v>16</v>
      </c>
      <c r="K14860" s="1">
        <v>669.26</v>
      </c>
      <c r="L14860" s="1" t="s">
        <v>39</v>
      </c>
    </row>
    <row r="14861" customHeight="1" spans="1:12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v>8</v>
      </c>
      <c r="G14861" s="2">
        <v>45525</v>
      </c>
      <c r="H14861" s="2">
        <v>45530</v>
      </c>
      <c r="I14861" s="1" t="s">
        <v>15</v>
      </c>
      <c r="J14861" s="1" t="s">
        <v>16</v>
      </c>
      <c r="K14861" s="1">
        <v>283.53</v>
      </c>
      <c r="L14861" s="1" t="s">
        <v>23</v>
      </c>
    </row>
    <row r="14862" customHeight="1" spans="1:12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0.29</v>
      </c>
      <c r="F14862" s="1">
        <v>5</v>
      </c>
      <c r="G14862" s="2">
        <v>45205</v>
      </c>
      <c r="H14862" s="2">
        <v>45211</v>
      </c>
      <c r="I14862" s="1" t="s">
        <v>31</v>
      </c>
      <c r="J14862" s="1" t="s">
        <v>22</v>
      </c>
      <c r="K14862" s="1">
        <v>241.3</v>
      </c>
      <c r="L14862" s="1" t="s">
        <v>17</v>
      </c>
    </row>
    <row r="14863" customHeight="1" spans="1:12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v>5</v>
      </c>
      <c r="G14863" s="2">
        <v>45107</v>
      </c>
      <c r="H14863" s="2">
        <v>45112</v>
      </c>
      <c r="I14863" s="1" t="s">
        <v>31</v>
      </c>
      <c r="J14863" s="1" t="s">
        <v>16</v>
      </c>
      <c r="K14863" s="1">
        <v>796.02</v>
      </c>
      <c r="L14863" s="1" t="s">
        <v>34</v>
      </c>
    </row>
    <row r="14864" customHeight="1" spans="1:12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v>6</v>
      </c>
      <c r="G14864" s="2">
        <v>45219</v>
      </c>
      <c r="H14864" s="2">
        <v>45220</v>
      </c>
      <c r="I14864" s="1" t="s">
        <v>31</v>
      </c>
      <c r="J14864" s="1" t="s">
        <v>16</v>
      </c>
      <c r="K14864" s="1">
        <v>500.11</v>
      </c>
      <c r="L14864" s="1" t="s">
        <v>28</v>
      </c>
    </row>
    <row r="14865" customHeight="1" spans="1:12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v>4</v>
      </c>
      <c r="G14865" s="2">
        <v>45147</v>
      </c>
      <c r="H14865" s="2">
        <v>45148</v>
      </c>
      <c r="I14865" s="1" t="s">
        <v>31</v>
      </c>
      <c r="J14865" s="1" t="s">
        <v>16</v>
      </c>
      <c r="K14865" s="1">
        <v>427.43</v>
      </c>
      <c r="L14865" s="1" t="s">
        <v>48</v>
      </c>
    </row>
    <row r="14866" customHeight="1" spans="1:12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v>2</v>
      </c>
      <c r="G14866" s="2">
        <v>45410</v>
      </c>
      <c r="H14866" s="2">
        <v>45414</v>
      </c>
      <c r="I14866" s="1" t="s">
        <v>21</v>
      </c>
      <c r="J14866" s="1" t="s">
        <v>16</v>
      </c>
      <c r="K14866" s="1">
        <v>449.35</v>
      </c>
      <c r="L14866" s="1" t="s">
        <v>28</v>
      </c>
    </row>
    <row r="14867" customHeight="1" spans="1:12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v>2</v>
      </c>
      <c r="G14867" s="2">
        <v>45568</v>
      </c>
      <c r="H14867" s="2">
        <v>45570</v>
      </c>
      <c r="I14867" s="1" t="s">
        <v>31</v>
      </c>
      <c r="J14867" s="1" t="s">
        <v>16</v>
      </c>
      <c r="K14867" s="1">
        <v>703.94</v>
      </c>
      <c r="L14867" s="1" t="s">
        <v>17</v>
      </c>
    </row>
    <row r="14868" customHeight="1" spans="1:12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v>2</v>
      </c>
      <c r="G14868" s="2">
        <v>44931</v>
      </c>
      <c r="H14868" s="2">
        <v>44937</v>
      </c>
      <c r="I14868" s="1" t="s">
        <v>15</v>
      </c>
      <c r="J14868" s="1" t="s">
        <v>27</v>
      </c>
      <c r="K14868" s="1">
        <v>688.34</v>
      </c>
      <c r="L14868" s="1" t="s">
        <v>48</v>
      </c>
    </row>
    <row r="14869" customHeight="1" spans="1:12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v>2</v>
      </c>
      <c r="G14869" s="2">
        <v>45401</v>
      </c>
      <c r="H14869" s="2">
        <v>45402</v>
      </c>
      <c r="I14869" s="1" t="s">
        <v>31</v>
      </c>
      <c r="J14869" s="1" t="s">
        <v>27</v>
      </c>
      <c r="K14869" s="1">
        <v>30.71</v>
      </c>
      <c r="L14869" s="1" t="s">
        <v>28</v>
      </c>
    </row>
    <row r="14870" customHeight="1" spans="1:12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</v>
      </c>
      <c r="F14870" s="1">
        <v>5</v>
      </c>
      <c r="G14870" s="2">
        <v>45643</v>
      </c>
      <c r="H14870" s="2">
        <v>45649</v>
      </c>
      <c r="I14870" s="1" t="s">
        <v>21</v>
      </c>
      <c r="J14870" s="1" t="s">
        <v>27</v>
      </c>
      <c r="K14870" s="1">
        <v>418.81</v>
      </c>
      <c r="L14870" s="1" t="s">
        <v>28</v>
      </c>
    </row>
    <row r="14871" customHeight="1" spans="1:12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v>2</v>
      </c>
      <c r="G14871" s="2">
        <v>45396</v>
      </c>
      <c r="H14871" s="2">
        <v>45402</v>
      </c>
      <c r="I14871" s="1" t="s">
        <v>15</v>
      </c>
      <c r="J14871" s="1" t="s">
        <v>16</v>
      </c>
      <c r="K14871" s="1">
        <v>377.81</v>
      </c>
      <c r="L14871" s="1" t="s">
        <v>48</v>
      </c>
    </row>
    <row r="14872" customHeight="1" spans="1:12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v>7</v>
      </c>
      <c r="G14872" s="2">
        <v>45131</v>
      </c>
      <c r="H14872" s="2">
        <v>45132</v>
      </c>
      <c r="I14872" s="1" t="s">
        <v>21</v>
      </c>
      <c r="J14872" s="1" t="s">
        <v>16</v>
      </c>
      <c r="K14872" s="1">
        <v>705.53</v>
      </c>
      <c r="L14872" s="1" t="s">
        <v>23</v>
      </c>
    </row>
    <row r="14873" customHeight="1" spans="1:12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v>4</v>
      </c>
      <c r="G14873" s="2">
        <v>45342</v>
      </c>
      <c r="H14873" s="2">
        <v>45348</v>
      </c>
      <c r="I14873" s="1" t="s">
        <v>31</v>
      </c>
      <c r="J14873" s="1" t="s">
        <v>27</v>
      </c>
      <c r="K14873" s="1">
        <v>655.62</v>
      </c>
      <c r="L14873" s="1" t="s">
        <v>39</v>
      </c>
    </row>
    <row r="14874" customHeight="1" spans="1:12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v>5</v>
      </c>
      <c r="G14874" s="2">
        <v>45368</v>
      </c>
      <c r="H14874" s="2">
        <v>45371</v>
      </c>
      <c r="I14874" s="1" t="s">
        <v>21</v>
      </c>
      <c r="J14874" s="1" t="s">
        <v>27</v>
      </c>
      <c r="K14874" s="1">
        <v>201.05</v>
      </c>
      <c r="L14874" s="1" t="s">
        <v>28</v>
      </c>
    </row>
    <row r="14875" customHeight="1" spans="1:12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v>2</v>
      </c>
      <c r="G14875" s="2">
        <v>45508</v>
      </c>
      <c r="H14875" s="2">
        <v>45514</v>
      </c>
      <c r="I14875" s="1" t="s">
        <v>31</v>
      </c>
      <c r="J14875" s="1" t="s">
        <v>27</v>
      </c>
      <c r="K14875" s="1">
        <v>364.31</v>
      </c>
      <c r="L14875" s="1" t="s">
        <v>17</v>
      </c>
    </row>
    <row r="14876" customHeight="1" spans="1:12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v>1</v>
      </c>
      <c r="G14876" s="2">
        <v>44966</v>
      </c>
      <c r="H14876" s="2">
        <v>44972</v>
      </c>
      <c r="I14876" s="1" t="s">
        <v>15</v>
      </c>
      <c r="J14876" s="1" t="s">
        <v>22</v>
      </c>
      <c r="K14876" s="1">
        <v>481.8</v>
      </c>
      <c r="L14876" s="1" t="s">
        <v>23</v>
      </c>
    </row>
    <row r="14877" customHeight="1" spans="1:12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v>9</v>
      </c>
      <c r="G14877" s="2">
        <v>45283</v>
      </c>
      <c r="H14877" s="2">
        <v>45284</v>
      </c>
      <c r="I14877" s="1" t="s">
        <v>15</v>
      </c>
      <c r="J14877" s="1" t="s">
        <v>16</v>
      </c>
      <c r="K14877" s="1">
        <v>840.14</v>
      </c>
      <c r="L14877" s="1" t="s">
        <v>28</v>
      </c>
    </row>
    <row r="14878" customHeight="1" spans="1:12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v>6</v>
      </c>
      <c r="G14878" s="2">
        <v>45060</v>
      </c>
      <c r="H14878" s="2">
        <v>45066</v>
      </c>
      <c r="I14878" s="1" t="s">
        <v>31</v>
      </c>
      <c r="J14878" s="1" t="s">
        <v>22</v>
      </c>
      <c r="K14878" s="1">
        <v>510.56</v>
      </c>
      <c r="L14878" s="1" t="s">
        <v>34</v>
      </c>
    </row>
    <row r="14879" customHeight="1" spans="1:12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v>5</v>
      </c>
      <c r="G14879" s="2">
        <v>45501</v>
      </c>
      <c r="H14879" s="2">
        <v>45506</v>
      </c>
      <c r="I14879" s="1" t="s">
        <v>31</v>
      </c>
      <c r="J14879" s="1" t="s">
        <v>27</v>
      </c>
      <c r="K14879" s="1">
        <v>328.43</v>
      </c>
      <c r="L14879" s="1" t="s">
        <v>23</v>
      </c>
    </row>
    <row r="14880" customHeight="1" spans="1:12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v>5</v>
      </c>
      <c r="G14880" s="2">
        <v>45017</v>
      </c>
      <c r="H14880" s="2">
        <v>45020</v>
      </c>
      <c r="I14880" s="1" t="s">
        <v>31</v>
      </c>
      <c r="J14880" s="1" t="s">
        <v>22</v>
      </c>
      <c r="K14880" s="1">
        <v>569.75</v>
      </c>
      <c r="L14880" s="1" t="s">
        <v>28</v>
      </c>
    </row>
    <row r="14881" customHeight="1" spans="1:12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v>2</v>
      </c>
      <c r="G14881" s="2">
        <v>45123</v>
      </c>
      <c r="H14881" s="2">
        <v>45127</v>
      </c>
      <c r="I14881" s="1" t="s">
        <v>21</v>
      </c>
      <c r="J14881" s="1" t="s">
        <v>27</v>
      </c>
      <c r="K14881" s="1">
        <v>125.22</v>
      </c>
      <c r="L14881" s="1" t="s">
        <v>28</v>
      </c>
    </row>
    <row r="14882" customHeight="1" spans="1:12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</v>
      </c>
      <c r="F14882" s="1">
        <v>8</v>
      </c>
      <c r="G14882" s="2">
        <v>45175</v>
      </c>
      <c r="H14882" s="2">
        <v>45179</v>
      </c>
      <c r="I14882" s="1" t="s">
        <v>21</v>
      </c>
      <c r="J14882" s="1" t="s">
        <v>22</v>
      </c>
      <c r="K14882" s="1">
        <v>1047.72</v>
      </c>
      <c r="L14882" s="1" t="s">
        <v>23</v>
      </c>
    </row>
    <row r="14883" customHeight="1" spans="1:12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v>4</v>
      </c>
      <c r="G14883" s="2">
        <v>45265</v>
      </c>
      <c r="H14883" s="2">
        <v>45269</v>
      </c>
      <c r="I14883" s="1" t="s">
        <v>15</v>
      </c>
      <c r="J14883" s="1" t="s">
        <v>16</v>
      </c>
      <c r="K14883" s="1">
        <v>95.59</v>
      </c>
      <c r="L14883" s="1" t="s">
        <v>28</v>
      </c>
    </row>
    <row r="14884" customHeight="1" spans="1:12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</v>
      </c>
      <c r="F14884" s="1">
        <v>4</v>
      </c>
      <c r="G14884" s="2">
        <v>45232</v>
      </c>
      <c r="H14884" s="2">
        <v>45235</v>
      </c>
      <c r="I14884" s="1" t="s">
        <v>15</v>
      </c>
      <c r="J14884" s="1" t="s">
        <v>22</v>
      </c>
      <c r="K14884" s="1">
        <v>1109.02</v>
      </c>
      <c r="L14884" s="1" t="s">
        <v>17</v>
      </c>
    </row>
    <row r="14885" customHeight="1" spans="1:12">
      <c r="A14885" s="1" t="s">
        <v>14916</v>
      </c>
      <c r="B14885" s="1" t="s">
        <v>25</v>
      </c>
      <c r="C14885" s="1" t="s">
        <v>26</v>
      </c>
      <c r="D14885" s="1">
        <v>2618.8</v>
      </c>
      <c r="E14885" s="1">
        <v>0.28</v>
      </c>
      <c r="F14885" s="1">
        <v>8</v>
      </c>
      <c r="G14885" s="2">
        <v>45350</v>
      </c>
      <c r="H14885" s="2">
        <v>45351</v>
      </c>
      <c r="I14885" s="1" t="s">
        <v>31</v>
      </c>
      <c r="J14885" s="1" t="s">
        <v>16</v>
      </c>
      <c r="K14885" s="1">
        <v>447.69</v>
      </c>
      <c r="L14885" s="1" t="s">
        <v>28</v>
      </c>
    </row>
    <row r="14886" customHeight="1" spans="1:12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v>4</v>
      </c>
      <c r="G14886" s="2">
        <v>45439</v>
      </c>
      <c r="H14886" s="2">
        <v>45440</v>
      </c>
      <c r="I14886" s="1" t="s">
        <v>15</v>
      </c>
      <c r="J14886" s="1" t="s">
        <v>27</v>
      </c>
      <c r="K14886" s="1">
        <v>233.58</v>
      </c>
      <c r="L14886" s="1" t="s">
        <v>17</v>
      </c>
    </row>
    <row r="14887" customHeight="1" spans="1:12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v>1</v>
      </c>
      <c r="G14887" s="2">
        <v>45612</v>
      </c>
      <c r="H14887" s="2">
        <v>45617</v>
      </c>
      <c r="I14887" s="1" t="s">
        <v>15</v>
      </c>
      <c r="J14887" s="1" t="s">
        <v>22</v>
      </c>
      <c r="K14887" s="1">
        <v>750.62</v>
      </c>
      <c r="L14887" s="1" t="s">
        <v>17</v>
      </c>
    </row>
    <row r="14888" customHeight="1" spans="1:12">
      <c r="A14888" s="1" t="s">
        <v>14919</v>
      </c>
      <c r="B14888" s="1" t="s">
        <v>13</v>
      </c>
      <c r="C14888" s="1" t="s">
        <v>20</v>
      </c>
      <c r="D14888" s="1">
        <v>1057.66</v>
      </c>
      <c r="E14888" s="1">
        <v>0.48</v>
      </c>
      <c r="F14888" s="1">
        <v>4</v>
      </c>
      <c r="G14888" s="2">
        <v>45064</v>
      </c>
      <c r="H14888" s="2">
        <v>45067</v>
      </c>
      <c r="I14888" s="1" t="s">
        <v>31</v>
      </c>
      <c r="J14888" s="1" t="s">
        <v>16</v>
      </c>
      <c r="K14888" s="1">
        <v>168.94</v>
      </c>
      <c r="L14888" s="1" t="s">
        <v>23</v>
      </c>
    </row>
    <row r="14889" customHeight="1" spans="1:12">
      <c r="A14889" s="1" t="s">
        <v>14920</v>
      </c>
      <c r="B14889" s="1" t="s">
        <v>25</v>
      </c>
      <c r="C14889" s="1" t="s">
        <v>36</v>
      </c>
      <c r="D14889" s="1">
        <v>630.08</v>
      </c>
      <c r="E14889" s="1">
        <v>0.04</v>
      </c>
      <c r="F14889" s="1">
        <v>1</v>
      </c>
      <c r="G14889" s="2">
        <v>45551</v>
      </c>
      <c r="H14889" s="2">
        <v>45554</v>
      </c>
      <c r="I14889" s="1" t="s">
        <v>21</v>
      </c>
      <c r="J14889" s="1" t="s">
        <v>16</v>
      </c>
      <c r="K14889" s="1">
        <v>173.68</v>
      </c>
      <c r="L14889" s="1" t="s">
        <v>28</v>
      </c>
    </row>
    <row r="14890" customHeight="1" spans="1:12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v>6</v>
      </c>
      <c r="G14890" s="2">
        <v>45231</v>
      </c>
      <c r="H14890" s="2">
        <v>45236</v>
      </c>
      <c r="I14890" s="1" t="s">
        <v>21</v>
      </c>
      <c r="J14890" s="1" t="s">
        <v>16</v>
      </c>
      <c r="K14890" s="1">
        <v>926.76</v>
      </c>
      <c r="L14890" s="1" t="s">
        <v>28</v>
      </c>
    </row>
    <row r="14891" customHeight="1" spans="1:12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v>2</v>
      </c>
      <c r="G14891" s="2">
        <v>44940</v>
      </c>
      <c r="H14891" s="2">
        <v>44941</v>
      </c>
      <c r="I14891" s="1" t="s">
        <v>31</v>
      </c>
      <c r="J14891" s="1" t="s">
        <v>22</v>
      </c>
      <c r="K14891" s="1">
        <v>425.64</v>
      </c>
      <c r="L14891" s="1" t="s">
        <v>28</v>
      </c>
    </row>
    <row r="14892" customHeight="1" spans="1:12">
      <c r="A14892" s="1" t="s">
        <v>14923</v>
      </c>
      <c r="B14892" s="1" t="s">
        <v>13</v>
      </c>
      <c r="C14892" s="1" t="s">
        <v>36</v>
      </c>
      <c r="D14892" s="1">
        <v>1104.4</v>
      </c>
      <c r="E14892" s="1">
        <v>0.13</v>
      </c>
      <c r="F14892" s="1">
        <v>9</v>
      </c>
      <c r="G14892" s="2">
        <v>44972</v>
      </c>
      <c r="H14892" s="2">
        <v>44973</v>
      </c>
      <c r="I14892" s="1" t="s">
        <v>31</v>
      </c>
      <c r="J14892" s="1" t="s">
        <v>27</v>
      </c>
      <c r="K14892" s="1">
        <v>71.99</v>
      </c>
      <c r="L14892" s="1" t="s">
        <v>28</v>
      </c>
    </row>
    <row r="14893" customHeight="1" spans="1:12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v>4</v>
      </c>
      <c r="G14893" s="2">
        <v>45478</v>
      </c>
      <c r="H14893" s="2">
        <v>45480</v>
      </c>
      <c r="I14893" s="1" t="s">
        <v>15</v>
      </c>
      <c r="J14893" s="1" t="s">
        <v>16</v>
      </c>
      <c r="K14893" s="1">
        <v>1302.83</v>
      </c>
      <c r="L14893" s="1" t="s">
        <v>17</v>
      </c>
    </row>
    <row r="14894" customHeight="1" spans="1:12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v>8</v>
      </c>
      <c r="G14894" s="2">
        <v>45040</v>
      </c>
      <c r="H14894" s="2">
        <v>45042</v>
      </c>
      <c r="I14894" s="1" t="s">
        <v>15</v>
      </c>
      <c r="J14894" s="1" t="s">
        <v>16</v>
      </c>
      <c r="K14894" s="1">
        <v>28.8</v>
      </c>
      <c r="L14894" s="1" t="s">
        <v>17</v>
      </c>
    </row>
    <row r="14895" customHeight="1" spans="1:12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v>2</v>
      </c>
      <c r="G14895" s="2">
        <v>45073</v>
      </c>
      <c r="H14895" s="2">
        <v>45079</v>
      </c>
      <c r="I14895" s="1" t="s">
        <v>15</v>
      </c>
      <c r="J14895" s="1" t="s">
        <v>22</v>
      </c>
      <c r="K14895" s="1">
        <v>97.28</v>
      </c>
      <c r="L14895" s="1" t="s">
        <v>23</v>
      </c>
    </row>
    <row r="14896" customHeight="1" spans="1:12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v>5</v>
      </c>
      <c r="G14896" s="2">
        <v>45168</v>
      </c>
      <c r="H14896" s="2">
        <v>45170</v>
      </c>
      <c r="I14896" s="1" t="s">
        <v>21</v>
      </c>
      <c r="J14896" s="1" t="s">
        <v>16</v>
      </c>
      <c r="K14896" s="1">
        <v>57.02</v>
      </c>
      <c r="L14896" s="1" t="s">
        <v>28</v>
      </c>
    </row>
    <row r="14897" customHeight="1" spans="1:12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v>8</v>
      </c>
      <c r="G14897" s="2">
        <v>45455</v>
      </c>
      <c r="H14897" s="2">
        <v>45457</v>
      </c>
      <c r="I14897" s="1" t="s">
        <v>21</v>
      </c>
      <c r="J14897" s="1" t="s">
        <v>16</v>
      </c>
      <c r="K14897" s="1">
        <v>146.02</v>
      </c>
      <c r="L14897" s="1" t="s">
        <v>17</v>
      </c>
    </row>
    <row r="14898" customHeight="1" spans="1:12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v>1</v>
      </c>
      <c r="G14898" s="2">
        <v>45136</v>
      </c>
      <c r="H14898" s="2">
        <v>45142</v>
      </c>
      <c r="I14898" s="1" t="s">
        <v>15</v>
      </c>
      <c r="J14898" s="1" t="s">
        <v>22</v>
      </c>
      <c r="K14898" s="1">
        <v>220.39</v>
      </c>
      <c r="L14898" s="1" t="s">
        <v>34</v>
      </c>
    </row>
    <row r="14899" customHeight="1" spans="1:12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v>6</v>
      </c>
      <c r="G14899" s="2">
        <v>45158</v>
      </c>
      <c r="H14899" s="2">
        <v>45159</v>
      </c>
      <c r="I14899" s="1" t="s">
        <v>31</v>
      </c>
      <c r="J14899" s="1" t="s">
        <v>27</v>
      </c>
      <c r="K14899" s="1">
        <v>1173.5</v>
      </c>
      <c r="L14899" s="1" t="s">
        <v>39</v>
      </c>
    </row>
    <row r="14900" customHeight="1" spans="1:12">
      <c r="A14900" s="1" t="s">
        <v>14931</v>
      </c>
      <c r="B14900" s="1" t="s">
        <v>13</v>
      </c>
      <c r="C14900" s="1" t="s">
        <v>14</v>
      </c>
      <c r="D14900" s="1">
        <v>4965.89</v>
      </c>
      <c r="E14900" s="1">
        <v>0.11</v>
      </c>
      <c r="F14900" s="1">
        <v>2</v>
      </c>
      <c r="G14900" s="2">
        <v>45296</v>
      </c>
      <c r="H14900" s="2">
        <v>45300</v>
      </c>
      <c r="I14900" s="1" t="s">
        <v>31</v>
      </c>
      <c r="J14900" s="1" t="s">
        <v>22</v>
      </c>
      <c r="K14900" s="1">
        <v>493.29</v>
      </c>
      <c r="L14900" s="1" t="s">
        <v>48</v>
      </c>
    </row>
    <row r="14901" customHeight="1" spans="1:12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0.07</v>
      </c>
      <c r="F14901" s="1">
        <v>5</v>
      </c>
      <c r="G14901" s="2">
        <v>45383</v>
      </c>
      <c r="H14901" s="2">
        <v>45386</v>
      </c>
      <c r="I14901" s="1" t="s">
        <v>31</v>
      </c>
      <c r="J14901" s="1" t="s">
        <v>22</v>
      </c>
      <c r="K14901" s="1">
        <v>904.1</v>
      </c>
      <c r="L14901" s="1" t="s">
        <v>23</v>
      </c>
    </row>
    <row r="14902" customHeight="1" spans="1:12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v>1</v>
      </c>
      <c r="G14902" s="2">
        <v>45119</v>
      </c>
      <c r="H14902" s="2">
        <v>45121</v>
      </c>
      <c r="I14902" s="1" t="s">
        <v>21</v>
      </c>
      <c r="J14902" s="1" t="s">
        <v>22</v>
      </c>
      <c r="K14902" s="1">
        <v>299.8</v>
      </c>
      <c r="L14902" s="1" t="s">
        <v>39</v>
      </c>
    </row>
    <row r="14903" customHeight="1" spans="1:12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v>4</v>
      </c>
      <c r="G14903" s="2">
        <v>44996</v>
      </c>
      <c r="H14903" s="2">
        <v>45000</v>
      </c>
      <c r="I14903" s="1" t="s">
        <v>15</v>
      </c>
      <c r="J14903" s="1" t="s">
        <v>22</v>
      </c>
      <c r="K14903" s="1">
        <v>418.04</v>
      </c>
      <c r="L14903" s="1" t="s">
        <v>39</v>
      </c>
    </row>
    <row r="14904" customHeight="1" spans="1:12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v>3</v>
      </c>
      <c r="G14904" s="2">
        <v>45220</v>
      </c>
      <c r="H14904" s="2">
        <v>45222</v>
      </c>
      <c r="I14904" s="1" t="s">
        <v>31</v>
      </c>
      <c r="J14904" s="1" t="s">
        <v>16</v>
      </c>
      <c r="K14904" s="1">
        <v>493.08</v>
      </c>
      <c r="L14904" s="1" t="s">
        <v>48</v>
      </c>
    </row>
    <row r="14905" customHeight="1" spans="1:12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v>5</v>
      </c>
      <c r="G14905" s="2">
        <v>45071</v>
      </c>
      <c r="H14905" s="2">
        <v>45076</v>
      </c>
      <c r="I14905" s="1" t="s">
        <v>21</v>
      </c>
      <c r="J14905" s="1" t="s">
        <v>27</v>
      </c>
      <c r="K14905" s="1">
        <v>229.46</v>
      </c>
      <c r="L14905" s="1" t="s">
        <v>28</v>
      </c>
    </row>
    <row r="14906" customHeight="1" spans="1:12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v>8</v>
      </c>
      <c r="G14906" s="2">
        <v>45511</v>
      </c>
      <c r="H14906" s="2">
        <v>45518</v>
      </c>
      <c r="I14906" s="1" t="s">
        <v>31</v>
      </c>
      <c r="J14906" s="1" t="s">
        <v>16</v>
      </c>
      <c r="K14906" s="1">
        <v>585.57</v>
      </c>
      <c r="L14906" s="1" t="s">
        <v>39</v>
      </c>
    </row>
    <row r="14907" customHeight="1" spans="1:12">
      <c r="A14907" s="1" t="s">
        <v>14938</v>
      </c>
      <c r="B14907" s="1" t="s">
        <v>41</v>
      </c>
      <c r="C14907" s="1" t="s">
        <v>26</v>
      </c>
      <c r="D14907" s="1">
        <v>4868.27</v>
      </c>
      <c r="E14907" s="1">
        <v>0.25</v>
      </c>
      <c r="F14907" s="1">
        <v>9</v>
      </c>
      <c r="G14907" s="2">
        <v>45051</v>
      </c>
      <c r="H14907" s="2">
        <v>45053</v>
      </c>
      <c r="I14907" s="1" t="s">
        <v>21</v>
      </c>
      <c r="J14907" s="1" t="s">
        <v>27</v>
      </c>
      <c r="K14907" s="1">
        <v>262.9</v>
      </c>
      <c r="L14907" s="1" t="s">
        <v>28</v>
      </c>
    </row>
    <row r="14908" customHeight="1" spans="1:12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v>5</v>
      </c>
      <c r="G14908" s="2">
        <v>45302</v>
      </c>
      <c r="H14908" s="2">
        <v>45309</v>
      </c>
      <c r="I14908" s="1" t="s">
        <v>15</v>
      </c>
      <c r="J14908" s="1" t="s">
        <v>16</v>
      </c>
      <c r="K14908" s="1">
        <v>51.34</v>
      </c>
      <c r="L14908" s="1" t="s">
        <v>28</v>
      </c>
    </row>
    <row r="14909" customHeight="1" spans="1:12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v>9</v>
      </c>
      <c r="G14909" s="2">
        <v>45072</v>
      </c>
      <c r="H14909" s="2">
        <v>45077</v>
      </c>
      <c r="I14909" s="1" t="s">
        <v>31</v>
      </c>
      <c r="J14909" s="1" t="s">
        <v>16</v>
      </c>
      <c r="K14909" s="1">
        <v>395.75</v>
      </c>
      <c r="L14909" s="1" t="s">
        <v>34</v>
      </c>
    </row>
    <row r="14910" customHeight="1" spans="1:12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v>4</v>
      </c>
      <c r="G14910" s="2">
        <v>45164</v>
      </c>
      <c r="H14910" s="2">
        <v>45170</v>
      </c>
      <c r="I14910" s="1" t="s">
        <v>21</v>
      </c>
      <c r="J14910" s="1" t="s">
        <v>22</v>
      </c>
      <c r="K14910" s="1">
        <v>185.9</v>
      </c>
      <c r="L14910" s="1" t="s">
        <v>17</v>
      </c>
    </row>
    <row r="14911" customHeight="1" spans="1:12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v>5</v>
      </c>
      <c r="G14911" s="2">
        <v>45061</v>
      </c>
      <c r="H14911" s="2">
        <v>45068</v>
      </c>
      <c r="I14911" s="1" t="s">
        <v>15</v>
      </c>
      <c r="J14911" s="1" t="s">
        <v>22</v>
      </c>
      <c r="K14911" s="1">
        <v>121.51</v>
      </c>
      <c r="L14911" s="1" t="s">
        <v>48</v>
      </c>
    </row>
    <row r="14912" customHeight="1" spans="1:12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v>9</v>
      </c>
      <c r="G14912" s="2">
        <v>45345</v>
      </c>
      <c r="H14912" s="2">
        <v>45348</v>
      </c>
      <c r="I14912" s="1" t="s">
        <v>21</v>
      </c>
      <c r="J14912" s="1" t="s">
        <v>16</v>
      </c>
      <c r="K14912" s="1">
        <v>212.07</v>
      </c>
      <c r="L14912" s="1" t="s">
        <v>48</v>
      </c>
    </row>
    <row r="14913" customHeight="1" spans="1:12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v>9</v>
      </c>
      <c r="G14913" s="2">
        <v>45098</v>
      </c>
      <c r="H14913" s="2">
        <v>45100</v>
      </c>
      <c r="I14913" s="1" t="s">
        <v>31</v>
      </c>
      <c r="J14913" s="1" t="s">
        <v>22</v>
      </c>
      <c r="K14913" s="1">
        <v>544.18</v>
      </c>
      <c r="L14913" s="1" t="s">
        <v>48</v>
      </c>
    </row>
    <row r="14914" customHeight="1" spans="1:12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v>2</v>
      </c>
      <c r="G14914" s="2">
        <v>45221</v>
      </c>
      <c r="H14914" s="2">
        <v>45226</v>
      </c>
      <c r="I14914" s="1" t="s">
        <v>31</v>
      </c>
      <c r="J14914" s="1" t="s">
        <v>27</v>
      </c>
      <c r="K14914" s="1">
        <v>57.52</v>
      </c>
      <c r="L14914" s="1" t="s">
        <v>17</v>
      </c>
    </row>
    <row r="14915" customHeight="1" spans="1:12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v>5</v>
      </c>
      <c r="G14915" s="2">
        <v>45449</v>
      </c>
      <c r="H14915" s="2">
        <v>45452</v>
      </c>
      <c r="I14915" s="1" t="s">
        <v>31</v>
      </c>
      <c r="J14915" s="1" t="s">
        <v>22</v>
      </c>
      <c r="K14915" s="1">
        <v>468.82</v>
      </c>
      <c r="L14915" s="1" t="s">
        <v>48</v>
      </c>
    </row>
    <row r="14916" customHeight="1" spans="1:12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v>8</v>
      </c>
      <c r="G14916" s="2">
        <v>45051</v>
      </c>
      <c r="H14916" s="2">
        <v>45053</v>
      </c>
      <c r="I14916" s="1" t="s">
        <v>21</v>
      </c>
      <c r="J14916" s="1" t="s">
        <v>16</v>
      </c>
      <c r="K14916" s="1">
        <v>164.04</v>
      </c>
      <c r="L14916" s="1" t="s">
        <v>39</v>
      </c>
    </row>
    <row r="14917" customHeight="1" spans="1:12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v>1</v>
      </c>
      <c r="G14917" s="2">
        <v>45192</v>
      </c>
      <c r="H14917" s="2">
        <v>45198</v>
      </c>
      <c r="I14917" s="1" t="s">
        <v>31</v>
      </c>
      <c r="J14917" s="1" t="s">
        <v>16</v>
      </c>
      <c r="K14917" s="1">
        <v>732.07</v>
      </c>
      <c r="L14917" s="1" t="s">
        <v>48</v>
      </c>
    </row>
    <row r="14918" customHeight="1" spans="1:12">
      <c r="A14918" s="1" t="s">
        <v>14949</v>
      </c>
      <c r="B14918" s="1" t="s">
        <v>25</v>
      </c>
      <c r="C14918" s="1" t="s">
        <v>26</v>
      </c>
      <c r="D14918" s="1">
        <v>4373.1</v>
      </c>
      <c r="E14918" s="1">
        <v>0.24</v>
      </c>
      <c r="F14918" s="1">
        <v>4</v>
      </c>
      <c r="G14918" s="2">
        <v>45054</v>
      </c>
      <c r="H14918" s="2">
        <v>45061</v>
      </c>
      <c r="I14918" s="1" t="s">
        <v>31</v>
      </c>
      <c r="J14918" s="1" t="s">
        <v>16</v>
      </c>
      <c r="K14918" s="1">
        <v>1156.46</v>
      </c>
      <c r="L14918" s="1" t="s">
        <v>23</v>
      </c>
    </row>
    <row r="14919" customHeight="1" spans="1:12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v>8</v>
      </c>
      <c r="G14919" s="2">
        <v>45280</v>
      </c>
      <c r="H14919" s="2">
        <v>45287</v>
      </c>
      <c r="I14919" s="1" t="s">
        <v>31</v>
      </c>
      <c r="J14919" s="1" t="s">
        <v>16</v>
      </c>
      <c r="K14919" s="1">
        <v>370.96</v>
      </c>
      <c r="L14919" s="1" t="s">
        <v>34</v>
      </c>
    </row>
    <row r="14920" customHeight="1" spans="1:12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v>2</v>
      </c>
      <c r="G14920" s="2">
        <v>45002</v>
      </c>
      <c r="H14920" s="2">
        <v>45009</v>
      </c>
      <c r="I14920" s="1" t="s">
        <v>31</v>
      </c>
      <c r="J14920" s="1" t="s">
        <v>27</v>
      </c>
      <c r="K14920" s="1">
        <v>40.81</v>
      </c>
      <c r="L14920" s="1" t="s">
        <v>28</v>
      </c>
    </row>
    <row r="14921" customHeight="1" spans="1:12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v>1</v>
      </c>
      <c r="G14921" s="2">
        <v>45319</v>
      </c>
      <c r="H14921" s="2">
        <v>45321</v>
      </c>
      <c r="I14921" s="1" t="s">
        <v>31</v>
      </c>
      <c r="J14921" s="1" t="s">
        <v>16</v>
      </c>
      <c r="K14921" s="1">
        <v>184.81</v>
      </c>
      <c r="L14921" s="1" t="s">
        <v>28</v>
      </c>
    </row>
    <row r="14922" customHeight="1" spans="1:12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v>6</v>
      </c>
      <c r="G14922" s="2">
        <v>45284</v>
      </c>
      <c r="H14922" s="2">
        <v>45290</v>
      </c>
      <c r="I14922" s="1" t="s">
        <v>21</v>
      </c>
      <c r="J14922" s="1" t="s">
        <v>22</v>
      </c>
      <c r="K14922" s="1">
        <v>61.59</v>
      </c>
      <c r="L14922" s="1" t="s">
        <v>34</v>
      </c>
    </row>
    <row r="14923" customHeight="1" spans="1:12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v>6</v>
      </c>
      <c r="G14923" s="2">
        <v>45548</v>
      </c>
      <c r="H14923" s="2">
        <v>45549</v>
      </c>
      <c r="I14923" s="1" t="s">
        <v>31</v>
      </c>
      <c r="J14923" s="1" t="s">
        <v>16</v>
      </c>
      <c r="K14923" s="1">
        <v>118.27</v>
      </c>
      <c r="L14923" s="1" t="s">
        <v>17</v>
      </c>
    </row>
    <row r="14924" customHeight="1" spans="1:12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v>1</v>
      </c>
      <c r="G14924" s="2">
        <v>44934</v>
      </c>
      <c r="H14924" s="2">
        <v>44938</v>
      </c>
      <c r="I14924" s="1" t="s">
        <v>15</v>
      </c>
      <c r="J14924" s="1" t="s">
        <v>16</v>
      </c>
      <c r="K14924" s="1">
        <v>204.34</v>
      </c>
      <c r="L14924" s="1" t="s">
        <v>17</v>
      </c>
    </row>
    <row r="14925" customHeight="1" spans="1:12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v>3</v>
      </c>
      <c r="G14925" s="2">
        <v>45614</v>
      </c>
      <c r="H14925" s="2">
        <v>45618</v>
      </c>
      <c r="I14925" s="1" t="s">
        <v>31</v>
      </c>
      <c r="J14925" s="1" t="s">
        <v>22</v>
      </c>
      <c r="K14925" s="1">
        <v>402.83</v>
      </c>
      <c r="L14925" s="1" t="s">
        <v>48</v>
      </c>
    </row>
    <row r="14926" customHeight="1" spans="1:12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v>8</v>
      </c>
      <c r="G14926" s="2">
        <v>44947</v>
      </c>
      <c r="H14926" s="2">
        <v>44950</v>
      </c>
      <c r="I14926" s="1" t="s">
        <v>21</v>
      </c>
      <c r="J14926" s="1" t="s">
        <v>27</v>
      </c>
      <c r="K14926" s="1">
        <v>262.39</v>
      </c>
      <c r="L14926" s="1" t="s">
        <v>48</v>
      </c>
    </row>
    <row r="14927" customHeight="1" spans="1:12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v>9</v>
      </c>
      <c r="G14927" s="2">
        <v>45134</v>
      </c>
      <c r="H14927" s="2">
        <v>45139</v>
      </c>
      <c r="I14927" s="1" t="s">
        <v>31</v>
      </c>
      <c r="J14927" s="1" t="s">
        <v>22</v>
      </c>
      <c r="K14927" s="1">
        <v>985.96</v>
      </c>
      <c r="L14927" s="1" t="s">
        <v>39</v>
      </c>
    </row>
    <row r="14928" customHeight="1" spans="1:12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v>8</v>
      </c>
      <c r="G14928" s="2">
        <v>45023</v>
      </c>
      <c r="H14928" s="2">
        <v>45027</v>
      </c>
      <c r="I14928" s="1" t="s">
        <v>31</v>
      </c>
      <c r="J14928" s="1" t="s">
        <v>27</v>
      </c>
      <c r="K14928" s="1">
        <v>130.06</v>
      </c>
      <c r="L14928" s="1" t="s">
        <v>28</v>
      </c>
    </row>
    <row r="14929" customHeight="1" spans="1:12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v>1</v>
      </c>
      <c r="G14929" s="2">
        <v>45541</v>
      </c>
      <c r="H14929" s="2">
        <v>45546</v>
      </c>
      <c r="I14929" s="1" t="s">
        <v>21</v>
      </c>
      <c r="J14929" s="1" t="s">
        <v>16</v>
      </c>
      <c r="K14929" s="1">
        <v>76.9</v>
      </c>
      <c r="L14929" s="1" t="s">
        <v>48</v>
      </c>
    </row>
    <row r="14930" customHeight="1" spans="1:12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v>4</v>
      </c>
      <c r="G14930" s="2">
        <v>45188</v>
      </c>
      <c r="H14930" s="2">
        <v>45193</v>
      </c>
      <c r="I14930" s="1" t="s">
        <v>21</v>
      </c>
      <c r="J14930" s="1" t="s">
        <v>27</v>
      </c>
      <c r="K14930" s="1">
        <v>72.78</v>
      </c>
      <c r="L14930" s="1" t="s">
        <v>34</v>
      </c>
    </row>
    <row r="14931" customHeight="1" spans="1:12">
      <c r="A14931" s="1" t="s">
        <v>14962</v>
      </c>
      <c r="B14931" s="1" t="s">
        <v>25</v>
      </c>
      <c r="C14931" s="1" t="s">
        <v>26</v>
      </c>
      <c r="D14931" s="1">
        <v>4679.44</v>
      </c>
      <c r="E14931" s="1">
        <v>0.42</v>
      </c>
      <c r="F14931" s="1">
        <v>9</v>
      </c>
      <c r="G14931" s="2">
        <v>44985</v>
      </c>
      <c r="H14931" s="2">
        <v>44989</v>
      </c>
      <c r="I14931" s="1" t="s">
        <v>31</v>
      </c>
      <c r="J14931" s="1" t="s">
        <v>16</v>
      </c>
      <c r="K14931" s="1">
        <v>799.86</v>
      </c>
      <c r="L14931" s="1" t="s">
        <v>17</v>
      </c>
    </row>
    <row r="14932" customHeight="1" spans="1:12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v>1</v>
      </c>
      <c r="G14932" s="2">
        <v>45461</v>
      </c>
      <c r="H14932" s="2">
        <v>45465</v>
      </c>
      <c r="I14932" s="1" t="s">
        <v>31</v>
      </c>
      <c r="J14932" s="1" t="s">
        <v>27</v>
      </c>
      <c r="K14932" s="1">
        <v>531.89</v>
      </c>
      <c r="L14932" s="1" t="s">
        <v>48</v>
      </c>
    </row>
    <row r="14933" customHeight="1" spans="1:12">
      <c r="A14933" s="1" t="s">
        <v>14964</v>
      </c>
      <c r="B14933" s="1" t="s">
        <v>41</v>
      </c>
      <c r="C14933" s="1" t="s">
        <v>26</v>
      </c>
      <c r="D14933" s="1">
        <v>2075.32</v>
      </c>
      <c r="E14933" s="1">
        <v>0.47</v>
      </c>
      <c r="F14933" s="1">
        <v>4</v>
      </c>
      <c r="G14933" s="2">
        <v>45255</v>
      </c>
      <c r="H14933" s="2">
        <v>45262</v>
      </c>
      <c r="I14933" s="1" t="s">
        <v>21</v>
      </c>
      <c r="J14933" s="1" t="s">
        <v>16</v>
      </c>
      <c r="K14933" s="1">
        <v>333.45</v>
      </c>
      <c r="L14933" s="1" t="s">
        <v>17</v>
      </c>
    </row>
    <row r="14934" customHeight="1" spans="1:12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v>7</v>
      </c>
      <c r="G14934" s="2">
        <v>45538</v>
      </c>
      <c r="H14934" s="2">
        <v>45543</v>
      </c>
      <c r="I14934" s="1" t="s">
        <v>21</v>
      </c>
      <c r="J14934" s="1" t="s">
        <v>22</v>
      </c>
      <c r="K14934" s="1">
        <v>103.29</v>
      </c>
      <c r="L14934" s="1" t="s">
        <v>28</v>
      </c>
    </row>
    <row r="14935" customHeight="1" spans="1:12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v>7</v>
      </c>
      <c r="G14935" s="2">
        <v>45385</v>
      </c>
      <c r="H14935" s="2">
        <v>45390</v>
      </c>
      <c r="I14935" s="1" t="s">
        <v>31</v>
      </c>
      <c r="J14935" s="1" t="s">
        <v>16</v>
      </c>
      <c r="K14935" s="1">
        <v>708.98</v>
      </c>
      <c r="L14935" s="1" t="s">
        <v>39</v>
      </c>
    </row>
    <row r="14936" customHeight="1" spans="1:12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v>7</v>
      </c>
      <c r="G14936" s="2">
        <v>45556</v>
      </c>
      <c r="H14936" s="2">
        <v>45558</v>
      </c>
      <c r="I14936" s="1" t="s">
        <v>21</v>
      </c>
      <c r="J14936" s="1" t="s">
        <v>16</v>
      </c>
      <c r="K14936" s="1">
        <v>452.3</v>
      </c>
      <c r="L14936" s="1" t="s">
        <v>23</v>
      </c>
    </row>
    <row r="14937" customHeight="1" spans="1:12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v>4</v>
      </c>
      <c r="G14937" s="2">
        <v>45322</v>
      </c>
      <c r="H14937" s="2">
        <v>45329</v>
      </c>
      <c r="I14937" s="1" t="s">
        <v>31</v>
      </c>
      <c r="J14937" s="1" t="s">
        <v>16</v>
      </c>
      <c r="K14937" s="1">
        <v>361.51</v>
      </c>
      <c r="L14937" s="1" t="s">
        <v>17</v>
      </c>
    </row>
    <row r="14938" customHeight="1" spans="1:12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v>8</v>
      </c>
      <c r="G14938" s="2">
        <v>45111</v>
      </c>
      <c r="H14938" s="2">
        <v>45113</v>
      </c>
      <c r="I14938" s="1" t="s">
        <v>31</v>
      </c>
      <c r="J14938" s="1" t="s">
        <v>16</v>
      </c>
      <c r="K14938" s="1">
        <v>899.71</v>
      </c>
      <c r="L14938" s="1" t="s">
        <v>17</v>
      </c>
    </row>
    <row r="14939" customHeight="1" spans="1:12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v>3</v>
      </c>
      <c r="G14939" s="2">
        <v>45595</v>
      </c>
      <c r="H14939" s="2">
        <v>45600</v>
      </c>
      <c r="I14939" s="1" t="s">
        <v>15</v>
      </c>
      <c r="J14939" s="1" t="s">
        <v>27</v>
      </c>
      <c r="K14939" s="1">
        <v>177.2</v>
      </c>
      <c r="L14939" s="1" t="s">
        <v>48</v>
      </c>
    </row>
    <row r="14940" customHeight="1" spans="1:12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v>9</v>
      </c>
      <c r="G14940" s="2">
        <v>45651</v>
      </c>
      <c r="H14940" s="2">
        <v>45655</v>
      </c>
      <c r="I14940" s="1" t="s">
        <v>15</v>
      </c>
      <c r="J14940" s="1" t="s">
        <v>27</v>
      </c>
      <c r="K14940" s="1">
        <v>87.49</v>
      </c>
      <c r="L14940" s="1" t="s">
        <v>48</v>
      </c>
    </row>
    <row r="14941" customHeight="1" spans="1:12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v>6</v>
      </c>
      <c r="G14941" s="2">
        <v>45249</v>
      </c>
      <c r="H14941" s="2">
        <v>45251</v>
      </c>
      <c r="I14941" s="1" t="s">
        <v>31</v>
      </c>
      <c r="J14941" s="1" t="s">
        <v>22</v>
      </c>
      <c r="K14941" s="1">
        <v>812.66</v>
      </c>
      <c r="L14941" s="1" t="s">
        <v>28</v>
      </c>
    </row>
    <row r="14942" customHeight="1" spans="1:12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v>7</v>
      </c>
      <c r="G14942" s="2">
        <v>45499</v>
      </c>
      <c r="H14942" s="2">
        <v>45504</v>
      </c>
      <c r="I14942" s="1" t="s">
        <v>21</v>
      </c>
      <c r="J14942" s="1" t="s">
        <v>27</v>
      </c>
      <c r="K14942" s="1">
        <v>1332.95</v>
      </c>
      <c r="L14942" s="1" t="s">
        <v>39</v>
      </c>
    </row>
    <row r="14943" customHeight="1" spans="1:12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v>9</v>
      </c>
      <c r="G14943" s="2">
        <v>45499</v>
      </c>
      <c r="H14943" s="2">
        <v>45505</v>
      </c>
      <c r="I14943" s="1" t="s">
        <v>21</v>
      </c>
      <c r="J14943" s="1" t="s">
        <v>22</v>
      </c>
      <c r="K14943" s="1">
        <v>658.49</v>
      </c>
      <c r="L14943" s="1" t="s">
        <v>23</v>
      </c>
    </row>
    <row r="14944" customHeight="1" spans="1:12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v>4</v>
      </c>
      <c r="G14944" s="2">
        <v>45300</v>
      </c>
      <c r="H14944" s="2">
        <v>45307</v>
      </c>
      <c r="I14944" s="1" t="s">
        <v>15</v>
      </c>
      <c r="J14944" s="1" t="s">
        <v>16</v>
      </c>
      <c r="K14944" s="1">
        <v>88.22</v>
      </c>
      <c r="L14944" s="1" t="s">
        <v>23</v>
      </c>
    </row>
    <row r="14945" customHeight="1" spans="1:12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v>5</v>
      </c>
      <c r="G14945" s="2">
        <v>45142</v>
      </c>
      <c r="H14945" s="2">
        <v>45147</v>
      </c>
      <c r="I14945" s="1" t="s">
        <v>15</v>
      </c>
      <c r="J14945" s="1" t="s">
        <v>27</v>
      </c>
      <c r="K14945" s="1">
        <v>273.4</v>
      </c>
      <c r="L14945" s="1" t="s">
        <v>48</v>
      </c>
    </row>
    <row r="14946" customHeight="1" spans="1:12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v>1</v>
      </c>
      <c r="G14946" s="2">
        <v>44956</v>
      </c>
      <c r="H14946" s="2">
        <v>44959</v>
      </c>
      <c r="I14946" s="1" t="s">
        <v>31</v>
      </c>
      <c r="J14946" s="1" t="s">
        <v>22</v>
      </c>
      <c r="K14946" s="1">
        <v>468.97</v>
      </c>
      <c r="L14946" s="1" t="s">
        <v>39</v>
      </c>
    </row>
    <row r="14947" customHeight="1" spans="1:12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v>8</v>
      </c>
      <c r="G14947" s="2">
        <v>45181</v>
      </c>
      <c r="H14947" s="2">
        <v>45184</v>
      </c>
      <c r="I14947" s="1" t="s">
        <v>31</v>
      </c>
      <c r="J14947" s="1" t="s">
        <v>16</v>
      </c>
      <c r="K14947" s="1">
        <v>263.37</v>
      </c>
      <c r="L14947" s="1" t="s">
        <v>39</v>
      </c>
    </row>
    <row r="14948" customHeight="1" spans="1:12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v>2</v>
      </c>
      <c r="G14948" s="2">
        <v>45209</v>
      </c>
      <c r="H14948" s="2">
        <v>45214</v>
      </c>
      <c r="I14948" s="1" t="s">
        <v>21</v>
      </c>
      <c r="J14948" s="1" t="s">
        <v>22</v>
      </c>
      <c r="K14948" s="1">
        <v>740.79</v>
      </c>
      <c r="L14948" s="1" t="s">
        <v>48</v>
      </c>
    </row>
    <row r="14949" customHeight="1" spans="1:12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v>5</v>
      </c>
      <c r="G14949" s="2">
        <v>45403</v>
      </c>
      <c r="H14949" s="2">
        <v>45410</v>
      </c>
      <c r="I14949" s="1" t="s">
        <v>15</v>
      </c>
      <c r="J14949" s="1" t="s">
        <v>22</v>
      </c>
      <c r="K14949" s="1">
        <v>697.71</v>
      </c>
      <c r="L14949" s="1" t="s">
        <v>17</v>
      </c>
    </row>
    <row r="14950" customHeight="1" spans="1:12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v>5</v>
      </c>
      <c r="G14950" s="2">
        <v>45306</v>
      </c>
      <c r="H14950" s="2">
        <v>45311</v>
      </c>
      <c r="I14950" s="1" t="s">
        <v>15</v>
      </c>
      <c r="J14950" s="1" t="s">
        <v>22</v>
      </c>
      <c r="K14950" s="1">
        <v>205.18</v>
      </c>
      <c r="L14950" s="1" t="s">
        <v>34</v>
      </c>
    </row>
    <row r="14951" customHeight="1" spans="1:12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v>4</v>
      </c>
      <c r="G14951" s="2">
        <v>45468</v>
      </c>
      <c r="H14951" s="2">
        <v>45473</v>
      </c>
      <c r="I14951" s="1" t="s">
        <v>21</v>
      </c>
      <c r="J14951" s="1" t="s">
        <v>27</v>
      </c>
      <c r="K14951" s="1">
        <v>258.42</v>
      </c>
      <c r="L14951" s="1" t="s">
        <v>23</v>
      </c>
    </row>
    <row r="14952" customHeight="1" spans="1:12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v>4</v>
      </c>
      <c r="G14952" s="2">
        <v>45109</v>
      </c>
      <c r="H14952" s="2">
        <v>45111</v>
      </c>
      <c r="I14952" s="1" t="s">
        <v>21</v>
      </c>
      <c r="J14952" s="1" t="s">
        <v>27</v>
      </c>
      <c r="K14952" s="1">
        <v>76.81</v>
      </c>
      <c r="L14952" s="1" t="s">
        <v>23</v>
      </c>
    </row>
    <row r="14953" customHeight="1" spans="1:12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v>2</v>
      </c>
      <c r="G14953" s="2">
        <v>45077</v>
      </c>
      <c r="H14953" s="2">
        <v>45078</v>
      </c>
      <c r="I14953" s="1" t="s">
        <v>15</v>
      </c>
      <c r="J14953" s="1" t="s">
        <v>22</v>
      </c>
      <c r="K14953" s="1">
        <v>560.35</v>
      </c>
      <c r="L14953" s="1" t="s">
        <v>28</v>
      </c>
    </row>
    <row r="14954" customHeight="1" spans="1:12">
      <c r="A14954" s="1" t="s">
        <v>14985</v>
      </c>
      <c r="B14954" s="1" t="s">
        <v>41</v>
      </c>
      <c r="C14954" s="1" t="s">
        <v>26</v>
      </c>
      <c r="D14954" s="1">
        <v>4941.98</v>
      </c>
      <c r="E14954" s="1">
        <v>0.29</v>
      </c>
      <c r="F14954" s="1">
        <v>3</v>
      </c>
      <c r="G14954" s="2">
        <v>45219</v>
      </c>
      <c r="H14954" s="2">
        <v>45221</v>
      </c>
      <c r="I14954" s="1" t="s">
        <v>31</v>
      </c>
      <c r="J14954" s="1" t="s">
        <v>22</v>
      </c>
      <c r="K14954" s="1">
        <v>992.58</v>
      </c>
      <c r="L14954" s="1" t="s">
        <v>39</v>
      </c>
    </row>
    <row r="14955" customHeight="1" spans="1:12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v>2</v>
      </c>
      <c r="G14955" s="2">
        <v>45146</v>
      </c>
      <c r="H14955" s="2">
        <v>45151</v>
      </c>
      <c r="I14955" s="1" t="s">
        <v>31</v>
      </c>
      <c r="J14955" s="1" t="s">
        <v>22</v>
      </c>
      <c r="K14955" s="1">
        <v>216.81</v>
      </c>
      <c r="L14955" s="1" t="s">
        <v>17</v>
      </c>
    </row>
    <row r="14956" customHeight="1" spans="1:12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v>1</v>
      </c>
      <c r="G14956" s="2">
        <v>45501</v>
      </c>
      <c r="H14956" s="2">
        <v>45508</v>
      </c>
      <c r="I14956" s="1" t="s">
        <v>31</v>
      </c>
      <c r="J14956" s="1" t="s">
        <v>22</v>
      </c>
      <c r="K14956" s="1">
        <v>613.03</v>
      </c>
      <c r="L14956" s="1" t="s">
        <v>39</v>
      </c>
    </row>
    <row r="14957" customHeight="1" spans="1:12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v>4</v>
      </c>
      <c r="G14957" s="2">
        <v>45361</v>
      </c>
      <c r="H14957" s="2">
        <v>45363</v>
      </c>
      <c r="I14957" s="1" t="s">
        <v>21</v>
      </c>
      <c r="J14957" s="1" t="s">
        <v>22</v>
      </c>
      <c r="K14957" s="1">
        <v>915.18</v>
      </c>
      <c r="L14957" s="1" t="s">
        <v>48</v>
      </c>
    </row>
    <row r="14958" customHeight="1" spans="1:12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v>9</v>
      </c>
      <c r="G14958" s="2">
        <v>45275</v>
      </c>
      <c r="H14958" s="2">
        <v>45276</v>
      </c>
      <c r="I14958" s="1" t="s">
        <v>21</v>
      </c>
      <c r="J14958" s="1" t="s">
        <v>27</v>
      </c>
      <c r="K14958" s="1">
        <v>216.43</v>
      </c>
      <c r="L14958" s="1" t="s">
        <v>28</v>
      </c>
    </row>
    <row r="14959" customHeight="1" spans="1:12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v>6</v>
      </c>
      <c r="G14959" s="2">
        <v>45418</v>
      </c>
      <c r="H14959" s="2">
        <v>45419</v>
      </c>
      <c r="I14959" s="1" t="s">
        <v>15</v>
      </c>
      <c r="J14959" s="1" t="s">
        <v>22</v>
      </c>
      <c r="K14959" s="1">
        <v>151.38</v>
      </c>
      <c r="L14959" s="1" t="s">
        <v>28</v>
      </c>
    </row>
    <row r="14960" customHeight="1" spans="1:12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v>8</v>
      </c>
      <c r="G14960" s="2">
        <v>45644</v>
      </c>
      <c r="H14960" s="2">
        <v>45651</v>
      </c>
      <c r="I14960" s="1" t="s">
        <v>21</v>
      </c>
      <c r="J14960" s="1" t="s">
        <v>22</v>
      </c>
      <c r="K14960" s="1">
        <v>226.45</v>
      </c>
      <c r="L14960" s="1" t="s">
        <v>17</v>
      </c>
    </row>
    <row r="14961" customHeight="1" spans="1:12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v>2</v>
      </c>
      <c r="G14961" s="2">
        <v>45290</v>
      </c>
      <c r="H14961" s="2">
        <v>45291</v>
      </c>
      <c r="I14961" s="1" t="s">
        <v>15</v>
      </c>
      <c r="J14961" s="1" t="s">
        <v>22</v>
      </c>
      <c r="K14961" s="1">
        <v>489.26</v>
      </c>
      <c r="L14961" s="1" t="s">
        <v>39</v>
      </c>
    </row>
    <row r="14962" customHeight="1" spans="1:12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0.07</v>
      </c>
      <c r="F14962" s="1">
        <v>2</v>
      </c>
      <c r="G14962" s="2">
        <v>45629</v>
      </c>
      <c r="H14962" s="2">
        <v>45636</v>
      </c>
      <c r="I14962" s="1" t="s">
        <v>21</v>
      </c>
      <c r="J14962" s="1" t="s">
        <v>22</v>
      </c>
      <c r="K14962" s="1">
        <v>261.18</v>
      </c>
      <c r="L14962" s="1" t="s">
        <v>17</v>
      </c>
    </row>
    <row r="14963" customHeight="1" spans="1:12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v>2</v>
      </c>
      <c r="G14963" s="2">
        <v>45419</v>
      </c>
      <c r="H14963" s="2">
        <v>45425</v>
      </c>
      <c r="I14963" s="1" t="s">
        <v>15</v>
      </c>
      <c r="J14963" s="1" t="s">
        <v>16</v>
      </c>
      <c r="K14963" s="1">
        <v>749.9</v>
      </c>
      <c r="L14963" s="1" t="s">
        <v>48</v>
      </c>
    </row>
    <row r="14964" customHeight="1" spans="1:12">
      <c r="A14964" s="1" t="s">
        <v>14995</v>
      </c>
      <c r="B14964" s="1" t="s">
        <v>41</v>
      </c>
      <c r="C14964" s="1" t="s">
        <v>33</v>
      </c>
      <c r="D14964" s="1">
        <v>2476.01</v>
      </c>
      <c r="E14964" s="1">
        <v>0.36</v>
      </c>
      <c r="F14964" s="1">
        <v>8</v>
      </c>
      <c r="G14964" s="2">
        <v>45219</v>
      </c>
      <c r="H14964" s="2">
        <v>45226</v>
      </c>
      <c r="I14964" s="1" t="s">
        <v>31</v>
      </c>
      <c r="J14964" s="1" t="s">
        <v>22</v>
      </c>
      <c r="K14964" s="1">
        <v>262.96</v>
      </c>
      <c r="L14964" s="1" t="s">
        <v>34</v>
      </c>
    </row>
    <row r="14965" customHeight="1" spans="1:12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v>1</v>
      </c>
      <c r="G14965" s="2">
        <v>45535</v>
      </c>
      <c r="H14965" s="2">
        <v>45540</v>
      </c>
      <c r="I14965" s="1" t="s">
        <v>31</v>
      </c>
      <c r="J14965" s="1" t="s">
        <v>16</v>
      </c>
      <c r="K14965" s="1">
        <v>230.11</v>
      </c>
      <c r="L14965" s="1" t="s">
        <v>48</v>
      </c>
    </row>
    <row r="14966" customHeight="1" spans="1:12">
      <c r="A14966" s="1" t="s">
        <v>14997</v>
      </c>
      <c r="B14966" s="1" t="s">
        <v>19</v>
      </c>
      <c r="C14966" s="1" t="s">
        <v>36</v>
      </c>
      <c r="D14966" s="1">
        <v>621.92</v>
      </c>
      <c r="E14966" s="1">
        <v>0.18</v>
      </c>
      <c r="F14966" s="1">
        <v>5</v>
      </c>
      <c r="G14966" s="2">
        <v>45553</v>
      </c>
      <c r="H14966" s="2">
        <v>45560</v>
      </c>
      <c r="I14966" s="1" t="s">
        <v>31</v>
      </c>
      <c r="J14966" s="1" t="s">
        <v>16</v>
      </c>
      <c r="K14966" s="1">
        <v>69.77</v>
      </c>
      <c r="L14966" s="1" t="s">
        <v>39</v>
      </c>
    </row>
    <row r="14967" customHeight="1" spans="1:12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v>4</v>
      </c>
      <c r="G14967" s="2">
        <v>45437</v>
      </c>
      <c r="H14967" s="2">
        <v>45441</v>
      </c>
      <c r="I14967" s="1" t="s">
        <v>15</v>
      </c>
      <c r="J14967" s="1" t="s">
        <v>22</v>
      </c>
      <c r="K14967" s="1">
        <v>610.92</v>
      </c>
      <c r="L14967" s="1" t="s">
        <v>34</v>
      </c>
    </row>
    <row r="14968" customHeight="1" spans="1:12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v>1</v>
      </c>
      <c r="G14968" s="2">
        <v>45469</v>
      </c>
      <c r="H14968" s="2">
        <v>45473</v>
      </c>
      <c r="I14968" s="1" t="s">
        <v>15</v>
      </c>
      <c r="J14968" s="1" t="s">
        <v>22</v>
      </c>
      <c r="K14968" s="1">
        <v>36.2</v>
      </c>
      <c r="L14968" s="1" t="s">
        <v>34</v>
      </c>
    </row>
    <row r="14969" customHeight="1" spans="1:12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0.29</v>
      </c>
      <c r="F14969" s="1">
        <v>7</v>
      </c>
      <c r="G14969" s="2">
        <v>45644</v>
      </c>
      <c r="H14969" s="2">
        <v>45651</v>
      </c>
      <c r="I14969" s="1" t="s">
        <v>31</v>
      </c>
      <c r="J14969" s="1" t="s">
        <v>16</v>
      </c>
      <c r="K14969" s="1">
        <v>474</v>
      </c>
      <c r="L14969" s="1" t="s">
        <v>23</v>
      </c>
    </row>
    <row r="14970" customHeight="1" spans="1:12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v>1</v>
      </c>
      <c r="G14970" s="2">
        <v>45079</v>
      </c>
      <c r="H14970" s="2">
        <v>45083</v>
      </c>
      <c r="I14970" s="1" t="s">
        <v>21</v>
      </c>
      <c r="J14970" s="1" t="s">
        <v>22</v>
      </c>
      <c r="K14970" s="1">
        <v>66.68</v>
      </c>
      <c r="L14970" s="1" t="s">
        <v>34</v>
      </c>
    </row>
    <row r="14971" customHeight="1" spans="1:12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v>6</v>
      </c>
      <c r="G14971" s="2">
        <v>45383</v>
      </c>
      <c r="H14971" s="2">
        <v>45386</v>
      </c>
      <c r="I14971" s="1" t="s">
        <v>15</v>
      </c>
      <c r="J14971" s="1" t="s">
        <v>16</v>
      </c>
      <c r="K14971" s="1">
        <v>511.17</v>
      </c>
      <c r="L14971" s="1" t="s">
        <v>48</v>
      </c>
    </row>
    <row r="14972" customHeight="1" spans="1:12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v>1</v>
      </c>
      <c r="G14972" s="2">
        <v>45079</v>
      </c>
      <c r="H14972" s="2">
        <v>45083</v>
      </c>
      <c r="I14972" s="1" t="s">
        <v>21</v>
      </c>
      <c r="J14972" s="1" t="s">
        <v>16</v>
      </c>
      <c r="K14972" s="1">
        <v>989.57</v>
      </c>
      <c r="L14972" s="1" t="s">
        <v>39</v>
      </c>
    </row>
    <row r="14973" customHeight="1" spans="1:12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v>9</v>
      </c>
      <c r="G14973" s="2">
        <v>45287</v>
      </c>
      <c r="H14973" s="2">
        <v>45292</v>
      </c>
      <c r="I14973" s="1" t="s">
        <v>31</v>
      </c>
      <c r="J14973" s="1" t="s">
        <v>27</v>
      </c>
      <c r="K14973" s="1">
        <v>1042.93</v>
      </c>
      <c r="L14973" s="1" t="s">
        <v>34</v>
      </c>
    </row>
    <row r="14974" customHeight="1" spans="1:12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v>3</v>
      </c>
      <c r="G14974" s="2">
        <v>45612</v>
      </c>
      <c r="H14974" s="2">
        <v>45617</v>
      </c>
      <c r="I14974" s="1" t="s">
        <v>31</v>
      </c>
      <c r="J14974" s="1" t="s">
        <v>22</v>
      </c>
      <c r="K14974" s="1">
        <v>664.13</v>
      </c>
      <c r="L14974" s="1" t="s">
        <v>17</v>
      </c>
    </row>
    <row r="14975" customHeight="1" spans="1:12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v>2</v>
      </c>
      <c r="G14975" s="2">
        <v>45212</v>
      </c>
      <c r="H14975" s="2">
        <v>45215</v>
      </c>
      <c r="I14975" s="1" t="s">
        <v>21</v>
      </c>
      <c r="J14975" s="1" t="s">
        <v>16</v>
      </c>
      <c r="K14975" s="1">
        <v>443.29</v>
      </c>
      <c r="L14975" s="1" t="s">
        <v>23</v>
      </c>
    </row>
    <row r="14976" customHeight="1" spans="1:12">
      <c r="A14976" s="1" t="s">
        <v>15007</v>
      </c>
      <c r="B14976" s="1" t="s">
        <v>25</v>
      </c>
      <c r="C14976" s="1" t="s">
        <v>36</v>
      </c>
      <c r="D14976" s="1">
        <v>4377.9</v>
      </c>
      <c r="E14976" s="1">
        <v>0.03</v>
      </c>
      <c r="F14976" s="1">
        <v>7</v>
      </c>
      <c r="G14976" s="2">
        <v>45330</v>
      </c>
      <c r="H14976" s="2">
        <v>45336</v>
      </c>
      <c r="I14976" s="1" t="s">
        <v>15</v>
      </c>
      <c r="J14976" s="1" t="s">
        <v>16</v>
      </c>
      <c r="K14976" s="1">
        <v>982.3</v>
      </c>
      <c r="L14976" s="1" t="s">
        <v>34</v>
      </c>
    </row>
    <row r="14977" customHeight="1" spans="1:12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v>1</v>
      </c>
      <c r="G14977" s="2">
        <v>45205</v>
      </c>
      <c r="H14977" s="2">
        <v>45210</v>
      </c>
      <c r="I14977" s="1" t="s">
        <v>21</v>
      </c>
      <c r="J14977" s="1" t="s">
        <v>22</v>
      </c>
      <c r="K14977" s="1">
        <v>345.64</v>
      </c>
      <c r="L14977" s="1" t="s">
        <v>48</v>
      </c>
    </row>
    <row r="14978" customHeight="1" spans="1:12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v>7</v>
      </c>
      <c r="G14978" s="2">
        <v>45053</v>
      </c>
      <c r="H14978" s="2">
        <v>45059</v>
      </c>
      <c r="I14978" s="1" t="s">
        <v>31</v>
      </c>
      <c r="J14978" s="1" t="s">
        <v>16</v>
      </c>
      <c r="K14978" s="1">
        <v>201.81</v>
      </c>
      <c r="L14978" s="1" t="s">
        <v>17</v>
      </c>
    </row>
    <row r="14979" customHeight="1" spans="1:12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v>9</v>
      </c>
      <c r="G14979" s="2">
        <v>45311</v>
      </c>
      <c r="H14979" s="2">
        <v>45316</v>
      </c>
      <c r="I14979" s="1" t="s">
        <v>21</v>
      </c>
      <c r="J14979" s="1" t="s">
        <v>22</v>
      </c>
      <c r="K14979" s="1">
        <v>658.91</v>
      </c>
      <c r="L14979" s="1" t="s">
        <v>39</v>
      </c>
    </row>
    <row r="14980" customHeight="1" spans="1:12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v>4</v>
      </c>
      <c r="G14980" s="2">
        <v>45069</v>
      </c>
      <c r="H14980" s="2">
        <v>45076</v>
      </c>
      <c r="I14980" s="1" t="s">
        <v>15</v>
      </c>
      <c r="J14980" s="1" t="s">
        <v>27</v>
      </c>
      <c r="K14980" s="1">
        <v>15.59</v>
      </c>
      <c r="L14980" s="1" t="s">
        <v>39</v>
      </c>
    </row>
    <row r="14981" customHeight="1" spans="1:12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v>2</v>
      </c>
      <c r="G14981" s="2">
        <v>44947</v>
      </c>
      <c r="H14981" s="2">
        <v>44950</v>
      </c>
      <c r="I14981" s="1" t="s">
        <v>31</v>
      </c>
      <c r="J14981" s="1" t="s">
        <v>22</v>
      </c>
      <c r="K14981" s="1">
        <v>462.37</v>
      </c>
      <c r="L14981" s="1" t="s">
        <v>48</v>
      </c>
    </row>
    <row r="14982" customHeight="1" spans="1:12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v>4</v>
      </c>
      <c r="G14982" s="2">
        <v>45212</v>
      </c>
      <c r="H14982" s="2">
        <v>45219</v>
      </c>
      <c r="I14982" s="1" t="s">
        <v>21</v>
      </c>
      <c r="J14982" s="1" t="s">
        <v>27</v>
      </c>
      <c r="K14982" s="1">
        <v>170.36</v>
      </c>
      <c r="L14982" s="1" t="s">
        <v>34</v>
      </c>
    </row>
    <row r="14983" customHeight="1" spans="1:12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v>9</v>
      </c>
      <c r="G14983" s="2">
        <v>45181</v>
      </c>
      <c r="H14983" s="2">
        <v>45187</v>
      </c>
      <c r="I14983" s="1" t="s">
        <v>21</v>
      </c>
      <c r="J14983" s="1" t="s">
        <v>22</v>
      </c>
      <c r="K14983" s="1">
        <v>469.62</v>
      </c>
      <c r="L14983" s="1" t="s">
        <v>39</v>
      </c>
    </row>
    <row r="14984" customHeight="1" spans="1:12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v>8</v>
      </c>
      <c r="G14984" s="2">
        <v>45449</v>
      </c>
      <c r="H14984" s="2">
        <v>45455</v>
      </c>
      <c r="I14984" s="1" t="s">
        <v>21</v>
      </c>
      <c r="J14984" s="1" t="s">
        <v>27</v>
      </c>
      <c r="K14984" s="1">
        <v>675.41</v>
      </c>
      <c r="L14984" s="1" t="s">
        <v>28</v>
      </c>
    </row>
    <row r="14985" customHeight="1" spans="1:12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v>5</v>
      </c>
      <c r="G14985" s="2">
        <v>45040</v>
      </c>
      <c r="H14985" s="2">
        <v>45046</v>
      </c>
      <c r="I14985" s="1" t="s">
        <v>15</v>
      </c>
      <c r="J14985" s="1" t="s">
        <v>16</v>
      </c>
      <c r="K14985" s="1">
        <v>439.84</v>
      </c>
      <c r="L14985" s="1" t="s">
        <v>34</v>
      </c>
    </row>
    <row r="14986" customHeight="1" spans="1:12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v>8</v>
      </c>
      <c r="G14986" s="2">
        <v>45144</v>
      </c>
      <c r="H14986" s="2">
        <v>45147</v>
      </c>
      <c r="I14986" s="1" t="s">
        <v>21</v>
      </c>
      <c r="J14986" s="1" t="s">
        <v>27</v>
      </c>
      <c r="K14986" s="1">
        <v>279.81</v>
      </c>
      <c r="L14986" s="1" t="s">
        <v>23</v>
      </c>
    </row>
    <row r="14987" customHeight="1" spans="1:12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v>7</v>
      </c>
      <c r="G14987" s="2">
        <v>45575</v>
      </c>
      <c r="H14987" s="2">
        <v>45578</v>
      </c>
      <c r="I14987" s="1" t="s">
        <v>21</v>
      </c>
      <c r="J14987" s="1" t="s">
        <v>22</v>
      </c>
      <c r="K14987" s="1">
        <v>96.01</v>
      </c>
      <c r="L14987" s="1" t="s">
        <v>17</v>
      </c>
    </row>
    <row r="14988" customHeight="1" spans="1:12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v>4</v>
      </c>
      <c r="G14988" s="2">
        <v>45507</v>
      </c>
      <c r="H14988" s="2">
        <v>45512</v>
      </c>
      <c r="I14988" s="1" t="s">
        <v>21</v>
      </c>
      <c r="J14988" s="1" t="s">
        <v>16</v>
      </c>
      <c r="K14988" s="1">
        <v>489.44</v>
      </c>
      <c r="L14988" s="1" t="s">
        <v>48</v>
      </c>
    </row>
    <row r="14989" customHeight="1" spans="1:12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v>3</v>
      </c>
      <c r="G14989" s="2">
        <v>45485</v>
      </c>
      <c r="H14989" s="2">
        <v>45488</v>
      </c>
      <c r="I14989" s="1" t="s">
        <v>15</v>
      </c>
      <c r="J14989" s="1" t="s">
        <v>16</v>
      </c>
      <c r="K14989" s="1">
        <v>16.19</v>
      </c>
      <c r="L14989" s="1" t="s">
        <v>48</v>
      </c>
    </row>
    <row r="14990" customHeight="1" spans="1:12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v>1</v>
      </c>
      <c r="G14990" s="2">
        <v>45165</v>
      </c>
      <c r="H14990" s="2">
        <v>45171</v>
      </c>
      <c r="I14990" s="1" t="s">
        <v>21</v>
      </c>
      <c r="J14990" s="1" t="s">
        <v>22</v>
      </c>
      <c r="K14990" s="1">
        <v>358.46</v>
      </c>
      <c r="L14990" s="1" t="s">
        <v>17</v>
      </c>
    </row>
    <row r="14991" customHeight="1" spans="1:12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v>3</v>
      </c>
      <c r="G14991" s="2">
        <v>45600</v>
      </c>
      <c r="H14991" s="2">
        <v>45601</v>
      </c>
      <c r="I14991" s="1" t="s">
        <v>15</v>
      </c>
      <c r="J14991" s="1" t="s">
        <v>22</v>
      </c>
      <c r="K14991" s="1">
        <v>478.55</v>
      </c>
      <c r="L14991" s="1" t="s">
        <v>34</v>
      </c>
    </row>
    <row r="14992" customHeight="1" spans="1:12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v>8</v>
      </c>
      <c r="G14992" s="2">
        <v>45471</v>
      </c>
      <c r="H14992" s="2">
        <v>45473</v>
      </c>
      <c r="I14992" s="1" t="s">
        <v>15</v>
      </c>
      <c r="J14992" s="1" t="s">
        <v>16</v>
      </c>
      <c r="K14992" s="1">
        <v>693.64</v>
      </c>
      <c r="L14992" s="1" t="s">
        <v>23</v>
      </c>
    </row>
    <row r="14993" customHeight="1" spans="1:12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v>9</v>
      </c>
      <c r="G14993" s="2">
        <v>45408</v>
      </c>
      <c r="H14993" s="2">
        <v>45411</v>
      </c>
      <c r="I14993" s="1" t="s">
        <v>31</v>
      </c>
      <c r="J14993" s="1" t="s">
        <v>16</v>
      </c>
      <c r="K14993" s="1">
        <v>79.91</v>
      </c>
      <c r="L14993" s="1" t="s">
        <v>17</v>
      </c>
    </row>
    <row r="14994" customHeight="1" spans="1:12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v>9</v>
      </c>
      <c r="G14994" s="2">
        <v>44991</v>
      </c>
      <c r="H14994" s="2">
        <v>44997</v>
      </c>
      <c r="I14994" s="1" t="s">
        <v>31</v>
      </c>
      <c r="J14994" s="1" t="s">
        <v>22</v>
      </c>
      <c r="K14994" s="1">
        <v>60.65</v>
      </c>
      <c r="L14994" s="1" t="s">
        <v>17</v>
      </c>
    </row>
    <row r="14995" customHeight="1" spans="1:12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v>5</v>
      </c>
      <c r="G14995" s="2">
        <v>45105</v>
      </c>
      <c r="H14995" s="2">
        <v>45108</v>
      </c>
      <c r="I14995" s="1" t="s">
        <v>15</v>
      </c>
      <c r="J14995" s="1" t="s">
        <v>16</v>
      </c>
      <c r="K14995" s="1">
        <v>209.39</v>
      </c>
      <c r="L14995" s="1" t="s">
        <v>28</v>
      </c>
    </row>
    <row r="14996" customHeight="1" spans="1:12">
      <c r="A14996" s="1" t="s">
        <v>15027</v>
      </c>
      <c r="B14996" s="1" t="s">
        <v>25</v>
      </c>
      <c r="C14996" s="1" t="s">
        <v>14</v>
      </c>
      <c r="D14996" s="1">
        <v>1130.34</v>
      </c>
      <c r="E14996" s="1">
        <v>0.02</v>
      </c>
      <c r="F14996" s="1">
        <v>4</v>
      </c>
      <c r="G14996" s="2">
        <v>45389</v>
      </c>
      <c r="H14996" s="2">
        <v>45392</v>
      </c>
      <c r="I14996" s="1" t="s">
        <v>15</v>
      </c>
      <c r="J14996" s="1" t="s">
        <v>16</v>
      </c>
      <c r="K14996" s="1">
        <v>254.79</v>
      </c>
      <c r="L14996" s="1" t="s">
        <v>17</v>
      </c>
    </row>
    <row r="14997" customHeight="1" spans="1:12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v>6</v>
      </c>
      <c r="G14997" s="2">
        <v>45341</v>
      </c>
      <c r="H14997" s="2">
        <v>45347</v>
      </c>
      <c r="I14997" s="1" t="s">
        <v>31</v>
      </c>
      <c r="J14997" s="1" t="s">
        <v>22</v>
      </c>
      <c r="K14997" s="1">
        <v>537.82</v>
      </c>
      <c r="L14997" s="1" t="s">
        <v>48</v>
      </c>
    </row>
    <row r="14998" customHeight="1" spans="1:12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>
        <v>7</v>
      </c>
      <c r="G14998" s="2">
        <v>45305</v>
      </c>
      <c r="H14998" s="2">
        <v>45311</v>
      </c>
      <c r="I14998" s="1" t="s">
        <v>15</v>
      </c>
      <c r="J14998" s="1" t="s">
        <v>27</v>
      </c>
      <c r="K14998" s="1">
        <v>249.52</v>
      </c>
      <c r="L14998" s="1" t="s">
        <v>39</v>
      </c>
    </row>
    <row r="14999" customHeight="1" spans="1:12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v>6</v>
      </c>
      <c r="G14999" s="2">
        <v>45238</v>
      </c>
      <c r="H14999" s="2">
        <v>45241</v>
      </c>
      <c r="I14999" s="1" t="s">
        <v>31</v>
      </c>
      <c r="J14999" s="1" t="s">
        <v>22</v>
      </c>
      <c r="K14999" s="1">
        <v>327.88</v>
      </c>
      <c r="L14999" s="1" t="s">
        <v>34</v>
      </c>
    </row>
    <row r="15000" customHeight="1" spans="1:12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v>5</v>
      </c>
      <c r="G15000" s="2">
        <v>45130</v>
      </c>
      <c r="H15000" s="2">
        <v>45132</v>
      </c>
      <c r="I15000" s="1" t="s">
        <v>21</v>
      </c>
      <c r="J15000" s="1" t="s">
        <v>16</v>
      </c>
      <c r="K15000" s="1">
        <v>171.26</v>
      </c>
      <c r="L15000" s="1" t="s">
        <v>39</v>
      </c>
    </row>
    <row r="15001" customHeight="1" spans="1:12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v>2</v>
      </c>
      <c r="G15001" s="2">
        <v>45381</v>
      </c>
      <c r="H15001" s="2">
        <v>45386</v>
      </c>
      <c r="I15001" s="1" t="s">
        <v>31</v>
      </c>
      <c r="J15001" s="1" t="s">
        <v>16</v>
      </c>
      <c r="K15001" s="1">
        <v>557.34</v>
      </c>
      <c r="L15001" s="1" t="s">
        <v>17</v>
      </c>
    </row>
    <row r="15002" customHeight="1" spans="1:12">
      <c r="A15002" s="1" t="s">
        <v>15033</v>
      </c>
      <c r="B15002" s="1" t="s">
        <v>19</v>
      </c>
      <c r="C15002" s="1" t="s">
        <v>33</v>
      </c>
      <c r="D15002" s="1">
        <v>4984.27</v>
      </c>
      <c r="E15002" s="1">
        <v>0.33</v>
      </c>
      <c r="F15002" s="1">
        <v>3</v>
      </c>
      <c r="G15002" s="2">
        <v>44971</v>
      </c>
      <c r="H15002" s="2">
        <v>44975</v>
      </c>
      <c r="I15002" s="1" t="s">
        <v>21</v>
      </c>
      <c r="J15002" s="1" t="s">
        <v>16</v>
      </c>
      <c r="K15002" s="1">
        <v>491.67</v>
      </c>
      <c r="L15002" s="1" t="s">
        <v>17</v>
      </c>
    </row>
    <row r="15003" customHeight="1" spans="1:12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v>9</v>
      </c>
      <c r="G15003" s="2">
        <v>45471</v>
      </c>
      <c r="H15003" s="2">
        <v>45472</v>
      </c>
      <c r="I15003" s="1" t="s">
        <v>15</v>
      </c>
      <c r="J15003" s="1" t="s">
        <v>16</v>
      </c>
      <c r="K15003" s="1">
        <v>367.12</v>
      </c>
      <c r="L15003" s="1" t="s">
        <v>23</v>
      </c>
    </row>
    <row r="15004" customHeight="1" spans="1:12">
      <c r="A15004" s="1" t="s">
        <v>15035</v>
      </c>
      <c r="B15004" s="1" t="s">
        <v>41</v>
      </c>
      <c r="C15004" s="1" t="s">
        <v>14</v>
      </c>
      <c r="D15004" s="1">
        <v>4428.27</v>
      </c>
      <c r="E15004" s="1">
        <v>0.5</v>
      </c>
      <c r="F15004" s="1">
        <v>7</v>
      </c>
      <c r="G15004" s="2">
        <v>45032</v>
      </c>
      <c r="H15004" s="2">
        <v>45039</v>
      </c>
      <c r="I15004" s="1" t="s">
        <v>21</v>
      </c>
      <c r="J15004" s="1" t="s">
        <v>16</v>
      </c>
      <c r="K15004" s="1">
        <v>701.67</v>
      </c>
      <c r="L15004" s="1" t="s">
        <v>28</v>
      </c>
    </row>
    <row r="15005" customHeight="1" spans="1:12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v>2</v>
      </c>
      <c r="G15005" s="2">
        <v>45489</v>
      </c>
      <c r="H15005" s="2">
        <v>45494</v>
      </c>
      <c r="I15005" s="1" t="s">
        <v>15</v>
      </c>
      <c r="J15005" s="1" t="s">
        <v>16</v>
      </c>
      <c r="K15005" s="1">
        <v>253.34</v>
      </c>
      <c r="L15005" s="1" t="s">
        <v>23</v>
      </c>
    </row>
    <row r="15006" customHeight="1" spans="1:12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v>1</v>
      </c>
      <c r="G15006" s="2">
        <v>45429</v>
      </c>
      <c r="H15006" s="2">
        <v>45432</v>
      </c>
      <c r="I15006" s="1" t="s">
        <v>21</v>
      </c>
      <c r="J15006" s="1" t="s">
        <v>27</v>
      </c>
      <c r="K15006" s="1">
        <v>104.17</v>
      </c>
      <c r="L15006" s="1" t="s">
        <v>48</v>
      </c>
    </row>
    <row r="15007" customHeight="1" spans="1:12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v>1</v>
      </c>
      <c r="G15007" s="2">
        <v>45571</v>
      </c>
      <c r="H15007" s="2">
        <v>45578</v>
      </c>
      <c r="I15007" s="1" t="s">
        <v>31</v>
      </c>
      <c r="J15007" s="1" t="s">
        <v>16</v>
      </c>
      <c r="K15007" s="1">
        <v>131.28</v>
      </c>
      <c r="L15007" s="1" t="s">
        <v>34</v>
      </c>
    </row>
    <row r="15008" customHeight="1" spans="1:12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v>1</v>
      </c>
      <c r="G15008" s="2">
        <v>45220</v>
      </c>
      <c r="H15008" s="2">
        <v>45226</v>
      </c>
      <c r="I15008" s="1" t="s">
        <v>21</v>
      </c>
      <c r="J15008" s="1" t="s">
        <v>22</v>
      </c>
      <c r="K15008" s="1">
        <v>793.37</v>
      </c>
      <c r="L15008" s="1" t="s">
        <v>17</v>
      </c>
    </row>
    <row r="15009" customHeight="1" spans="1:12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v>6</v>
      </c>
      <c r="G15009" s="2">
        <v>45571</v>
      </c>
      <c r="H15009" s="2">
        <v>45578</v>
      </c>
      <c r="I15009" s="1" t="s">
        <v>15</v>
      </c>
      <c r="J15009" s="1" t="s">
        <v>27</v>
      </c>
      <c r="K15009" s="1">
        <v>710.28</v>
      </c>
      <c r="L15009" s="1" t="s">
        <v>48</v>
      </c>
    </row>
    <row r="15010" customHeight="1" spans="1:12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v>5</v>
      </c>
      <c r="G15010" s="2">
        <v>44982</v>
      </c>
      <c r="H15010" s="2">
        <v>44987</v>
      </c>
      <c r="I15010" s="1" t="s">
        <v>31</v>
      </c>
      <c r="J15010" s="1" t="s">
        <v>16</v>
      </c>
      <c r="K15010" s="1">
        <v>626.15</v>
      </c>
      <c r="L15010" s="1" t="s">
        <v>39</v>
      </c>
    </row>
    <row r="15011" customHeight="1" spans="1:12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v>7</v>
      </c>
      <c r="G15011" s="2">
        <v>45527</v>
      </c>
      <c r="H15011" s="2">
        <v>45533</v>
      </c>
      <c r="I15011" s="1" t="s">
        <v>21</v>
      </c>
      <c r="J15011" s="1" t="s">
        <v>22</v>
      </c>
      <c r="K15011" s="1">
        <v>1080.71</v>
      </c>
      <c r="L15011" s="1" t="s">
        <v>34</v>
      </c>
    </row>
    <row r="15012" customHeight="1" spans="1:12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v>5</v>
      </c>
      <c r="G15012" s="2">
        <v>45377</v>
      </c>
      <c r="H15012" s="2">
        <v>45378</v>
      </c>
      <c r="I15012" s="1" t="s">
        <v>31</v>
      </c>
      <c r="J15012" s="1" t="s">
        <v>27</v>
      </c>
      <c r="K15012" s="1">
        <v>823.36</v>
      </c>
      <c r="L15012" s="1" t="s">
        <v>34</v>
      </c>
    </row>
    <row r="15013" customHeight="1" spans="1:12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v>9</v>
      </c>
      <c r="G15013" s="2">
        <v>45234</v>
      </c>
      <c r="H15013" s="2">
        <v>45239</v>
      </c>
      <c r="I15013" s="1" t="s">
        <v>21</v>
      </c>
      <c r="J15013" s="1" t="s">
        <v>22</v>
      </c>
      <c r="K15013" s="1">
        <v>532.46</v>
      </c>
      <c r="L15013" s="1" t="s">
        <v>28</v>
      </c>
    </row>
    <row r="15014" customHeight="1" spans="1:12">
      <c r="A15014" s="1" t="s">
        <v>15045</v>
      </c>
      <c r="B15014" s="1" t="s">
        <v>19</v>
      </c>
      <c r="C15014" s="1" t="s">
        <v>20</v>
      </c>
      <c r="D15014" s="1">
        <v>1284.15</v>
      </c>
      <c r="E15014" s="1">
        <v>0.14</v>
      </c>
      <c r="F15014" s="1">
        <v>1</v>
      </c>
      <c r="G15014" s="2">
        <v>45218</v>
      </c>
      <c r="H15014" s="2">
        <v>45223</v>
      </c>
      <c r="I15014" s="1" t="s">
        <v>15</v>
      </c>
      <c r="J15014" s="1" t="s">
        <v>16</v>
      </c>
      <c r="K15014" s="1">
        <v>90.17</v>
      </c>
      <c r="L15014" s="1" t="s">
        <v>48</v>
      </c>
    </row>
    <row r="15015" customHeight="1" spans="1:12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v>9</v>
      </c>
      <c r="G15015" s="2">
        <v>45302</v>
      </c>
      <c r="H15015" s="2">
        <v>45309</v>
      </c>
      <c r="I15015" s="1" t="s">
        <v>21</v>
      </c>
      <c r="J15015" s="1" t="s">
        <v>22</v>
      </c>
      <c r="K15015" s="1">
        <v>345.77</v>
      </c>
      <c r="L15015" s="1" t="s">
        <v>34</v>
      </c>
    </row>
    <row r="15016" customHeight="1" spans="1:12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v>4</v>
      </c>
      <c r="G15016" s="2">
        <v>45402</v>
      </c>
      <c r="H15016" s="2">
        <v>45408</v>
      </c>
      <c r="I15016" s="1" t="s">
        <v>15</v>
      </c>
      <c r="J15016" s="1" t="s">
        <v>27</v>
      </c>
      <c r="K15016" s="1">
        <v>479.55</v>
      </c>
      <c r="L15016" s="1" t="s">
        <v>39</v>
      </c>
    </row>
    <row r="15017" customHeight="1" spans="1:12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v>7</v>
      </c>
      <c r="G15017" s="2">
        <v>45589</v>
      </c>
      <c r="H15017" s="2">
        <v>45592</v>
      </c>
      <c r="I15017" s="1" t="s">
        <v>31</v>
      </c>
      <c r="J15017" s="1" t="s">
        <v>22</v>
      </c>
      <c r="K15017" s="1">
        <v>192.06</v>
      </c>
      <c r="L15017" s="1" t="s">
        <v>39</v>
      </c>
    </row>
    <row r="15018" customHeight="1" spans="1:12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v>2</v>
      </c>
      <c r="G15018" s="2">
        <v>45459</v>
      </c>
      <c r="H15018" s="2">
        <v>45465</v>
      </c>
      <c r="I15018" s="1" t="s">
        <v>31</v>
      </c>
      <c r="J15018" s="1" t="s">
        <v>22</v>
      </c>
      <c r="K15018" s="1">
        <v>189.37</v>
      </c>
      <c r="L15018" s="1" t="s">
        <v>23</v>
      </c>
    </row>
    <row r="15019" customHeight="1" spans="1:12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v>3</v>
      </c>
      <c r="G15019" s="2">
        <v>45537</v>
      </c>
      <c r="H15019" s="2">
        <v>45539</v>
      </c>
      <c r="I15019" s="1" t="s">
        <v>15</v>
      </c>
      <c r="J15019" s="1" t="s">
        <v>16</v>
      </c>
      <c r="K15019" s="1">
        <v>349.79</v>
      </c>
      <c r="L15019" s="1" t="s">
        <v>23</v>
      </c>
    </row>
    <row r="15020" customHeight="1" spans="1:12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0.07</v>
      </c>
      <c r="F15020" s="1">
        <v>4</v>
      </c>
      <c r="G15020" s="2">
        <v>45544</v>
      </c>
      <c r="H15020" s="2">
        <v>45550</v>
      </c>
      <c r="I15020" s="1" t="s">
        <v>15</v>
      </c>
      <c r="J15020" s="1" t="s">
        <v>22</v>
      </c>
      <c r="K15020" s="1">
        <v>1364.1</v>
      </c>
      <c r="L15020" s="1" t="s">
        <v>17</v>
      </c>
    </row>
    <row r="15021" customHeight="1" spans="1:12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v>5</v>
      </c>
      <c r="G15021" s="2">
        <v>45304</v>
      </c>
      <c r="H15021" s="2">
        <v>45308</v>
      </c>
      <c r="I15021" s="1" t="s">
        <v>31</v>
      </c>
      <c r="J15021" s="1" t="s">
        <v>27</v>
      </c>
      <c r="K15021" s="1">
        <v>574.09</v>
      </c>
      <c r="L15021" s="1" t="s">
        <v>17</v>
      </c>
    </row>
    <row r="15022" customHeight="1" spans="1:12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v>2</v>
      </c>
      <c r="G15022" s="2">
        <v>45430</v>
      </c>
      <c r="H15022" s="2">
        <v>45437</v>
      </c>
      <c r="I15022" s="1" t="s">
        <v>15</v>
      </c>
      <c r="J15022" s="1" t="s">
        <v>27</v>
      </c>
      <c r="K15022" s="1">
        <v>924.65</v>
      </c>
      <c r="L15022" s="1" t="s">
        <v>39</v>
      </c>
    </row>
    <row r="15023" customHeight="1" spans="1:12">
      <c r="A15023" s="1" t="s">
        <v>15054</v>
      </c>
      <c r="B15023" s="1" t="s">
        <v>19</v>
      </c>
      <c r="C15023" s="1" t="s">
        <v>33</v>
      </c>
      <c r="D15023" s="1">
        <v>4618.52</v>
      </c>
      <c r="E15023" s="1">
        <v>0.1</v>
      </c>
      <c r="F15023" s="1">
        <v>7</v>
      </c>
      <c r="G15023" s="2">
        <v>45226</v>
      </c>
      <c r="H15023" s="2">
        <v>45231</v>
      </c>
      <c r="I15023" s="1" t="s">
        <v>21</v>
      </c>
      <c r="J15023" s="1" t="s">
        <v>16</v>
      </c>
      <c r="K15023" s="1">
        <v>1119.65</v>
      </c>
      <c r="L15023" s="1" t="s">
        <v>48</v>
      </c>
    </row>
    <row r="15024" customHeight="1" spans="1:12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v>6</v>
      </c>
      <c r="G15024" s="2">
        <v>45143</v>
      </c>
      <c r="H15024" s="2">
        <v>45145</v>
      </c>
      <c r="I15024" s="1" t="s">
        <v>31</v>
      </c>
      <c r="J15024" s="1" t="s">
        <v>16</v>
      </c>
      <c r="K15024" s="1">
        <v>253.4</v>
      </c>
      <c r="L15024" s="1" t="s">
        <v>48</v>
      </c>
    </row>
    <row r="15025" customHeight="1" spans="1:12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v>9</v>
      </c>
      <c r="G15025" s="2">
        <v>45034</v>
      </c>
      <c r="H15025" s="2">
        <v>45040</v>
      </c>
      <c r="I15025" s="1" t="s">
        <v>15</v>
      </c>
      <c r="J15025" s="1" t="s">
        <v>22</v>
      </c>
      <c r="K15025" s="1">
        <v>251.39</v>
      </c>
      <c r="L15025" s="1" t="s">
        <v>39</v>
      </c>
    </row>
    <row r="15026" customHeight="1" spans="1:12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v>7</v>
      </c>
      <c r="G15026" s="2">
        <v>45287</v>
      </c>
      <c r="H15026" s="2">
        <v>45291</v>
      </c>
      <c r="I15026" s="1" t="s">
        <v>15</v>
      </c>
      <c r="J15026" s="1" t="s">
        <v>27</v>
      </c>
      <c r="K15026" s="1">
        <v>889.9</v>
      </c>
      <c r="L15026" s="1" t="s">
        <v>39</v>
      </c>
    </row>
    <row r="15027" customHeight="1" spans="1:12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v>2</v>
      </c>
      <c r="G15027" s="2">
        <v>45280</v>
      </c>
      <c r="H15027" s="2">
        <v>45281</v>
      </c>
      <c r="I15027" s="1" t="s">
        <v>21</v>
      </c>
      <c r="J15027" s="1" t="s">
        <v>16</v>
      </c>
      <c r="K15027" s="1">
        <v>31.84</v>
      </c>
      <c r="L15027" s="1" t="s">
        <v>17</v>
      </c>
    </row>
    <row r="15028" customHeight="1" spans="1:12">
      <c r="A15028" s="1" t="s">
        <v>15059</v>
      </c>
      <c r="B15028" s="1" t="s">
        <v>13</v>
      </c>
      <c r="C15028" s="1" t="s">
        <v>26</v>
      </c>
      <c r="D15028" s="1">
        <v>654.83</v>
      </c>
      <c r="E15028" s="1">
        <v>0.23</v>
      </c>
      <c r="F15028" s="1">
        <v>3</v>
      </c>
      <c r="G15028" s="2">
        <v>45069</v>
      </c>
      <c r="H15028" s="2">
        <v>45070</v>
      </c>
      <c r="I15028" s="1" t="s">
        <v>21</v>
      </c>
      <c r="J15028" s="1" t="s">
        <v>27</v>
      </c>
      <c r="K15028" s="1">
        <v>183.37</v>
      </c>
      <c r="L15028" s="1" t="s">
        <v>39</v>
      </c>
    </row>
    <row r="15029" customHeight="1" spans="1:12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v>3</v>
      </c>
      <c r="G15029" s="2">
        <v>45350</v>
      </c>
      <c r="H15029" s="2">
        <v>45355</v>
      </c>
      <c r="I15029" s="1" t="s">
        <v>21</v>
      </c>
      <c r="J15029" s="1" t="s">
        <v>22</v>
      </c>
      <c r="K15029" s="1">
        <v>60.34</v>
      </c>
      <c r="L15029" s="1" t="s">
        <v>17</v>
      </c>
    </row>
    <row r="15030" customHeight="1" spans="1:12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v>8</v>
      </c>
      <c r="G15030" s="2">
        <v>45101</v>
      </c>
      <c r="H15030" s="2">
        <v>45105</v>
      </c>
      <c r="I15030" s="1" t="s">
        <v>21</v>
      </c>
      <c r="J15030" s="1" t="s">
        <v>16</v>
      </c>
      <c r="K15030" s="1">
        <v>132.23</v>
      </c>
      <c r="L15030" s="1" t="s">
        <v>23</v>
      </c>
    </row>
    <row r="15031" customHeight="1" spans="1:12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v>8</v>
      </c>
      <c r="G15031" s="2">
        <v>45130</v>
      </c>
      <c r="H15031" s="2">
        <v>45137</v>
      </c>
      <c r="I15031" s="1" t="s">
        <v>21</v>
      </c>
      <c r="J15031" s="1" t="s">
        <v>27</v>
      </c>
      <c r="K15031" s="1">
        <v>1019.52</v>
      </c>
      <c r="L15031" s="1" t="s">
        <v>17</v>
      </c>
    </row>
    <row r="15032" customHeight="1" spans="1:12">
      <c r="A15032" s="1" t="s">
        <v>15063</v>
      </c>
      <c r="B15032" s="1" t="s">
        <v>41</v>
      </c>
      <c r="C15032" s="1" t="s">
        <v>33</v>
      </c>
      <c r="D15032" s="1">
        <v>4438.85</v>
      </c>
      <c r="E15032" s="1">
        <v>0.46</v>
      </c>
      <c r="F15032" s="1">
        <v>3</v>
      </c>
      <c r="G15032" s="2">
        <v>45426</v>
      </c>
      <c r="H15032" s="2">
        <v>45427</v>
      </c>
      <c r="I15032" s="1" t="s">
        <v>15</v>
      </c>
      <c r="J15032" s="1" t="s">
        <v>27</v>
      </c>
      <c r="K15032" s="1">
        <v>1194.59</v>
      </c>
      <c r="L15032" s="1" t="s">
        <v>17</v>
      </c>
    </row>
    <row r="15033" customHeight="1" spans="1:12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v>8</v>
      </c>
      <c r="G15033" s="2">
        <v>45234</v>
      </c>
      <c r="H15033" s="2">
        <v>45237</v>
      </c>
      <c r="I15033" s="1" t="s">
        <v>31</v>
      </c>
      <c r="J15033" s="1" t="s">
        <v>27</v>
      </c>
      <c r="K15033" s="1">
        <v>300.68</v>
      </c>
      <c r="L15033" s="1" t="s">
        <v>28</v>
      </c>
    </row>
    <row r="15034" customHeight="1" spans="1:12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v>5</v>
      </c>
      <c r="G15034" s="2">
        <v>45572</v>
      </c>
      <c r="H15034" s="2">
        <v>45574</v>
      </c>
      <c r="I15034" s="1" t="s">
        <v>31</v>
      </c>
      <c r="J15034" s="1" t="s">
        <v>22</v>
      </c>
      <c r="K15034" s="1">
        <v>185.67</v>
      </c>
      <c r="L15034" s="1" t="s">
        <v>23</v>
      </c>
    </row>
    <row r="15035" customHeight="1" spans="1:12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v>4</v>
      </c>
      <c r="G15035" s="2">
        <v>45636</v>
      </c>
      <c r="H15035" s="2">
        <v>45641</v>
      </c>
      <c r="I15035" s="1" t="s">
        <v>15</v>
      </c>
      <c r="J15035" s="1" t="s">
        <v>27</v>
      </c>
      <c r="K15035" s="1">
        <v>334.37</v>
      </c>
      <c r="L15035" s="1" t="s">
        <v>48</v>
      </c>
    </row>
    <row r="15036" customHeight="1" spans="1:12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v>4</v>
      </c>
      <c r="G15036" s="2">
        <v>45102</v>
      </c>
      <c r="H15036" s="2">
        <v>45108</v>
      </c>
      <c r="I15036" s="1" t="s">
        <v>21</v>
      </c>
      <c r="J15036" s="1" t="s">
        <v>16</v>
      </c>
      <c r="K15036" s="1">
        <v>242.53</v>
      </c>
      <c r="L15036" s="1" t="s">
        <v>39</v>
      </c>
    </row>
    <row r="15037" customHeight="1" spans="1:12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v>4</v>
      </c>
      <c r="G15037" s="2">
        <v>45624</v>
      </c>
      <c r="H15037" s="2">
        <v>45630</v>
      </c>
      <c r="I15037" s="1" t="s">
        <v>21</v>
      </c>
      <c r="J15037" s="1" t="s">
        <v>22</v>
      </c>
      <c r="K15037" s="1">
        <v>488.9</v>
      </c>
      <c r="L15037" s="1" t="s">
        <v>28</v>
      </c>
    </row>
    <row r="15038" customHeight="1" spans="1:12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v>1</v>
      </c>
      <c r="G15038" s="2">
        <v>45027</v>
      </c>
      <c r="H15038" s="2">
        <v>45028</v>
      </c>
      <c r="I15038" s="1" t="s">
        <v>15</v>
      </c>
      <c r="J15038" s="1" t="s">
        <v>22</v>
      </c>
      <c r="K15038" s="1">
        <v>1142.46</v>
      </c>
      <c r="L15038" s="1" t="s">
        <v>23</v>
      </c>
    </row>
    <row r="15039" customHeight="1" spans="1:12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v>7</v>
      </c>
      <c r="G15039" s="2">
        <v>45144</v>
      </c>
      <c r="H15039" s="2">
        <v>45151</v>
      </c>
      <c r="I15039" s="1" t="s">
        <v>31</v>
      </c>
      <c r="J15039" s="1" t="s">
        <v>16</v>
      </c>
      <c r="K15039" s="1">
        <v>98.62</v>
      </c>
      <c r="L15039" s="1" t="s">
        <v>17</v>
      </c>
    </row>
    <row r="15040" customHeight="1" spans="1:12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v>4</v>
      </c>
      <c r="G15040" s="2">
        <v>45569</v>
      </c>
      <c r="H15040" s="2">
        <v>45575</v>
      </c>
      <c r="I15040" s="1" t="s">
        <v>31</v>
      </c>
      <c r="J15040" s="1" t="s">
        <v>16</v>
      </c>
      <c r="K15040" s="1">
        <v>423.52</v>
      </c>
      <c r="L15040" s="1" t="s">
        <v>28</v>
      </c>
    </row>
    <row r="15041" customHeight="1" spans="1:12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v>2</v>
      </c>
      <c r="G15041" s="2">
        <v>45278</v>
      </c>
      <c r="H15041" s="2">
        <v>45280</v>
      </c>
      <c r="I15041" s="1" t="s">
        <v>15</v>
      </c>
      <c r="J15041" s="1" t="s">
        <v>22</v>
      </c>
      <c r="K15041" s="1">
        <v>11.06</v>
      </c>
      <c r="L15041" s="1" t="s">
        <v>28</v>
      </c>
    </row>
    <row r="15042" customHeight="1" spans="1:12">
      <c r="A15042" s="1" t="s">
        <v>15073</v>
      </c>
      <c r="B15042" s="1" t="s">
        <v>13</v>
      </c>
      <c r="C15042" s="1" t="s">
        <v>36</v>
      </c>
      <c r="D15042" s="1">
        <v>2313.3</v>
      </c>
      <c r="E15042" s="1">
        <v>0.35</v>
      </c>
      <c r="F15042" s="1">
        <v>1</v>
      </c>
      <c r="G15042" s="2">
        <v>45100</v>
      </c>
      <c r="H15042" s="2">
        <v>45103</v>
      </c>
      <c r="I15042" s="1" t="s">
        <v>21</v>
      </c>
      <c r="J15042" s="1" t="s">
        <v>27</v>
      </c>
      <c r="K15042" s="1">
        <v>673.06</v>
      </c>
      <c r="L15042" s="1" t="s">
        <v>48</v>
      </c>
    </row>
    <row r="15043" customHeight="1" spans="1:12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v>3</v>
      </c>
      <c r="G15043" s="2">
        <v>45072</v>
      </c>
      <c r="H15043" s="2">
        <v>45078</v>
      </c>
      <c r="I15043" s="1" t="s">
        <v>31</v>
      </c>
      <c r="J15043" s="1" t="s">
        <v>22</v>
      </c>
      <c r="K15043" s="1">
        <v>264.38</v>
      </c>
      <c r="L15043" s="1" t="s">
        <v>34</v>
      </c>
    </row>
    <row r="15044" customHeight="1" spans="1:12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v>1</v>
      </c>
      <c r="G15044" s="2">
        <v>45110</v>
      </c>
      <c r="H15044" s="2">
        <v>45115</v>
      </c>
      <c r="I15044" s="1" t="s">
        <v>21</v>
      </c>
      <c r="J15044" s="1" t="s">
        <v>16</v>
      </c>
      <c r="K15044" s="1">
        <v>189.24</v>
      </c>
      <c r="L15044" s="1" t="s">
        <v>17</v>
      </c>
    </row>
    <row r="15045" customHeight="1" spans="1:12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v>5</v>
      </c>
      <c r="G15045" s="2">
        <v>45343</v>
      </c>
      <c r="H15045" s="2">
        <v>45350</v>
      </c>
      <c r="I15045" s="1" t="s">
        <v>15</v>
      </c>
      <c r="J15045" s="1" t="s">
        <v>22</v>
      </c>
      <c r="K15045" s="1">
        <v>32.2</v>
      </c>
      <c r="L15045" s="1" t="s">
        <v>28</v>
      </c>
    </row>
    <row r="15046" customHeight="1" spans="1:12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v>6</v>
      </c>
      <c r="G15046" s="2">
        <v>45071</v>
      </c>
      <c r="H15046" s="2">
        <v>45076</v>
      </c>
      <c r="I15046" s="1" t="s">
        <v>31</v>
      </c>
      <c r="J15046" s="1" t="s">
        <v>16</v>
      </c>
      <c r="K15046" s="1">
        <v>337.84</v>
      </c>
      <c r="L15046" s="1" t="s">
        <v>39</v>
      </c>
    </row>
    <row r="15047" customHeight="1" spans="1:12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v>6</v>
      </c>
      <c r="G15047" s="2">
        <v>45002</v>
      </c>
      <c r="H15047" s="2">
        <v>45003</v>
      </c>
      <c r="I15047" s="1" t="s">
        <v>15</v>
      </c>
      <c r="J15047" s="1" t="s">
        <v>22</v>
      </c>
      <c r="K15047" s="1">
        <v>170.03</v>
      </c>
      <c r="L15047" s="1" t="s">
        <v>23</v>
      </c>
    </row>
    <row r="15048" customHeight="1" spans="1:12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v>6</v>
      </c>
      <c r="G15048" s="2">
        <v>45651</v>
      </c>
      <c r="H15048" s="2">
        <v>45656</v>
      </c>
      <c r="I15048" s="1" t="s">
        <v>21</v>
      </c>
      <c r="J15048" s="1" t="s">
        <v>16</v>
      </c>
      <c r="K15048" s="1">
        <v>304.7</v>
      </c>
      <c r="L15048" s="1" t="s">
        <v>34</v>
      </c>
    </row>
    <row r="15049" customHeight="1" spans="1:12">
      <c r="A15049" s="1" t="s">
        <v>15080</v>
      </c>
      <c r="B15049" s="1" t="s">
        <v>41</v>
      </c>
      <c r="C15049" s="1" t="s">
        <v>33</v>
      </c>
      <c r="D15049" s="1">
        <v>263.4</v>
      </c>
      <c r="E15049" s="1">
        <v>0.16</v>
      </c>
      <c r="F15049" s="1">
        <v>7</v>
      </c>
      <c r="G15049" s="2">
        <v>45312</v>
      </c>
      <c r="H15049" s="2">
        <v>45314</v>
      </c>
      <c r="I15049" s="1" t="s">
        <v>21</v>
      </c>
      <c r="J15049" s="1" t="s">
        <v>22</v>
      </c>
      <c r="K15049" s="1">
        <v>47.09</v>
      </c>
      <c r="L15049" s="1" t="s">
        <v>34</v>
      </c>
    </row>
    <row r="15050" customHeight="1" spans="1:12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v>1</v>
      </c>
      <c r="G15050" s="2">
        <v>45080</v>
      </c>
      <c r="H15050" s="2">
        <v>45084</v>
      </c>
      <c r="I15050" s="1" t="s">
        <v>21</v>
      </c>
      <c r="J15050" s="1" t="s">
        <v>27</v>
      </c>
      <c r="K15050" s="1">
        <v>418.85</v>
      </c>
      <c r="L15050" s="1" t="s">
        <v>28</v>
      </c>
    </row>
    <row r="15051" customHeight="1" spans="1:12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v>4</v>
      </c>
      <c r="G15051" s="2">
        <v>45093</v>
      </c>
      <c r="H15051" s="2">
        <v>45095</v>
      </c>
      <c r="I15051" s="1" t="s">
        <v>15</v>
      </c>
      <c r="J15051" s="1" t="s">
        <v>16</v>
      </c>
      <c r="K15051" s="1">
        <v>201.75</v>
      </c>
      <c r="L15051" s="1" t="s">
        <v>34</v>
      </c>
    </row>
    <row r="15052" customHeight="1" spans="1:12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v>9</v>
      </c>
      <c r="G15052" s="2">
        <v>45373</v>
      </c>
      <c r="H15052" s="2">
        <v>45376</v>
      </c>
      <c r="I15052" s="1" t="s">
        <v>15</v>
      </c>
      <c r="J15052" s="1" t="s">
        <v>16</v>
      </c>
      <c r="K15052" s="1">
        <v>733.06</v>
      </c>
      <c r="L15052" s="1" t="s">
        <v>34</v>
      </c>
    </row>
    <row r="15053" customHeight="1" spans="1:12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v>2</v>
      </c>
      <c r="G15053" s="2">
        <v>45327</v>
      </c>
      <c r="H15053" s="2">
        <v>45333</v>
      </c>
      <c r="I15053" s="1" t="s">
        <v>31</v>
      </c>
      <c r="J15053" s="1" t="s">
        <v>27</v>
      </c>
      <c r="K15053" s="1">
        <v>41.4</v>
      </c>
      <c r="L15053" s="1" t="s">
        <v>23</v>
      </c>
    </row>
    <row r="15054" customHeight="1" spans="1:12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v>8</v>
      </c>
      <c r="G15054" s="2">
        <v>45042</v>
      </c>
      <c r="H15054" s="2">
        <v>45047</v>
      </c>
      <c r="I15054" s="1" t="s">
        <v>21</v>
      </c>
      <c r="J15054" s="1" t="s">
        <v>27</v>
      </c>
      <c r="K15054" s="1">
        <v>232.56</v>
      </c>
      <c r="L15054" s="1" t="s">
        <v>28</v>
      </c>
    </row>
    <row r="15055" customHeight="1" spans="1:12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v>7</v>
      </c>
      <c r="G15055" s="2">
        <v>45026</v>
      </c>
      <c r="H15055" s="2">
        <v>45029</v>
      </c>
      <c r="I15055" s="1" t="s">
        <v>15</v>
      </c>
      <c r="J15055" s="1" t="s">
        <v>27</v>
      </c>
      <c r="K15055" s="1">
        <v>176.98</v>
      </c>
      <c r="L15055" s="1" t="s">
        <v>23</v>
      </c>
    </row>
    <row r="15056" customHeight="1" spans="1:12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v>7</v>
      </c>
      <c r="G15056" s="2">
        <v>44960</v>
      </c>
      <c r="H15056" s="2">
        <v>44963</v>
      </c>
      <c r="I15056" s="1" t="s">
        <v>21</v>
      </c>
      <c r="J15056" s="1" t="s">
        <v>27</v>
      </c>
      <c r="K15056" s="1">
        <v>791.81</v>
      </c>
      <c r="L15056" s="1" t="s">
        <v>48</v>
      </c>
    </row>
    <row r="15057" customHeight="1" spans="1:12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v>3</v>
      </c>
      <c r="G15057" s="2">
        <v>45457</v>
      </c>
      <c r="H15057" s="2">
        <v>45462</v>
      </c>
      <c r="I15057" s="1" t="s">
        <v>21</v>
      </c>
      <c r="J15057" s="1" t="s">
        <v>27</v>
      </c>
      <c r="K15057" s="1">
        <v>65.55</v>
      </c>
      <c r="L15057" s="1" t="s">
        <v>39</v>
      </c>
    </row>
    <row r="15058" customHeight="1" spans="1:12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v>2</v>
      </c>
      <c r="G15058" s="2">
        <v>45342</v>
      </c>
      <c r="H15058" s="2">
        <v>45346</v>
      </c>
      <c r="I15058" s="1" t="s">
        <v>21</v>
      </c>
      <c r="J15058" s="1" t="s">
        <v>27</v>
      </c>
      <c r="K15058" s="1">
        <v>1168.56</v>
      </c>
      <c r="L15058" s="1" t="s">
        <v>17</v>
      </c>
    </row>
    <row r="15059" customHeight="1" spans="1:12">
      <c r="A15059" s="1" t="s">
        <v>15090</v>
      </c>
      <c r="B15059" s="1" t="s">
        <v>41</v>
      </c>
      <c r="C15059" s="1" t="s">
        <v>36</v>
      </c>
      <c r="D15059" s="1">
        <v>2385.97</v>
      </c>
      <c r="E15059" s="1">
        <v>0.33</v>
      </c>
      <c r="F15059" s="1">
        <v>2</v>
      </c>
      <c r="G15059" s="2">
        <v>45524</v>
      </c>
      <c r="H15059" s="2">
        <v>45526</v>
      </c>
      <c r="I15059" s="1" t="s">
        <v>21</v>
      </c>
      <c r="J15059" s="1" t="s">
        <v>22</v>
      </c>
      <c r="K15059" s="1">
        <v>280.61</v>
      </c>
      <c r="L15059" s="1" t="s">
        <v>48</v>
      </c>
    </row>
    <row r="15060" customHeight="1" spans="1:12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v>3</v>
      </c>
      <c r="G15060" s="2">
        <v>45424</v>
      </c>
      <c r="H15060" s="2">
        <v>45427</v>
      </c>
      <c r="I15060" s="1" t="s">
        <v>21</v>
      </c>
      <c r="J15060" s="1" t="s">
        <v>22</v>
      </c>
      <c r="K15060" s="1">
        <v>422.97</v>
      </c>
      <c r="L15060" s="1" t="s">
        <v>17</v>
      </c>
    </row>
    <row r="15061" customHeight="1" spans="1:12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v>3</v>
      </c>
      <c r="G15061" s="2">
        <v>45304</v>
      </c>
      <c r="H15061" s="2">
        <v>45306</v>
      </c>
      <c r="I15061" s="1" t="s">
        <v>31</v>
      </c>
      <c r="J15061" s="1" t="s">
        <v>22</v>
      </c>
      <c r="K15061" s="1">
        <v>121.89</v>
      </c>
      <c r="L15061" s="1" t="s">
        <v>28</v>
      </c>
    </row>
    <row r="15062" customHeight="1" spans="1:12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v>2</v>
      </c>
      <c r="G15062" s="2">
        <v>45008</v>
      </c>
      <c r="H15062" s="2">
        <v>45011</v>
      </c>
      <c r="I15062" s="1" t="s">
        <v>21</v>
      </c>
      <c r="J15062" s="1" t="s">
        <v>16</v>
      </c>
      <c r="K15062" s="1">
        <v>175.25</v>
      </c>
      <c r="L15062" s="1" t="s">
        <v>23</v>
      </c>
    </row>
    <row r="15063" customHeight="1" spans="1:12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v>7</v>
      </c>
      <c r="G15063" s="2">
        <v>45415</v>
      </c>
      <c r="H15063" s="2">
        <v>45420</v>
      </c>
      <c r="I15063" s="1" t="s">
        <v>15</v>
      </c>
      <c r="J15063" s="1" t="s">
        <v>16</v>
      </c>
      <c r="K15063" s="1">
        <v>182.51</v>
      </c>
      <c r="L15063" s="1" t="s">
        <v>23</v>
      </c>
    </row>
    <row r="15064" customHeight="1" spans="1:12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v>2</v>
      </c>
      <c r="G15064" s="2">
        <v>45248</v>
      </c>
      <c r="H15064" s="2">
        <v>45253</v>
      </c>
      <c r="I15064" s="1" t="s">
        <v>15</v>
      </c>
      <c r="J15064" s="1" t="s">
        <v>27</v>
      </c>
      <c r="K15064" s="1">
        <v>84.25</v>
      </c>
      <c r="L15064" s="1" t="s">
        <v>17</v>
      </c>
    </row>
    <row r="15065" customHeight="1" spans="1:12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v>6</v>
      </c>
      <c r="G15065" s="2">
        <v>45094</v>
      </c>
      <c r="H15065" s="2">
        <v>45101</v>
      </c>
      <c r="I15065" s="1" t="s">
        <v>21</v>
      </c>
      <c r="J15065" s="1" t="s">
        <v>16</v>
      </c>
      <c r="K15065" s="1">
        <v>92.72</v>
      </c>
      <c r="L15065" s="1" t="s">
        <v>23</v>
      </c>
    </row>
    <row r="15066" customHeight="1" spans="1:12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v>5</v>
      </c>
      <c r="G15066" s="2">
        <v>45078</v>
      </c>
      <c r="H15066" s="2">
        <v>45083</v>
      </c>
      <c r="I15066" s="1" t="s">
        <v>21</v>
      </c>
      <c r="J15066" s="1" t="s">
        <v>22</v>
      </c>
      <c r="K15066" s="1">
        <v>204.3</v>
      </c>
      <c r="L15066" s="1" t="s">
        <v>48</v>
      </c>
    </row>
    <row r="15067" customHeight="1" spans="1:12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v>7</v>
      </c>
      <c r="G15067" s="2">
        <v>45490</v>
      </c>
      <c r="H15067" s="2">
        <v>45495</v>
      </c>
      <c r="I15067" s="1" t="s">
        <v>31</v>
      </c>
      <c r="J15067" s="1" t="s">
        <v>22</v>
      </c>
      <c r="K15067" s="1">
        <v>66.99</v>
      </c>
      <c r="L15067" s="1" t="s">
        <v>39</v>
      </c>
    </row>
    <row r="15068" customHeight="1" spans="1:12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v>7</v>
      </c>
      <c r="G15068" s="2">
        <v>44928</v>
      </c>
      <c r="H15068" s="2">
        <v>44933</v>
      </c>
      <c r="I15068" s="1" t="s">
        <v>15</v>
      </c>
      <c r="J15068" s="1" t="s">
        <v>16</v>
      </c>
      <c r="K15068" s="1">
        <v>146</v>
      </c>
      <c r="L15068" s="1" t="s">
        <v>48</v>
      </c>
    </row>
    <row r="15069" customHeight="1" spans="1:12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v>8</v>
      </c>
      <c r="G15069" s="2">
        <v>45627</v>
      </c>
      <c r="H15069" s="2">
        <v>45629</v>
      </c>
      <c r="I15069" s="1" t="s">
        <v>31</v>
      </c>
      <c r="J15069" s="1" t="s">
        <v>22</v>
      </c>
      <c r="K15069" s="1">
        <v>350.16</v>
      </c>
      <c r="L15069" s="1" t="s">
        <v>23</v>
      </c>
    </row>
    <row r="15070" customHeight="1" spans="1:12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v>4</v>
      </c>
      <c r="G15070" s="2">
        <v>45632</v>
      </c>
      <c r="H15070" s="2">
        <v>45635</v>
      </c>
      <c r="I15070" s="1" t="s">
        <v>15</v>
      </c>
      <c r="J15070" s="1" t="s">
        <v>22</v>
      </c>
      <c r="K15070" s="1">
        <v>159.69</v>
      </c>
      <c r="L15070" s="1" t="s">
        <v>34</v>
      </c>
    </row>
    <row r="15071" customHeight="1" spans="1:12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v>5</v>
      </c>
      <c r="G15071" s="2">
        <v>45269</v>
      </c>
      <c r="H15071" s="2">
        <v>45275</v>
      </c>
      <c r="I15071" s="1" t="s">
        <v>21</v>
      </c>
      <c r="J15071" s="1" t="s">
        <v>16</v>
      </c>
      <c r="K15071" s="1">
        <v>218.07</v>
      </c>
      <c r="L15071" s="1" t="s">
        <v>23</v>
      </c>
    </row>
    <row r="15072" customHeight="1" spans="1:12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v>4</v>
      </c>
      <c r="G15072" s="2">
        <v>45493</v>
      </c>
      <c r="H15072" s="2">
        <v>45494</v>
      </c>
      <c r="I15072" s="1" t="s">
        <v>21</v>
      </c>
      <c r="J15072" s="1" t="s">
        <v>22</v>
      </c>
      <c r="K15072" s="1">
        <v>794.33</v>
      </c>
      <c r="L15072" s="1" t="s">
        <v>23</v>
      </c>
    </row>
    <row r="15073" customHeight="1" spans="1:12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v>7</v>
      </c>
      <c r="G15073" s="2">
        <v>45130</v>
      </c>
      <c r="H15073" s="2">
        <v>45134</v>
      </c>
      <c r="I15073" s="1" t="s">
        <v>21</v>
      </c>
      <c r="J15073" s="1" t="s">
        <v>22</v>
      </c>
      <c r="K15073" s="1">
        <v>395.58</v>
      </c>
      <c r="L15073" s="1" t="s">
        <v>34</v>
      </c>
    </row>
    <row r="15074" customHeight="1" spans="1:12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v>3</v>
      </c>
      <c r="G15074" s="2">
        <v>44934</v>
      </c>
      <c r="H15074" s="2">
        <v>44935</v>
      </c>
      <c r="I15074" s="1" t="s">
        <v>21</v>
      </c>
      <c r="J15074" s="1" t="s">
        <v>16</v>
      </c>
      <c r="K15074" s="1">
        <v>236.7</v>
      </c>
      <c r="L15074" s="1" t="s">
        <v>48</v>
      </c>
    </row>
    <row r="15075" customHeight="1" spans="1:12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v>2</v>
      </c>
      <c r="G15075" s="2">
        <v>45618</v>
      </c>
      <c r="H15075" s="2">
        <v>45625</v>
      </c>
      <c r="I15075" s="1" t="s">
        <v>21</v>
      </c>
      <c r="J15075" s="1" t="s">
        <v>16</v>
      </c>
      <c r="K15075" s="1">
        <v>315.66</v>
      </c>
      <c r="L15075" s="1" t="s">
        <v>34</v>
      </c>
    </row>
    <row r="15076" customHeight="1" spans="1:12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v>4</v>
      </c>
      <c r="G15076" s="2">
        <v>45432</v>
      </c>
      <c r="H15076" s="2">
        <v>45439</v>
      </c>
      <c r="I15076" s="1" t="s">
        <v>31</v>
      </c>
      <c r="J15076" s="1" t="s">
        <v>16</v>
      </c>
      <c r="K15076" s="1">
        <v>376.42</v>
      </c>
      <c r="L15076" s="1" t="s">
        <v>48</v>
      </c>
    </row>
    <row r="15077" customHeight="1" spans="1:12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v>5</v>
      </c>
      <c r="G15077" s="2">
        <v>45199</v>
      </c>
      <c r="H15077" s="2">
        <v>45205</v>
      </c>
      <c r="I15077" s="1" t="s">
        <v>15</v>
      </c>
      <c r="J15077" s="1" t="s">
        <v>27</v>
      </c>
      <c r="K15077" s="1">
        <v>614.87</v>
      </c>
      <c r="L15077" s="1" t="s">
        <v>48</v>
      </c>
    </row>
    <row r="15078" customHeight="1" spans="1:12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v>1</v>
      </c>
      <c r="G15078" s="2">
        <v>45547</v>
      </c>
      <c r="H15078" s="2">
        <v>45550</v>
      </c>
      <c r="I15078" s="1" t="s">
        <v>31</v>
      </c>
      <c r="J15078" s="1" t="s">
        <v>22</v>
      </c>
      <c r="K15078" s="1">
        <v>558.33</v>
      </c>
      <c r="L15078" s="1" t="s">
        <v>39</v>
      </c>
    </row>
    <row r="15079" customHeight="1" spans="1:12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v>3</v>
      </c>
      <c r="G15079" s="2">
        <v>45215</v>
      </c>
      <c r="H15079" s="2">
        <v>45217</v>
      </c>
      <c r="I15079" s="1" t="s">
        <v>15</v>
      </c>
      <c r="J15079" s="1" t="s">
        <v>22</v>
      </c>
      <c r="K15079" s="1">
        <v>519.8</v>
      </c>
      <c r="L15079" s="1" t="s">
        <v>39</v>
      </c>
    </row>
    <row r="15080" customHeight="1" spans="1:12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v>8</v>
      </c>
      <c r="G15080" s="2">
        <v>45237</v>
      </c>
      <c r="H15080" s="2">
        <v>45243</v>
      </c>
      <c r="I15080" s="1" t="s">
        <v>31</v>
      </c>
      <c r="J15080" s="1" t="s">
        <v>22</v>
      </c>
      <c r="K15080" s="1">
        <v>227.98</v>
      </c>
      <c r="L15080" s="1" t="s">
        <v>39</v>
      </c>
    </row>
    <row r="15081" customHeight="1" spans="1:12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v>5</v>
      </c>
      <c r="G15081" s="2">
        <v>45129</v>
      </c>
      <c r="H15081" s="2">
        <v>45136</v>
      </c>
      <c r="I15081" s="1" t="s">
        <v>21</v>
      </c>
      <c r="J15081" s="1" t="s">
        <v>16</v>
      </c>
      <c r="K15081" s="1">
        <v>774.33</v>
      </c>
      <c r="L15081" s="1" t="s">
        <v>34</v>
      </c>
    </row>
    <row r="15082" customHeight="1" spans="1:12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v>1</v>
      </c>
      <c r="G15082" s="2">
        <v>45255</v>
      </c>
      <c r="H15082" s="2">
        <v>45258</v>
      </c>
      <c r="I15082" s="1" t="s">
        <v>15</v>
      </c>
      <c r="J15082" s="1" t="s">
        <v>22</v>
      </c>
      <c r="K15082" s="1">
        <v>342.43</v>
      </c>
      <c r="L15082" s="1" t="s">
        <v>34</v>
      </c>
    </row>
    <row r="15083" customHeight="1" spans="1:12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v>4</v>
      </c>
      <c r="G15083" s="2">
        <v>45024</v>
      </c>
      <c r="H15083" s="2">
        <v>45028</v>
      </c>
      <c r="I15083" s="1" t="s">
        <v>15</v>
      </c>
      <c r="J15083" s="1" t="s">
        <v>27</v>
      </c>
      <c r="K15083" s="1">
        <v>32.1</v>
      </c>
      <c r="L15083" s="1" t="s">
        <v>17</v>
      </c>
    </row>
    <row r="15084" customHeight="1" spans="1:12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v>8</v>
      </c>
      <c r="G15084" s="2">
        <v>45290</v>
      </c>
      <c r="H15084" s="2">
        <v>45297</v>
      </c>
      <c r="I15084" s="1" t="s">
        <v>31</v>
      </c>
      <c r="J15084" s="1" t="s">
        <v>22</v>
      </c>
      <c r="K15084" s="1">
        <v>100.16</v>
      </c>
      <c r="L15084" s="1" t="s">
        <v>48</v>
      </c>
    </row>
    <row r="15085" customHeight="1" spans="1:12">
      <c r="A15085" s="1" t="s">
        <v>15116</v>
      </c>
      <c r="B15085" s="1" t="s">
        <v>13</v>
      </c>
      <c r="C15085" s="1" t="s">
        <v>14</v>
      </c>
      <c r="D15085" s="1">
        <v>4364.14</v>
      </c>
      <c r="E15085" s="1">
        <v>0.02</v>
      </c>
      <c r="F15085" s="1">
        <v>8</v>
      </c>
      <c r="G15085" s="2">
        <v>45417</v>
      </c>
      <c r="H15085" s="2">
        <v>45424</v>
      </c>
      <c r="I15085" s="1" t="s">
        <v>31</v>
      </c>
      <c r="J15085" s="1" t="s">
        <v>22</v>
      </c>
      <c r="K15085" s="1">
        <v>339.05</v>
      </c>
      <c r="L15085" s="1" t="s">
        <v>48</v>
      </c>
    </row>
    <row r="15086" customHeight="1" spans="1:12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v>2</v>
      </c>
      <c r="G15086" s="2">
        <v>45005</v>
      </c>
      <c r="H15086" s="2">
        <v>45011</v>
      </c>
      <c r="I15086" s="1" t="s">
        <v>21</v>
      </c>
      <c r="J15086" s="1" t="s">
        <v>22</v>
      </c>
      <c r="K15086" s="1">
        <v>351.61</v>
      </c>
      <c r="L15086" s="1" t="s">
        <v>39</v>
      </c>
    </row>
    <row r="15087" customHeight="1" spans="1:12">
      <c r="A15087" s="1" t="s">
        <v>15118</v>
      </c>
      <c r="B15087" s="1" t="s">
        <v>19</v>
      </c>
      <c r="C15087" s="1" t="s">
        <v>14</v>
      </c>
      <c r="D15087" s="1">
        <v>610.7</v>
      </c>
      <c r="E15087" s="1">
        <v>0.44</v>
      </c>
      <c r="F15087" s="1">
        <v>9</v>
      </c>
      <c r="G15087" s="2">
        <v>45246</v>
      </c>
      <c r="H15087" s="2">
        <v>45249</v>
      </c>
      <c r="I15087" s="1" t="s">
        <v>15</v>
      </c>
      <c r="J15087" s="1" t="s">
        <v>16</v>
      </c>
      <c r="K15087" s="1">
        <v>124.63</v>
      </c>
      <c r="L15087" s="1" t="s">
        <v>23</v>
      </c>
    </row>
    <row r="15088" customHeight="1" spans="1:12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v>1</v>
      </c>
      <c r="G15088" s="2">
        <v>45014</v>
      </c>
      <c r="H15088" s="2">
        <v>45019</v>
      </c>
      <c r="I15088" s="1" t="s">
        <v>21</v>
      </c>
      <c r="J15088" s="1" t="s">
        <v>16</v>
      </c>
      <c r="K15088" s="1">
        <v>307.38</v>
      </c>
      <c r="L15088" s="1" t="s">
        <v>34</v>
      </c>
    </row>
    <row r="15089" customHeight="1" spans="1:12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v>8</v>
      </c>
      <c r="G15089" s="2">
        <v>45283</v>
      </c>
      <c r="H15089" s="2">
        <v>45284</v>
      </c>
      <c r="I15089" s="1" t="s">
        <v>31</v>
      </c>
      <c r="J15089" s="1" t="s">
        <v>16</v>
      </c>
      <c r="K15089" s="1">
        <v>315.43</v>
      </c>
      <c r="L15089" s="1" t="s">
        <v>39</v>
      </c>
    </row>
    <row r="15090" customHeight="1" spans="1:12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v>8</v>
      </c>
      <c r="G15090" s="2">
        <v>45295</v>
      </c>
      <c r="H15090" s="2">
        <v>45302</v>
      </c>
      <c r="I15090" s="1" t="s">
        <v>15</v>
      </c>
      <c r="J15090" s="1" t="s">
        <v>16</v>
      </c>
      <c r="K15090" s="1">
        <v>777.36</v>
      </c>
      <c r="L15090" s="1" t="s">
        <v>34</v>
      </c>
    </row>
    <row r="15091" customHeight="1" spans="1:12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v>6</v>
      </c>
      <c r="G15091" s="2">
        <v>45094</v>
      </c>
      <c r="H15091" s="2">
        <v>45098</v>
      </c>
      <c r="I15091" s="1" t="s">
        <v>21</v>
      </c>
      <c r="J15091" s="1" t="s">
        <v>16</v>
      </c>
      <c r="K15091" s="1">
        <v>373.01</v>
      </c>
      <c r="L15091" s="1" t="s">
        <v>23</v>
      </c>
    </row>
    <row r="15092" customHeight="1" spans="1:12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v>1</v>
      </c>
      <c r="G15092" s="2">
        <v>45112</v>
      </c>
      <c r="H15092" s="2">
        <v>45116</v>
      </c>
      <c r="I15092" s="1" t="s">
        <v>31</v>
      </c>
      <c r="J15092" s="1" t="s">
        <v>27</v>
      </c>
      <c r="K15092" s="1">
        <v>826.6</v>
      </c>
      <c r="L15092" s="1" t="s">
        <v>34</v>
      </c>
    </row>
    <row r="15093" customHeight="1" spans="1:12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v>9</v>
      </c>
      <c r="G15093" s="2">
        <v>45521</v>
      </c>
      <c r="H15093" s="2">
        <v>45522</v>
      </c>
      <c r="I15093" s="1" t="s">
        <v>31</v>
      </c>
      <c r="J15093" s="1" t="s">
        <v>22</v>
      </c>
      <c r="K15093" s="1">
        <v>309.41</v>
      </c>
      <c r="L15093" s="1" t="s">
        <v>48</v>
      </c>
    </row>
    <row r="15094" customHeight="1" spans="1:12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v>3</v>
      </c>
      <c r="G15094" s="2">
        <v>44949</v>
      </c>
      <c r="H15094" s="2">
        <v>44951</v>
      </c>
      <c r="I15094" s="1" t="s">
        <v>31</v>
      </c>
      <c r="J15094" s="1" t="s">
        <v>27</v>
      </c>
      <c r="K15094" s="1">
        <v>97.17</v>
      </c>
      <c r="L15094" s="1" t="s">
        <v>34</v>
      </c>
    </row>
    <row r="15095" customHeight="1" spans="1:12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v>1</v>
      </c>
      <c r="G15095" s="2">
        <v>45541</v>
      </c>
      <c r="H15095" s="2">
        <v>45542</v>
      </c>
      <c r="I15095" s="1" t="s">
        <v>21</v>
      </c>
      <c r="J15095" s="1" t="s">
        <v>16</v>
      </c>
      <c r="K15095" s="1">
        <v>78.72</v>
      </c>
      <c r="L15095" s="1" t="s">
        <v>34</v>
      </c>
    </row>
    <row r="15096" customHeight="1" spans="1:12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v>7</v>
      </c>
      <c r="G15096" s="2">
        <v>45277</v>
      </c>
      <c r="H15096" s="2">
        <v>45284</v>
      </c>
      <c r="I15096" s="1" t="s">
        <v>15</v>
      </c>
      <c r="J15096" s="1" t="s">
        <v>27</v>
      </c>
      <c r="K15096" s="1">
        <v>571.22</v>
      </c>
      <c r="L15096" s="1" t="s">
        <v>48</v>
      </c>
    </row>
    <row r="15097" customHeight="1" spans="1:12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v>5</v>
      </c>
      <c r="G15097" s="2">
        <v>45276</v>
      </c>
      <c r="H15097" s="2">
        <v>45277</v>
      </c>
      <c r="I15097" s="1" t="s">
        <v>21</v>
      </c>
      <c r="J15097" s="1" t="s">
        <v>22</v>
      </c>
      <c r="K15097" s="1">
        <v>55.27</v>
      </c>
      <c r="L15097" s="1" t="s">
        <v>23</v>
      </c>
    </row>
    <row r="15098" customHeight="1" spans="1:12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</v>
      </c>
      <c r="F15098" s="1">
        <v>2</v>
      </c>
      <c r="G15098" s="2">
        <v>45445</v>
      </c>
      <c r="H15098" s="2">
        <v>45446</v>
      </c>
      <c r="I15098" s="1" t="s">
        <v>31</v>
      </c>
      <c r="J15098" s="1" t="s">
        <v>16</v>
      </c>
      <c r="K15098" s="1">
        <v>71.51</v>
      </c>
      <c r="L15098" s="1" t="s">
        <v>23</v>
      </c>
    </row>
    <row r="15099" customHeight="1" spans="1:12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v>1</v>
      </c>
      <c r="G15099" s="2">
        <v>45369</v>
      </c>
      <c r="H15099" s="2">
        <v>45376</v>
      </c>
      <c r="I15099" s="1" t="s">
        <v>31</v>
      </c>
      <c r="J15099" s="1" t="s">
        <v>16</v>
      </c>
      <c r="K15099" s="1">
        <v>339.34</v>
      </c>
      <c r="L15099" s="1" t="s">
        <v>17</v>
      </c>
    </row>
    <row r="15100" customHeight="1" spans="1:12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v>6</v>
      </c>
      <c r="G15100" s="2">
        <v>45035</v>
      </c>
      <c r="H15100" s="2">
        <v>45037</v>
      </c>
      <c r="I15100" s="1" t="s">
        <v>31</v>
      </c>
      <c r="J15100" s="1" t="s">
        <v>22</v>
      </c>
      <c r="K15100" s="1">
        <v>832.51</v>
      </c>
      <c r="L15100" s="1" t="s">
        <v>48</v>
      </c>
    </row>
    <row r="15101" customHeight="1" spans="1:12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v>1</v>
      </c>
      <c r="G15101" s="2">
        <v>45296</v>
      </c>
      <c r="H15101" s="2">
        <v>45300</v>
      </c>
      <c r="I15101" s="1" t="s">
        <v>21</v>
      </c>
      <c r="J15101" s="1" t="s">
        <v>16</v>
      </c>
      <c r="K15101" s="1">
        <v>126.7</v>
      </c>
      <c r="L15101" s="1" t="s">
        <v>34</v>
      </c>
    </row>
    <row r="15102" customHeight="1" spans="1:12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v>6</v>
      </c>
      <c r="G15102" s="2">
        <v>45412</v>
      </c>
      <c r="H15102" s="2">
        <v>45418</v>
      </c>
      <c r="I15102" s="1" t="s">
        <v>31</v>
      </c>
      <c r="J15102" s="1" t="s">
        <v>27</v>
      </c>
      <c r="K15102" s="1">
        <v>454.74</v>
      </c>
      <c r="L15102" s="1" t="s">
        <v>34</v>
      </c>
    </row>
    <row r="15103" customHeight="1" spans="1:12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v>1</v>
      </c>
      <c r="G15103" s="2">
        <v>45038</v>
      </c>
      <c r="H15103" s="2">
        <v>45041</v>
      </c>
      <c r="I15103" s="1" t="s">
        <v>15</v>
      </c>
      <c r="J15103" s="1" t="s">
        <v>22</v>
      </c>
      <c r="K15103" s="1">
        <v>1198.32</v>
      </c>
      <c r="L15103" s="1" t="s">
        <v>34</v>
      </c>
    </row>
    <row r="15104" customHeight="1" spans="1:12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v>7</v>
      </c>
      <c r="G15104" s="2">
        <v>45212</v>
      </c>
      <c r="H15104" s="2">
        <v>45213</v>
      </c>
      <c r="I15104" s="1" t="s">
        <v>21</v>
      </c>
      <c r="J15104" s="1" t="s">
        <v>16</v>
      </c>
      <c r="K15104" s="1">
        <v>393.87</v>
      </c>
      <c r="L15104" s="1" t="s">
        <v>34</v>
      </c>
    </row>
    <row r="15105" customHeight="1" spans="1:12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v>7</v>
      </c>
      <c r="G15105" s="2">
        <v>45320</v>
      </c>
      <c r="H15105" s="2">
        <v>45322</v>
      </c>
      <c r="I15105" s="1" t="s">
        <v>15</v>
      </c>
      <c r="J15105" s="1" t="s">
        <v>16</v>
      </c>
      <c r="K15105" s="1">
        <v>444.68</v>
      </c>
      <c r="L15105" s="1" t="s">
        <v>34</v>
      </c>
    </row>
    <row r="15106" customHeight="1" spans="1:12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v>4</v>
      </c>
      <c r="G15106" s="2">
        <v>45024</v>
      </c>
      <c r="H15106" s="2">
        <v>45027</v>
      </c>
      <c r="I15106" s="1" t="s">
        <v>31</v>
      </c>
      <c r="J15106" s="1" t="s">
        <v>22</v>
      </c>
      <c r="K15106" s="1">
        <v>902.83</v>
      </c>
      <c r="L15106" s="1" t="s">
        <v>48</v>
      </c>
    </row>
    <row r="15107" customHeight="1" spans="1:12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v>7</v>
      </c>
      <c r="G15107" s="2">
        <v>45451</v>
      </c>
      <c r="H15107" s="2">
        <v>45457</v>
      </c>
      <c r="I15107" s="1" t="s">
        <v>21</v>
      </c>
      <c r="J15107" s="1" t="s">
        <v>16</v>
      </c>
      <c r="K15107" s="1">
        <v>895.28</v>
      </c>
      <c r="L15107" s="1" t="s">
        <v>17</v>
      </c>
    </row>
    <row r="15108" customHeight="1" spans="1:12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v>8</v>
      </c>
      <c r="G15108" s="2">
        <v>45093</v>
      </c>
      <c r="H15108" s="2">
        <v>45100</v>
      </c>
      <c r="I15108" s="1" t="s">
        <v>31</v>
      </c>
      <c r="J15108" s="1" t="s">
        <v>27</v>
      </c>
      <c r="K15108" s="1">
        <v>631.17</v>
      </c>
      <c r="L15108" s="1" t="s">
        <v>48</v>
      </c>
    </row>
    <row r="15109" customHeight="1" spans="1:12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v>8</v>
      </c>
      <c r="G15109" s="2">
        <v>45515</v>
      </c>
      <c r="H15109" s="2">
        <v>45521</v>
      </c>
      <c r="I15109" s="1" t="s">
        <v>21</v>
      </c>
      <c r="J15109" s="1" t="s">
        <v>16</v>
      </c>
      <c r="K15109" s="1">
        <v>445.57</v>
      </c>
      <c r="L15109" s="1" t="s">
        <v>48</v>
      </c>
    </row>
    <row r="15110" customHeight="1" spans="1:12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v>3</v>
      </c>
      <c r="G15110" s="2">
        <v>45374</v>
      </c>
      <c r="H15110" s="2">
        <v>45377</v>
      </c>
      <c r="I15110" s="1" t="s">
        <v>31</v>
      </c>
      <c r="J15110" s="1" t="s">
        <v>22</v>
      </c>
      <c r="K15110" s="1">
        <v>456.36</v>
      </c>
      <c r="L15110" s="1" t="s">
        <v>23</v>
      </c>
    </row>
    <row r="15111" customHeight="1" spans="1:12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v>8</v>
      </c>
      <c r="G15111" s="2">
        <v>45207</v>
      </c>
      <c r="H15111" s="2">
        <v>45211</v>
      </c>
      <c r="I15111" s="1" t="s">
        <v>21</v>
      </c>
      <c r="J15111" s="1" t="s">
        <v>16</v>
      </c>
      <c r="K15111" s="1">
        <v>98.59</v>
      </c>
      <c r="L15111" s="1" t="s">
        <v>39</v>
      </c>
    </row>
    <row r="15112" customHeight="1" spans="1:12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v>3</v>
      </c>
      <c r="G15112" s="2">
        <v>45095</v>
      </c>
      <c r="H15112" s="2">
        <v>45101</v>
      </c>
      <c r="I15112" s="1" t="s">
        <v>21</v>
      </c>
      <c r="J15112" s="1" t="s">
        <v>16</v>
      </c>
      <c r="K15112" s="1">
        <v>856.77</v>
      </c>
      <c r="L15112" s="1" t="s">
        <v>34</v>
      </c>
    </row>
    <row r="15113" customHeight="1" spans="1:12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v>5</v>
      </c>
      <c r="G15113" s="2">
        <v>45152</v>
      </c>
      <c r="H15113" s="2">
        <v>45159</v>
      </c>
      <c r="I15113" s="1" t="s">
        <v>21</v>
      </c>
      <c r="J15113" s="1" t="s">
        <v>16</v>
      </c>
      <c r="K15113" s="1">
        <v>1312.23</v>
      </c>
      <c r="L15113" s="1" t="s">
        <v>23</v>
      </c>
    </row>
    <row r="15114" customHeight="1" spans="1:12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v>1</v>
      </c>
      <c r="G15114" s="2">
        <v>45244</v>
      </c>
      <c r="H15114" s="2">
        <v>45249</v>
      </c>
      <c r="I15114" s="1" t="s">
        <v>31</v>
      </c>
      <c r="J15114" s="1" t="s">
        <v>22</v>
      </c>
      <c r="K15114" s="1">
        <v>545.37</v>
      </c>
      <c r="L15114" s="1" t="s">
        <v>34</v>
      </c>
    </row>
    <row r="15115" customHeight="1" spans="1:12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v>7</v>
      </c>
      <c r="G15115" s="2">
        <v>44966</v>
      </c>
      <c r="H15115" s="2">
        <v>44969</v>
      </c>
      <c r="I15115" s="1" t="s">
        <v>31</v>
      </c>
      <c r="J15115" s="1" t="s">
        <v>16</v>
      </c>
      <c r="K15115" s="1">
        <v>194.84</v>
      </c>
      <c r="L15115" s="1" t="s">
        <v>28</v>
      </c>
    </row>
    <row r="15116" customHeight="1" spans="1:12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v>8</v>
      </c>
      <c r="G15116" s="2">
        <v>45414</v>
      </c>
      <c r="H15116" s="2">
        <v>45415</v>
      </c>
      <c r="I15116" s="1" t="s">
        <v>31</v>
      </c>
      <c r="J15116" s="1" t="s">
        <v>16</v>
      </c>
      <c r="K15116" s="1">
        <v>796.88</v>
      </c>
      <c r="L15116" s="1" t="s">
        <v>34</v>
      </c>
    </row>
    <row r="15117" customHeight="1" spans="1:12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v>4</v>
      </c>
      <c r="G15117" s="2">
        <v>45344</v>
      </c>
      <c r="H15117" s="2">
        <v>45347</v>
      </c>
      <c r="I15117" s="1" t="s">
        <v>21</v>
      </c>
      <c r="J15117" s="1" t="s">
        <v>27</v>
      </c>
      <c r="K15117" s="1">
        <v>462.26</v>
      </c>
      <c r="L15117" s="1" t="s">
        <v>17</v>
      </c>
    </row>
    <row r="15118" customHeight="1" spans="1:12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v>7</v>
      </c>
      <c r="G15118" s="2">
        <v>45261</v>
      </c>
      <c r="H15118" s="2">
        <v>45266</v>
      </c>
      <c r="I15118" s="1" t="s">
        <v>31</v>
      </c>
      <c r="J15118" s="1" t="s">
        <v>27</v>
      </c>
      <c r="K15118" s="1">
        <v>424.7</v>
      </c>
      <c r="L15118" s="1" t="s">
        <v>48</v>
      </c>
    </row>
    <row r="15119" customHeight="1" spans="1:12">
      <c r="A15119" s="1" t="s">
        <v>15150</v>
      </c>
      <c r="B15119" s="1" t="s">
        <v>19</v>
      </c>
      <c r="C15119" s="1" t="s">
        <v>14</v>
      </c>
      <c r="D15119" s="1">
        <v>4521.64</v>
      </c>
      <c r="E15119" s="1">
        <v>0.44</v>
      </c>
      <c r="F15119" s="1">
        <v>7</v>
      </c>
      <c r="G15119" s="2">
        <v>45441</v>
      </c>
      <c r="H15119" s="2">
        <v>45448</v>
      </c>
      <c r="I15119" s="1" t="s">
        <v>15</v>
      </c>
      <c r="J15119" s="1" t="s">
        <v>22</v>
      </c>
      <c r="K15119" s="1">
        <v>566.61</v>
      </c>
      <c r="L15119" s="1" t="s">
        <v>17</v>
      </c>
    </row>
    <row r="15120" customHeight="1" spans="1:12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v>6</v>
      </c>
      <c r="G15120" s="2">
        <v>45362</v>
      </c>
      <c r="H15120" s="2">
        <v>45367</v>
      </c>
      <c r="I15120" s="1" t="s">
        <v>21</v>
      </c>
      <c r="J15120" s="1" t="s">
        <v>27</v>
      </c>
      <c r="K15120" s="1">
        <v>86.78</v>
      </c>
      <c r="L15120" s="1" t="s">
        <v>28</v>
      </c>
    </row>
    <row r="15121" customHeight="1" spans="1:12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v>5</v>
      </c>
      <c r="G15121" s="2">
        <v>45177</v>
      </c>
      <c r="H15121" s="2">
        <v>45184</v>
      </c>
      <c r="I15121" s="1" t="s">
        <v>15</v>
      </c>
      <c r="J15121" s="1" t="s">
        <v>22</v>
      </c>
      <c r="K15121" s="1">
        <v>1002.7</v>
      </c>
      <c r="L15121" s="1" t="s">
        <v>34</v>
      </c>
    </row>
    <row r="15122" customHeight="1" spans="1:12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v>4</v>
      </c>
      <c r="G15122" s="2">
        <v>45024</v>
      </c>
      <c r="H15122" s="2">
        <v>45028</v>
      </c>
      <c r="I15122" s="1" t="s">
        <v>15</v>
      </c>
      <c r="J15122" s="1" t="s">
        <v>22</v>
      </c>
      <c r="K15122" s="1">
        <v>553.58</v>
      </c>
      <c r="L15122" s="1" t="s">
        <v>28</v>
      </c>
    </row>
    <row r="15123" customHeight="1" spans="1:12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v>5</v>
      </c>
      <c r="G15123" s="2">
        <v>45251</v>
      </c>
      <c r="H15123" s="2">
        <v>45253</v>
      </c>
      <c r="I15123" s="1" t="s">
        <v>15</v>
      </c>
      <c r="J15123" s="1" t="s">
        <v>16</v>
      </c>
      <c r="K15123" s="1">
        <v>267.69</v>
      </c>
      <c r="L15123" s="1" t="s">
        <v>39</v>
      </c>
    </row>
    <row r="15124" customHeight="1" spans="1:12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v>7</v>
      </c>
      <c r="G15124" s="2">
        <v>45396</v>
      </c>
      <c r="H15124" s="2">
        <v>45402</v>
      </c>
      <c r="I15124" s="1" t="s">
        <v>21</v>
      </c>
      <c r="J15124" s="1" t="s">
        <v>27</v>
      </c>
      <c r="K15124" s="1">
        <v>59.84</v>
      </c>
      <c r="L15124" s="1" t="s">
        <v>39</v>
      </c>
    </row>
    <row r="15125" customHeight="1" spans="1:12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v>8</v>
      </c>
      <c r="G15125" s="2">
        <v>45595</v>
      </c>
      <c r="H15125" s="2">
        <v>45601</v>
      </c>
      <c r="I15125" s="1" t="s">
        <v>21</v>
      </c>
      <c r="J15125" s="1" t="s">
        <v>27</v>
      </c>
      <c r="K15125" s="1">
        <v>175.22</v>
      </c>
      <c r="L15125" s="1" t="s">
        <v>28</v>
      </c>
    </row>
    <row r="15126" customHeight="1" spans="1:12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v>4</v>
      </c>
      <c r="G15126" s="2">
        <v>45442</v>
      </c>
      <c r="H15126" s="2">
        <v>45448</v>
      </c>
      <c r="I15126" s="1" t="s">
        <v>31</v>
      </c>
      <c r="J15126" s="1" t="s">
        <v>27</v>
      </c>
      <c r="K15126" s="1">
        <v>833.34</v>
      </c>
      <c r="L15126" s="1" t="s">
        <v>28</v>
      </c>
    </row>
    <row r="15127" customHeight="1" spans="1:12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</v>
      </c>
      <c r="F15127" s="1">
        <v>5</v>
      </c>
      <c r="G15127" s="2">
        <v>45428</v>
      </c>
      <c r="H15127" s="2">
        <v>45432</v>
      </c>
      <c r="I15127" s="1" t="s">
        <v>15</v>
      </c>
      <c r="J15127" s="1" t="s">
        <v>27</v>
      </c>
      <c r="K15127" s="1">
        <v>159.42</v>
      </c>
      <c r="L15127" s="1" t="s">
        <v>34</v>
      </c>
    </row>
    <row r="15128" customHeight="1" spans="1:12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v>6</v>
      </c>
      <c r="G15128" s="2">
        <v>45207</v>
      </c>
      <c r="H15128" s="2">
        <v>45214</v>
      </c>
      <c r="I15128" s="1" t="s">
        <v>21</v>
      </c>
      <c r="J15128" s="1" t="s">
        <v>27</v>
      </c>
      <c r="K15128" s="1">
        <v>172.77</v>
      </c>
      <c r="L15128" s="1" t="s">
        <v>17</v>
      </c>
    </row>
    <row r="15129" customHeight="1" spans="1:12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v>9</v>
      </c>
      <c r="G15129" s="2">
        <v>45178</v>
      </c>
      <c r="H15129" s="2">
        <v>45184</v>
      </c>
      <c r="I15129" s="1" t="s">
        <v>31</v>
      </c>
      <c r="J15129" s="1" t="s">
        <v>16</v>
      </c>
      <c r="K15129" s="1">
        <v>1065.93</v>
      </c>
      <c r="L15129" s="1" t="s">
        <v>34</v>
      </c>
    </row>
    <row r="15130" customHeight="1" spans="1:12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v>6</v>
      </c>
      <c r="G15130" s="2">
        <v>45360</v>
      </c>
      <c r="H15130" s="2">
        <v>45367</v>
      </c>
      <c r="I15130" s="1" t="s">
        <v>31</v>
      </c>
      <c r="J15130" s="1" t="s">
        <v>27</v>
      </c>
      <c r="K15130" s="1">
        <v>248.46</v>
      </c>
      <c r="L15130" s="1" t="s">
        <v>28</v>
      </c>
    </row>
    <row r="15131" customHeight="1" spans="1:12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v>7</v>
      </c>
      <c r="G15131" s="2">
        <v>45181</v>
      </c>
      <c r="H15131" s="2">
        <v>45186</v>
      </c>
      <c r="I15131" s="1" t="s">
        <v>31</v>
      </c>
      <c r="J15131" s="1" t="s">
        <v>16</v>
      </c>
      <c r="K15131" s="1">
        <v>642.29</v>
      </c>
      <c r="L15131" s="1" t="s">
        <v>48</v>
      </c>
    </row>
    <row r="15132" customHeight="1" spans="1:12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v>8</v>
      </c>
      <c r="G15132" s="2">
        <v>45333</v>
      </c>
      <c r="H15132" s="2">
        <v>45335</v>
      </c>
      <c r="I15132" s="1" t="s">
        <v>21</v>
      </c>
      <c r="J15132" s="1" t="s">
        <v>16</v>
      </c>
      <c r="K15132" s="1">
        <v>38.05</v>
      </c>
      <c r="L15132" s="1" t="s">
        <v>28</v>
      </c>
    </row>
    <row r="15133" customHeight="1" spans="1:12">
      <c r="A15133" s="1" t="s">
        <v>15164</v>
      </c>
      <c r="B15133" s="1" t="s">
        <v>13</v>
      </c>
      <c r="C15133" s="1" t="s">
        <v>20</v>
      </c>
      <c r="D15133" s="1">
        <v>2543.97</v>
      </c>
      <c r="E15133" s="1">
        <v>0.2</v>
      </c>
      <c r="F15133" s="1">
        <v>3</v>
      </c>
      <c r="G15133" s="2">
        <v>45335</v>
      </c>
      <c r="H15133" s="2">
        <v>45341</v>
      </c>
      <c r="I15133" s="1" t="s">
        <v>15</v>
      </c>
      <c r="J15133" s="1" t="s">
        <v>27</v>
      </c>
      <c r="K15133" s="1">
        <v>204.15</v>
      </c>
      <c r="L15133" s="1" t="s">
        <v>39</v>
      </c>
    </row>
    <row r="15134" customHeight="1" spans="1:12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v>5</v>
      </c>
      <c r="G15134" s="2">
        <v>45252</v>
      </c>
      <c r="H15134" s="2">
        <v>45258</v>
      </c>
      <c r="I15134" s="1" t="s">
        <v>21</v>
      </c>
      <c r="J15134" s="1" t="s">
        <v>22</v>
      </c>
      <c r="K15134" s="1">
        <v>329.96</v>
      </c>
      <c r="L15134" s="1" t="s">
        <v>39</v>
      </c>
    </row>
    <row r="15135" customHeight="1" spans="1:12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v>4</v>
      </c>
      <c r="G15135" s="2">
        <v>45024</v>
      </c>
      <c r="H15135" s="2">
        <v>45030</v>
      </c>
      <c r="I15135" s="1" t="s">
        <v>21</v>
      </c>
      <c r="J15135" s="1" t="s">
        <v>22</v>
      </c>
      <c r="K15135" s="1">
        <v>748.52</v>
      </c>
      <c r="L15135" s="1" t="s">
        <v>48</v>
      </c>
    </row>
    <row r="15136" customHeight="1" spans="1:12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v>1</v>
      </c>
      <c r="G15136" s="2">
        <v>45075</v>
      </c>
      <c r="H15136" s="2">
        <v>45082</v>
      </c>
      <c r="I15136" s="1" t="s">
        <v>31</v>
      </c>
      <c r="J15136" s="1" t="s">
        <v>27</v>
      </c>
      <c r="K15136" s="1">
        <v>1072.05</v>
      </c>
      <c r="L15136" s="1" t="s">
        <v>23</v>
      </c>
    </row>
    <row r="15137" customHeight="1" spans="1:12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v>4</v>
      </c>
      <c r="G15137" s="2">
        <v>45034</v>
      </c>
      <c r="H15137" s="2">
        <v>45040</v>
      </c>
      <c r="I15137" s="1" t="s">
        <v>15</v>
      </c>
      <c r="J15137" s="1" t="s">
        <v>22</v>
      </c>
      <c r="K15137" s="1">
        <v>137.79</v>
      </c>
      <c r="L15137" s="1" t="s">
        <v>34</v>
      </c>
    </row>
    <row r="15138" customHeight="1" spans="1:12">
      <c r="A15138" s="1" t="s">
        <v>15169</v>
      </c>
      <c r="B15138" s="1" t="s">
        <v>41</v>
      </c>
      <c r="C15138" s="1" t="s">
        <v>20</v>
      </c>
      <c r="D15138" s="1">
        <v>2306.51</v>
      </c>
      <c r="E15138" s="1">
        <v>0.34</v>
      </c>
      <c r="F15138" s="1">
        <v>2</v>
      </c>
      <c r="G15138" s="2">
        <v>45276</v>
      </c>
      <c r="H15138" s="2">
        <v>45282</v>
      </c>
      <c r="I15138" s="1" t="s">
        <v>21</v>
      </c>
      <c r="J15138" s="1" t="s">
        <v>22</v>
      </c>
      <c r="K15138" s="1">
        <v>319.94</v>
      </c>
      <c r="L15138" s="1" t="s">
        <v>23</v>
      </c>
    </row>
    <row r="15139" customHeight="1" spans="1:12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v>4</v>
      </c>
      <c r="G15139" s="2">
        <v>45049</v>
      </c>
      <c r="H15139" s="2">
        <v>45056</v>
      </c>
      <c r="I15139" s="1" t="s">
        <v>15</v>
      </c>
      <c r="J15139" s="1" t="s">
        <v>16</v>
      </c>
      <c r="K15139" s="1">
        <v>185.62</v>
      </c>
      <c r="L15139" s="1" t="s">
        <v>39</v>
      </c>
    </row>
    <row r="15140" customHeight="1" spans="1:12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v>2</v>
      </c>
      <c r="G15140" s="2">
        <v>45238</v>
      </c>
      <c r="H15140" s="2">
        <v>45242</v>
      </c>
      <c r="I15140" s="1" t="s">
        <v>21</v>
      </c>
      <c r="J15140" s="1" t="s">
        <v>27</v>
      </c>
      <c r="K15140" s="1">
        <v>323.07</v>
      </c>
      <c r="L15140" s="1" t="s">
        <v>39</v>
      </c>
    </row>
    <row r="15141" customHeight="1" spans="1:12">
      <c r="A15141" s="1" t="s">
        <v>15172</v>
      </c>
      <c r="B15141" s="1" t="s">
        <v>41</v>
      </c>
      <c r="C15141" s="1" t="s">
        <v>20</v>
      </c>
      <c r="D15141" s="1">
        <v>2452.82</v>
      </c>
      <c r="E15141" s="1">
        <v>0.2</v>
      </c>
      <c r="F15141" s="1">
        <v>4</v>
      </c>
      <c r="G15141" s="2">
        <v>45185</v>
      </c>
      <c r="H15141" s="2">
        <v>45186</v>
      </c>
      <c r="I15141" s="1" t="s">
        <v>15</v>
      </c>
      <c r="J15141" s="1" t="s">
        <v>27</v>
      </c>
      <c r="K15141" s="1">
        <v>326.73</v>
      </c>
      <c r="L15141" s="1" t="s">
        <v>17</v>
      </c>
    </row>
    <row r="15142" customHeight="1" spans="1:12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0.29</v>
      </c>
      <c r="F15142" s="1">
        <v>4</v>
      </c>
      <c r="G15142" s="2">
        <v>45517</v>
      </c>
      <c r="H15142" s="2">
        <v>45520</v>
      </c>
      <c r="I15142" s="1" t="s">
        <v>31</v>
      </c>
      <c r="J15142" s="1" t="s">
        <v>16</v>
      </c>
      <c r="K15142" s="1">
        <v>1113.65</v>
      </c>
      <c r="L15142" s="1" t="s">
        <v>48</v>
      </c>
    </row>
    <row r="15143" customHeight="1" spans="1:12">
      <c r="A15143" s="1" t="s">
        <v>15174</v>
      </c>
      <c r="B15143" s="1" t="s">
        <v>19</v>
      </c>
      <c r="C15143" s="1" t="s">
        <v>14</v>
      </c>
      <c r="D15143" s="1">
        <v>4870.94</v>
      </c>
      <c r="E15143" s="1">
        <v>0.35</v>
      </c>
      <c r="F15143" s="1">
        <v>3</v>
      </c>
      <c r="G15143" s="2">
        <v>45331</v>
      </c>
      <c r="H15143" s="2">
        <v>45332</v>
      </c>
      <c r="I15143" s="1" t="s">
        <v>31</v>
      </c>
      <c r="J15143" s="1" t="s">
        <v>27</v>
      </c>
      <c r="K15143" s="1">
        <v>861.29</v>
      </c>
      <c r="L15143" s="1" t="s">
        <v>39</v>
      </c>
    </row>
    <row r="15144" customHeight="1" spans="1:12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v>5</v>
      </c>
      <c r="G15144" s="2">
        <v>45137</v>
      </c>
      <c r="H15144" s="2">
        <v>45138</v>
      </c>
      <c r="I15144" s="1" t="s">
        <v>15</v>
      </c>
      <c r="J15144" s="1" t="s">
        <v>16</v>
      </c>
      <c r="K15144" s="1">
        <v>12.09</v>
      </c>
      <c r="L15144" s="1" t="s">
        <v>39</v>
      </c>
    </row>
    <row r="15145" customHeight="1" spans="1:12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v>9</v>
      </c>
      <c r="G15145" s="2">
        <v>45103</v>
      </c>
      <c r="H15145" s="2">
        <v>45106</v>
      </c>
      <c r="I15145" s="1" t="s">
        <v>31</v>
      </c>
      <c r="J15145" s="1" t="s">
        <v>22</v>
      </c>
      <c r="K15145" s="1">
        <v>958.71</v>
      </c>
      <c r="L15145" s="1" t="s">
        <v>23</v>
      </c>
    </row>
    <row r="15146" customHeight="1" spans="1:12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v>1</v>
      </c>
      <c r="G15146" s="2">
        <v>45308</v>
      </c>
      <c r="H15146" s="2">
        <v>45314</v>
      </c>
      <c r="I15146" s="1" t="s">
        <v>21</v>
      </c>
      <c r="J15146" s="1" t="s">
        <v>22</v>
      </c>
      <c r="K15146" s="1">
        <v>867.25</v>
      </c>
      <c r="L15146" s="1" t="s">
        <v>39</v>
      </c>
    </row>
    <row r="15147" customHeight="1" spans="1:12">
      <c r="A15147" s="1" t="s">
        <v>15178</v>
      </c>
      <c r="B15147" s="1" t="s">
        <v>25</v>
      </c>
      <c r="C15147" s="1" t="s">
        <v>20</v>
      </c>
      <c r="D15147" s="1">
        <v>4973.11</v>
      </c>
      <c r="E15147" s="1">
        <v>0.03</v>
      </c>
      <c r="F15147" s="1">
        <v>7</v>
      </c>
      <c r="G15147" s="2">
        <v>45506</v>
      </c>
      <c r="H15147" s="2">
        <v>45509</v>
      </c>
      <c r="I15147" s="1" t="s">
        <v>21</v>
      </c>
      <c r="J15147" s="1" t="s">
        <v>16</v>
      </c>
      <c r="K15147" s="1">
        <v>476.78</v>
      </c>
      <c r="L15147" s="1" t="s">
        <v>34</v>
      </c>
    </row>
    <row r="15148" customHeight="1" spans="1:12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v>1</v>
      </c>
      <c r="G15148" s="2">
        <v>45213</v>
      </c>
      <c r="H15148" s="2">
        <v>45219</v>
      </c>
      <c r="I15148" s="1" t="s">
        <v>15</v>
      </c>
      <c r="J15148" s="1" t="s">
        <v>27</v>
      </c>
      <c r="K15148" s="1">
        <v>101.49</v>
      </c>
      <c r="L15148" s="1" t="s">
        <v>48</v>
      </c>
    </row>
    <row r="15149" customHeight="1" spans="1:12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v>1</v>
      </c>
      <c r="G15149" s="2">
        <v>45228</v>
      </c>
      <c r="H15149" s="2">
        <v>45235</v>
      </c>
      <c r="I15149" s="1" t="s">
        <v>15</v>
      </c>
      <c r="J15149" s="1" t="s">
        <v>27</v>
      </c>
      <c r="K15149" s="1">
        <v>1067.16</v>
      </c>
      <c r="L15149" s="1" t="s">
        <v>17</v>
      </c>
    </row>
    <row r="15150" customHeight="1" spans="1:12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v>2</v>
      </c>
      <c r="G15150" s="2">
        <v>45227</v>
      </c>
      <c r="H15150" s="2">
        <v>45232</v>
      </c>
      <c r="I15150" s="1" t="s">
        <v>31</v>
      </c>
      <c r="J15150" s="1" t="s">
        <v>22</v>
      </c>
      <c r="K15150" s="1">
        <v>1245.84</v>
      </c>
      <c r="L15150" s="1" t="s">
        <v>23</v>
      </c>
    </row>
    <row r="15151" customHeight="1" spans="1:12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</v>
      </c>
      <c r="F15151" s="1">
        <v>6</v>
      </c>
      <c r="G15151" s="2">
        <v>45385</v>
      </c>
      <c r="H15151" s="2">
        <v>45388</v>
      </c>
      <c r="I15151" s="1" t="s">
        <v>15</v>
      </c>
      <c r="J15151" s="1" t="s">
        <v>27</v>
      </c>
      <c r="K15151" s="1">
        <v>894.19</v>
      </c>
      <c r="L15151" s="1" t="s">
        <v>39</v>
      </c>
    </row>
    <row r="15152" customHeight="1" spans="1:12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v>9</v>
      </c>
      <c r="G15152" s="2">
        <v>45563</v>
      </c>
      <c r="H15152" s="2">
        <v>45564</v>
      </c>
      <c r="I15152" s="1" t="s">
        <v>31</v>
      </c>
      <c r="J15152" s="1" t="s">
        <v>16</v>
      </c>
      <c r="K15152" s="1">
        <v>521</v>
      </c>
      <c r="L15152" s="1" t="s">
        <v>23</v>
      </c>
    </row>
    <row r="15153" customHeight="1" spans="1:12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v>3</v>
      </c>
      <c r="G15153" s="2">
        <v>45646</v>
      </c>
      <c r="H15153" s="2">
        <v>45653</v>
      </c>
      <c r="I15153" s="1" t="s">
        <v>21</v>
      </c>
      <c r="J15153" s="1" t="s">
        <v>27</v>
      </c>
      <c r="K15153" s="1">
        <v>105.35</v>
      </c>
      <c r="L15153" s="1" t="s">
        <v>17</v>
      </c>
    </row>
    <row r="15154" customHeight="1" spans="1:12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v>5</v>
      </c>
      <c r="G15154" s="2">
        <v>45367</v>
      </c>
      <c r="H15154" s="2">
        <v>45374</v>
      </c>
      <c r="I15154" s="1" t="s">
        <v>21</v>
      </c>
      <c r="J15154" s="1" t="s">
        <v>16</v>
      </c>
      <c r="K15154" s="1">
        <v>753.16</v>
      </c>
      <c r="L15154" s="1" t="s">
        <v>17</v>
      </c>
    </row>
    <row r="15155" customHeight="1" spans="1:12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</v>
      </c>
      <c r="F15155" s="1">
        <v>8</v>
      </c>
      <c r="G15155" s="2">
        <v>45238</v>
      </c>
      <c r="H15155" s="2">
        <v>45244</v>
      </c>
      <c r="I15155" s="1" t="s">
        <v>15</v>
      </c>
      <c r="J15155" s="1" t="s">
        <v>22</v>
      </c>
      <c r="K15155" s="1">
        <v>153.15</v>
      </c>
      <c r="L15155" s="1" t="s">
        <v>17</v>
      </c>
    </row>
    <row r="15156" customHeight="1" spans="1:12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v>6</v>
      </c>
      <c r="G15156" s="2">
        <v>45092</v>
      </c>
      <c r="H15156" s="2">
        <v>45099</v>
      </c>
      <c r="I15156" s="1" t="s">
        <v>21</v>
      </c>
      <c r="J15156" s="1" t="s">
        <v>27</v>
      </c>
      <c r="K15156" s="1">
        <v>574.61</v>
      </c>
      <c r="L15156" s="1" t="s">
        <v>48</v>
      </c>
    </row>
    <row r="15157" customHeight="1" spans="1:12">
      <c r="A15157" s="1" t="s">
        <v>15188</v>
      </c>
      <c r="B15157" s="1" t="s">
        <v>13</v>
      </c>
      <c r="C15157" s="1" t="s">
        <v>36</v>
      </c>
      <c r="D15157" s="1">
        <v>2284.05</v>
      </c>
      <c r="E15157" s="1">
        <v>0.07</v>
      </c>
      <c r="F15157" s="1">
        <v>3</v>
      </c>
      <c r="G15157" s="2">
        <v>45188</v>
      </c>
      <c r="H15157" s="2">
        <v>45194</v>
      </c>
      <c r="I15157" s="1" t="s">
        <v>31</v>
      </c>
      <c r="J15157" s="1" t="s">
        <v>22</v>
      </c>
      <c r="K15157" s="1">
        <v>564.51</v>
      </c>
      <c r="L15157" s="1" t="s">
        <v>48</v>
      </c>
    </row>
    <row r="15158" customHeight="1" spans="1:12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v>2</v>
      </c>
      <c r="G15158" s="2">
        <v>45427</v>
      </c>
      <c r="H15158" s="2">
        <v>45430</v>
      </c>
      <c r="I15158" s="1" t="s">
        <v>15</v>
      </c>
      <c r="J15158" s="1" t="s">
        <v>22</v>
      </c>
      <c r="K15158" s="1">
        <v>471.53</v>
      </c>
      <c r="L15158" s="1" t="s">
        <v>48</v>
      </c>
    </row>
    <row r="15159" customHeight="1" spans="1:12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v>3</v>
      </c>
      <c r="G15159" s="2">
        <v>45655</v>
      </c>
      <c r="H15159" s="2">
        <v>45660</v>
      </c>
      <c r="I15159" s="1" t="s">
        <v>21</v>
      </c>
      <c r="J15159" s="1" t="s">
        <v>27</v>
      </c>
      <c r="K15159" s="1">
        <v>331.05</v>
      </c>
      <c r="L15159" s="1" t="s">
        <v>23</v>
      </c>
    </row>
    <row r="15160" customHeight="1" spans="1:12">
      <c r="A15160" s="1" t="s">
        <v>15191</v>
      </c>
      <c r="B15160" s="1" t="s">
        <v>19</v>
      </c>
      <c r="C15160" s="1" t="s">
        <v>20</v>
      </c>
      <c r="D15160" s="1">
        <v>135.83</v>
      </c>
      <c r="E15160" s="1">
        <v>0.08</v>
      </c>
      <c r="F15160" s="1">
        <v>6</v>
      </c>
      <c r="G15160" s="2">
        <v>45037</v>
      </c>
      <c r="H15160" s="2">
        <v>45044</v>
      </c>
      <c r="I15160" s="1" t="s">
        <v>21</v>
      </c>
      <c r="J15160" s="1" t="s">
        <v>22</v>
      </c>
      <c r="K15160" s="1">
        <v>22.53</v>
      </c>
      <c r="L15160" s="1" t="s">
        <v>28</v>
      </c>
    </row>
    <row r="15161" customHeight="1" spans="1:12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v>5</v>
      </c>
      <c r="G15161" s="2">
        <v>44999</v>
      </c>
      <c r="H15161" s="2">
        <v>45001</v>
      </c>
      <c r="I15161" s="1" t="s">
        <v>21</v>
      </c>
      <c r="J15161" s="1" t="s">
        <v>22</v>
      </c>
      <c r="K15161" s="1">
        <v>196.22</v>
      </c>
      <c r="L15161" s="1" t="s">
        <v>17</v>
      </c>
    </row>
    <row r="15162" customHeight="1" spans="1:12">
      <c r="A15162" s="1" t="s">
        <v>15193</v>
      </c>
      <c r="B15162" s="1" t="s">
        <v>19</v>
      </c>
      <c r="C15162" s="1" t="s">
        <v>33</v>
      </c>
      <c r="D15162" s="1">
        <v>2414.3</v>
      </c>
      <c r="E15162" s="1">
        <v>0.07</v>
      </c>
      <c r="F15162" s="1">
        <v>8</v>
      </c>
      <c r="G15162" s="2">
        <v>45091</v>
      </c>
      <c r="H15162" s="2">
        <v>45095</v>
      </c>
      <c r="I15162" s="1" t="s">
        <v>21</v>
      </c>
      <c r="J15162" s="1" t="s">
        <v>16</v>
      </c>
      <c r="K15162" s="1">
        <v>144.48</v>
      </c>
      <c r="L15162" s="1" t="s">
        <v>28</v>
      </c>
    </row>
    <row r="15163" customHeight="1" spans="1:12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v>2</v>
      </c>
      <c r="G15163" s="2">
        <v>45536</v>
      </c>
      <c r="H15163" s="2">
        <v>45542</v>
      </c>
      <c r="I15163" s="1" t="s">
        <v>15</v>
      </c>
      <c r="J15163" s="1" t="s">
        <v>22</v>
      </c>
      <c r="K15163" s="1">
        <v>197.91</v>
      </c>
      <c r="L15163" s="1" t="s">
        <v>34</v>
      </c>
    </row>
    <row r="15164" customHeight="1" spans="1:12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v>2</v>
      </c>
      <c r="G15164" s="2">
        <v>45344</v>
      </c>
      <c r="H15164" s="2">
        <v>45351</v>
      </c>
      <c r="I15164" s="1" t="s">
        <v>31</v>
      </c>
      <c r="J15164" s="1" t="s">
        <v>27</v>
      </c>
      <c r="K15164" s="1">
        <v>1160.75</v>
      </c>
      <c r="L15164" s="1" t="s">
        <v>17</v>
      </c>
    </row>
    <row r="15165" customHeight="1" spans="1:12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v>4</v>
      </c>
      <c r="G15165" s="2">
        <v>45309</v>
      </c>
      <c r="H15165" s="2">
        <v>45310</v>
      </c>
      <c r="I15165" s="1" t="s">
        <v>15</v>
      </c>
      <c r="J15165" s="1" t="s">
        <v>27</v>
      </c>
      <c r="K15165" s="1">
        <v>460.11</v>
      </c>
      <c r="L15165" s="1" t="s">
        <v>39</v>
      </c>
    </row>
    <row r="15166" customHeight="1" spans="1:12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v>9</v>
      </c>
      <c r="G15166" s="2">
        <v>44966</v>
      </c>
      <c r="H15166" s="2">
        <v>44969</v>
      </c>
      <c r="I15166" s="1" t="s">
        <v>15</v>
      </c>
      <c r="J15166" s="1" t="s">
        <v>22</v>
      </c>
      <c r="K15166" s="1">
        <v>492.99</v>
      </c>
      <c r="L15166" s="1" t="s">
        <v>17</v>
      </c>
    </row>
    <row r="15167" customHeight="1" spans="1:12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v>5</v>
      </c>
      <c r="G15167" s="2">
        <v>45174</v>
      </c>
      <c r="H15167" s="2">
        <v>45176</v>
      </c>
      <c r="I15167" s="1" t="s">
        <v>21</v>
      </c>
      <c r="J15167" s="1" t="s">
        <v>16</v>
      </c>
      <c r="K15167" s="1">
        <v>159.88</v>
      </c>
      <c r="L15167" s="1" t="s">
        <v>48</v>
      </c>
    </row>
    <row r="15168" customHeight="1" spans="1:12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v>7</v>
      </c>
      <c r="G15168" s="2">
        <v>45094</v>
      </c>
      <c r="H15168" s="2">
        <v>45098</v>
      </c>
      <c r="I15168" s="1" t="s">
        <v>15</v>
      </c>
      <c r="J15168" s="1" t="s">
        <v>22</v>
      </c>
      <c r="K15168" s="1">
        <v>942.02</v>
      </c>
      <c r="L15168" s="1" t="s">
        <v>17</v>
      </c>
    </row>
    <row r="15169" customHeight="1" spans="1:12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</v>
      </c>
      <c r="F15169" s="1">
        <v>7</v>
      </c>
      <c r="G15169" s="2">
        <v>45564</v>
      </c>
      <c r="H15169" s="2">
        <v>45571</v>
      </c>
      <c r="I15169" s="1" t="s">
        <v>31</v>
      </c>
      <c r="J15169" s="1" t="s">
        <v>22</v>
      </c>
      <c r="K15169" s="1">
        <v>1097.94</v>
      </c>
      <c r="L15169" s="1" t="s">
        <v>23</v>
      </c>
    </row>
    <row r="15170" customHeight="1" spans="1:12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v>6</v>
      </c>
      <c r="G15170" s="2">
        <v>44976</v>
      </c>
      <c r="H15170" s="2">
        <v>44980</v>
      </c>
      <c r="I15170" s="1" t="s">
        <v>15</v>
      </c>
      <c r="J15170" s="1" t="s">
        <v>22</v>
      </c>
      <c r="K15170" s="1">
        <v>528.94</v>
      </c>
      <c r="L15170" s="1" t="s">
        <v>34</v>
      </c>
    </row>
    <row r="15171" customHeight="1" spans="1:12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v>6</v>
      </c>
      <c r="G15171" s="2">
        <v>45422</v>
      </c>
      <c r="H15171" s="2">
        <v>45428</v>
      </c>
      <c r="I15171" s="1" t="s">
        <v>15</v>
      </c>
      <c r="J15171" s="1" t="s">
        <v>16</v>
      </c>
      <c r="K15171" s="1">
        <v>120.07</v>
      </c>
      <c r="L15171" s="1" t="s">
        <v>48</v>
      </c>
    </row>
    <row r="15172" customHeight="1" spans="1:12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v>9</v>
      </c>
      <c r="G15172" s="2">
        <v>45644</v>
      </c>
      <c r="H15172" s="2">
        <v>45648</v>
      </c>
      <c r="I15172" s="1" t="s">
        <v>31</v>
      </c>
      <c r="J15172" s="1" t="s">
        <v>16</v>
      </c>
      <c r="K15172" s="1">
        <v>826.81</v>
      </c>
      <c r="L15172" s="1" t="s">
        <v>48</v>
      </c>
    </row>
    <row r="15173" customHeight="1" spans="1:12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v>4</v>
      </c>
      <c r="G15173" s="2">
        <v>45446</v>
      </c>
      <c r="H15173" s="2">
        <v>45453</v>
      </c>
      <c r="I15173" s="1" t="s">
        <v>31</v>
      </c>
      <c r="J15173" s="1" t="s">
        <v>16</v>
      </c>
      <c r="K15173" s="1">
        <v>227.02</v>
      </c>
      <c r="L15173" s="1" t="s">
        <v>48</v>
      </c>
    </row>
    <row r="15174" customHeight="1" spans="1:12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v>2</v>
      </c>
      <c r="G15174" s="2">
        <v>45650</v>
      </c>
      <c r="H15174" s="2">
        <v>45656</v>
      </c>
      <c r="I15174" s="1" t="s">
        <v>21</v>
      </c>
      <c r="J15174" s="1" t="s">
        <v>27</v>
      </c>
      <c r="K15174" s="1">
        <v>146.85</v>
      </c>
      <c r="L15174" s="1" t="s">
        <v>23</v>
      </c>
    </row>
    <row r="15175" customHeight="1" spans="1:12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v>7</v>
      </c>
      <c r="G15175" s="2">
        <v>45498</v>
      </c>
      <c r="H15175" s="2">
        <v>45505</v>
      </c>
      <c r="I15175" s="1" t="s">
        <v>31</v>
      </c>
      <c r="J15175" s="1" t="s">
        <v>22</v>
      </c>
      <c r="K15175" s="1">
        <v>1107.67</v>
      </c>
      <c r="L15175" s="1" t="s">
        <v>39</v>
      </c>
    </row>
    <row r="15176" customHeight="1" spans="1:12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v>6</v>
      </c>
      <c r="G15176" s="2">
        <v>45271</v>
      </c>
      <c r="H15176" s="2">
        <v>45278</v>
      </c>
      <c r="I15176" s="1" t="s">
        <v>31</v>
      </c>
      <c r="J15176" s="1" t="s">
        <v>16</v>
      </c>
      <c r="K15176" s="1">
        <v>369.8</v>
      </c>
      <c r="L15176" s="1" t="s">
        <v>23</v>
      </c>
    </row>
    <row r="15177" customHeight="1" spans="1:12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v>4</v>
      </c>
      <c r="G15177" s="2">
        <v>45192</v>
      </c>
      <c r="H15177" s="2">
        <v>45199</v>
      </c>
      <c r="I15177" s="1" t="s">
        <v>21</v>
      </c>
      <c r="J15177" s="1" t="s">
        <v>27</v>
      </c>
      <c r="K15177" s="1">
        <v>883.24</v>
      </c>
      <c r="L15177" s="1" t="s">
        <v>34</v>
      </c>
    </row>
    <row r="15178" customHeight="1" spans="1:12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v>1</v>
      </c>
      <c r="G15178" s="2">
        <v>45501</v>
      </c>
      <c r="H15178" s="2">
        <v>45502</v>
      </c>
      <c r="I15178" s="1" t="s">
        <v>21</v>
      </c>
      <c r="J15178" s="1" t="s">
        <v>22</v>
      </c>
      <c r="K15178" s="1">
        <v>187.78</v>
      </c>
      <c r="L15178" s="1" t="s">
        <v>23</v>
      </c>
    </row>
    <row r="15179" customHeight="1" spans="1:12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v>4</v>
      </c>
      <c r="G15179" s="2">
        <v>45115</v>
      </c>
      <c r="H15179" s="2">
        <v>45119</v>
      </c>
      <c r="I15179" s="1" t="s">
        <v>21</v>
      </c>
      <c r="J15179" s="1" t="s">
        <v>22</v>
      </c>
      <c r="K15179" s="1">
        <v>80.32</v>
      </c>
      <c r="L15179" s="1" t="s">
        <v>28</v>
      </c>
    </row>
    <row r="15180" customHeight="1" spans="1:12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v>6</v>
      </c>
      <c r="G15180" s="2">
        <v>45257</v>
      </c>
      <c r="H15180" s="2">
        <v>45263</v>
      </c>
      <c r="I15180" s="1" t="s">
        <v>31</v>
      </c>
      <c r="J15180" s="1" t="s">
        <v>16</v>
      </c>
      <c r="K15180" s="1">
        <v>60.96</v>
      </c>
      <c r="L15180" s="1" t="s">
        <v>39</v>
      </c>
    </row>
    <row r="15181" customHeight="1" spans="1:12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v>3</v>
      </c>
      <c r="G15181" s="2">
        <v>45080</v>
      </c>
      <c r="H15181" s="2">
        <v>45081</v>
      </c>
      <c r="I15181" s="1" t="s">
        <v>15</v>
      </c>
      <c r="J15181" s="1" t="s">
        <v>16</v>
      </c>
      <c r="K15181" s="1">
        <v>122.03</v>
      </c>
      <c r="L15181" s="1" t="s">
        <v>23</v>
      </c>
    </row>
    <row r="15182" customHeight="1" spans="1:12">
      <c r="A15182" s="1" t="s">
        <v>15213</v>
      </c>
      <c r="B15182" s="1" t="s">
        <v>41</v>
      </c>
      <c r="C15182" s="1" t="s">
        <v>14</v>
      </c>
      <c r="D15182" s="1">
        <v>4967.81</v>
      </c>
      <c r="E15182" s="1">
        <v>0.48</v>
      </c>
      <c r="F15182" s="1">
        <v>1</v>
      </c>
      <c r="G15182" s="2">
        <v>45589</v>
      </c>
      <c r="H15182" s="2">
        <v>45590</v>
      </c>
      <c r="I15182" s="1" t="s">
        <v>15</v>
      </c>
      <c r="J15182" s="1" t="s">
        <v>16</v>
      </c>
      <c r="K15182" s="1">
        <v>1291.43</v>
      </c>
      <c r="L15182" s="1" t="s">
        <v>28</v>
      </c>
    </row>
    <row r="15183" customHeight="1" spans="1:12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v>2</v>
      </c>
      <c r="G15183" s="2">
        <v>45585</v>
      </c>
      <c r="H15183" s="2">
        <v>45590</v>
      </c>
      <c r="I15183" s="1" t="s">
        <v>15</v>
      </c>
      <c r="J15183" s="1" t="s">
        <v>16</v>
      </c>
      <c r="K15183" s="1">
        <v>391.8</v>
      </c>
      <c r="L15183" s="1" t="s">
        <v>23</v>
      </c>
    </row>
    <row r="15184" customHeight="1" spans="1:12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v>6</v>
      </c>
      <c r="G15184" s="2">
        <v>45072</v>
      </c>
      <c r="H15184" s="2">
        <v>45076</v>
      </c>
      <c r="I15184" s="1" t="s">
        <v>31</v>
      </c>
      <c r="J15184" s="1" t="s">
        <v>16</v>
      </c>
      <c r="K15184" s="1">
        <v>931.52</v>
      </c>
      <c r="L15184" s="1" t="s">
        <v>48</v>
      </c>
    </row>
    <row r="15185" customHeight="1" spans="1:12">
      <c r="A15185" s="1" t="s">
        <v>15216</v>
      </c>
      <c r="B15185" s="1" t="s">
        <v>25</v>
      </c>
      <c r="C15185" s="1" t="s">
        <v>14</v>
      </c>
      <c r="D15185" s="1">
        <v>4796.69</v>
      </c>
      <c r="E15185" s="1">
        <v>0.37</v>
      </c>
      <c r="F15185" s="1">
        <v>1</v>
      </c>
      <c r="G15185" s="2">
        <v>45104</v>
      </c>
      <c r="H15185" s="2">
        <v>45107</v>
      </c>
      <c r="I15185" s="1" t="s">
        <v>21</v>
      </c>
      <c r="J15185" s="1" t="s">
        <v>27</v>
      </c>
      <c r="K15185" s="1">
        <v>1236.82</v>
      </c>
      <c r="L15185" s="1" t="s">
        <v>48</v>
      </c>
    </row>
    <row r="15186" customHeight="1" spans="1:12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v>6</v>
      </c>
      <c r="G15186" s="2">
        <v>45073</v>
      </c>
      <c r="H15186" s="2">
        <v>45079</v>
      </c>
      <c r="I15186" s="1" t="s">
        <v>15</v>
      </c>
      <c r="J15186" s="1" t="s">
        <v>27</v>
      </c>
      <c r="K15186" s="1">
        <v>140.63</v>
      </c>
      <c r="L15186" s="1" t="s">
        <v>28</v>
      </c>
    </row>
    <row r="15187" customHeight="1" spans="1:12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</v>
      </c>
      <c r="F15187" s="1">
        <v>1</v>
      </c>
      <c r="G15187" s="2">
        <v>45197</v>
      </c>
      <c r="H15187" s="2">
        <v>45199</v>
      </c>
      <c r="I15187" s="1" t="s">
        <v>15</v>
      </c>
      <c r="J15187" s="1" t="s">
        <v>22</v>
      </c>
      <c r="K15187" s="1">
        <v>232.47</v>
      </c>
      <c r="L15187" s="1" t="s">
        <v>17</v>
      </c>
    </row>
    <row r="15188" customHeight="1" spans="1:12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v>1</v>
      </c>
      <c r="G15188" s="2">
        <v>44942</v>
      </c>
      <c r="H15188" s="2">
        <v>44943</v>
      </c>
      <c r="I15188" s="1" t="s">
        <v>15</v>
      </c>
      <c r="J15188" s="1" t="s">
        <v>16</v>
      </c>
      <c r="K15188" s="1">
        <v>1212.6</v>
      </c>
      <c r="L15188" s="1" t="s">
        <v>34</v>
      </c>
    </row>
    <row r="15189" customHeight="1" spans="1:12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v>6</v>
      </c>
      <c r="G15189" s="2">
        <v>45438</v>
      </c>
      <c r="H15189" s="2">
        <v>45439</v>
      </c>
      <c r="I15189" s="1" t="s">
        <v>21</v>
      </c>
      <c r="J15189" s="1" t="s">
        <v>22</v>
      </c>
      <c r="K15189" s="1">
        <v>389.7</v>
      </c>
      <c r="L15189" s="1" t="s">
        <v>17</v>
      </c>
    </row>
    <row r="15190" customHeight="1" spans="1:12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v>1</v>
      </c>
      <c r="G15190" s="2">
        <v>45073</v>
      </c>
      <c r="H15190" s="2">
        <v>45078</v>
      </c>
      <c r="I15190" s="1" t="s">
        <v>31</v>
      </c>
      <c r="J15190" s="1" t="s">
        <v>16</v>
      </c>
      <c r="K15190" s="1">
        <v>393.24</v>
      </c>
      <c r="L15190" s="1" t="s">
        <v>48</v>
      </c>
    </row>
    <row r="15191" customHeight="1" spans="1:12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0.29</v>
      </c>
      <c r="F15191" s="1">
        <v>9</v>
      </c>
      <c r="G15191" s="2">
        <v>45381</v>
      </c>
      <c r="H15191" s="2">
        <v>45382</v>
      </c>
      <c r="I15191" s="1" t="s">
        <v>21</v>
      </c>
      <c r="J15191" s="1" t="s">
        <v>27</v>
      </c>
      <c r="K15191" s="1">
        <v>340.38</v>
      </c>
      <c r="L15191" s="1" t="s">
        <v>28</v>
      </c>
    </row>
    <row r="15192" customHeight="1" spans="1:12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v>2</v>
      </c>
      <c r="G15192" s="2">
        <v>45329</v>
      </c>
      <c r="H15192" s="2">
        <v>45335</v>
      </c>
      <c r="I15192" s="1" t="s">
        <v>31</v>
      </c>
      <c r="J15192" s="1" t="s">
        <v>22</v>
      </c>
      <c r="K15192" s="1">
        <v>897.17</v>
      </c>
      <c r="L15192" s="1" t="s">
        <v>39</v>
      </c>
    </row>
    <row r="15193" customHeight="1" spans="1:12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v>9</v>
      </c>
      <c r="G15193" s="2">
        <v>45270</v>
      </c>
      <c r="H15193" s="2">
        <v>45271</v>
      </c>
      <c r="I15193" s="1" t="s">
        <v>21</v>
      </c>
      <c r="J15193" s="1" t="s">
        <v>27</v>
      </c>
      <c r="K15193" s="1">
        <v>335.53</v>
      </c>
      <c r="L15193" s="1" t="s">
        <v>48</v>
      </c>
    </row>
    <row r="15194" customHeight="1" spans="1:12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v>5</v>
      </c>
      <c r="G15194" s="2">
        <v>45614</v>
      </c>
      <c r="H15194" s="2">
        <v>45617</v>
      </c>
      <c r="I15194" s="1" t="s">
        <v>21</v>
      </c>
      <c r="J15194" s="1" t="s">
        <v>22</v>
      </c>
      <c r="K15194" s="1">
        <v>238.01</v>
      </c>
      <c r="L15194" s="1" t="s">
        <v>48</v>
      </c>
    </row>
    <row r="15195" customHeight="1" spans="1:12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v>5</v>
      </c>
      <c r="G15195" s="2">
        <v>44934</v>
      </c>
      <c r="H15195" s="2">
        <v>44935</v>
      </c>
      <c r="I15195" s="1" t="s">
        <v>21</v>
      </c>
      <c r="J15195" s="1" t="s">
        <v>16</v>
      </c>
      <c r="K15195" s="1">
        <v>924.28</v>
      </c>
      <c r="L15195" s="1" t="s">
        <v>39</v>
      </c>
    </row>
    <row r="15196" customHeight="1" spans="1:12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v>8</v>
      </c>
      <c r="G15196" s="2">
        <v>44976</v>
      </c>
      <c r="H15196" s="2">
        <v>44978</v>
      </c>
      <c r="I15196" s="1" t="s">
        <v>15</v>
      </c>
      <c r="J15196" s="1" t="s">
        <v>22</v>
      </c>
      <c r="K15196" s="1">
        <v>190.73</v>
      </c>
      <c r="L15196" s="1" t="s">
        <v>17</v>
      </c>
    </row>
    <row r="15197" customHeight="1" spans="1:12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v>1</v>
      </c>
      <c r="G15197" s="2">
        <v>45627</v>
      </c>
      <c r="H15197" s="2">
        <v>45634</v>
      </c>
      <c r="I15197" s="1" t="s">
        <v>31</v>
      </c>
      <c r="J15197" s="1" t="s">
        <v>22</v>
      </c>
      <c r="K15197" s="1">
        <v>660.35</v>
      </c>
      <c r="L15197" s="1" t="s">
        <v>17</v>
      </c>
    </row>
    <row r="15198" customHeight="1" spans="1:12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v>9</v>
      </c>
      <c r="G15198" s="2">
        <v>45526</v>
      </c>
      <c r="H15198" s="2">
        <v>45528</v>
      </c>
      <c r="I15198" s="1" t="s">
        <v>31</v>
      </c>
      <c r="J15198" s="1" t="s">
        <v>22</v>
      </c>
      <c r="K15198" s="1">
        <v>151.83</v>
      </c>
      <c r="L15198" s="1" t="s">
        <v>23</v>
      </c>
    </row>
    <row r="15199" customHeight="1" spans="1:12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v>1</v>
      </c>
      <c r="G15199" s="2">
        <v>44939</v>
      </c>
      <c r="H15199" s="2">
        <v>44942</v>
      </c>
      <c r="I15199" s="1" t="s">
        <v>15</v>
      </c>
      <c r="J15199" s="1" t="s">
        <v>22</v>
      </c>
      <c r="K15199" s="1">
        <v>293.63</v>
      </c>
      <c r="L15199" s="1" t="s">
        <v>23</v>
      </c>
    </row>
    <row r="15200" customHeight="1" spans="1:12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</v>
      </c>
      <c r="F15200" s="1">
        <v>5</v>
      </c>
      <c r="G15200" s="2">
        <v>45128</v>
      </c>
      <c r="H15200" s="2">
        <v>45133</v>
      </c>
      <c r="I15200" s="1" t="s">
        <v>21</v>
      </c>
      <c r="J15200" s="1" t="s">
        <v>27</v>
      </c>
      <c r="K15200" s="1">
        <v>617.57</v>
      </c>
      <c r="L15200" s="1" t="s">
        <v>17</v>
      </c>
    </row>
    <row r="15201" customHeight="1" spans="1:12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</v>
      </c>
      <c r="F15201" s="1">
        <v>8</v>
      </c>
      <c r="G15201" s="2">
        <v>45585</v>
      </c>
      <c r="H15201" s="2">
        <v>45588</v>
      </c>
      <c r="I15201" s="1" t="s">
        <v>31</v>
      </c>
      <c r="J15201" s="1" t="s">
        <v>27</v>
      </c>
      <c r="K15201" s="1">
        <v>85.43</v>
      </c>
      <c r="L15201" s="1" t="s">
        <v>48</v>
      </c>
    </row>
    <row r="15202" customHeight="1" spans="1:12">
      <c r="A15202" s="1" t="s">
        <v>15233</v>
      </c>
      <c r="B15202" s="1" t="s">
        <v>19</v>
      </c>
      <c r="C15202" s="1" t="s">
        <v>14</v>
      </c>
      <c r="D15202" s="1">
        <v>4785.81</v>
      </c>
      <c r="E15202" s="1">
        <v>0.02</v>
      </c>
      <c r="F15202" s="1">
        <v>1</v>
      </c>
      <c r="G15202" s="2">
        <v>45360</v>
      </c>
      <c r="H15202" s="2">
        <v>45362</v>
      </c>
      <c r="I15202" s="1" t="s">
        <v>31</v>
      </c>
      <c r="J15202" s="1" t="s">
        <v>16</v>
      </c>
      <c r="K15202" s="1">
        <v>682.85</v>
      </c>
      <c r="L15202" s="1" t="s">
        <v>34</v>
      </c>
    </row>
    <row r="15203" customHeight="1" spans="1:12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v>5</v>
      </c>
      <c r="G15203" s="2">
        <v>45333</v>
      </c>
      <c r="H15203" s="2">
        <v>45336</v>
      </c>
      <c r="I15203" s="1" t="s">
        <v>15</v>
      </c>
      <c r="J15203" s="1" t="s">
        <v>22</v>
      </c>
      <c r="K15203" s="1">
        <v>695.99</v>
      </c>
      <c r="L15203" s="1" t="s">
        <v>28</v>
      </c>
    </row>
    <row r="15204" customHeight="1" spans="1:12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v>3</v>
      </c>
      <c r="G15204" s="2">
        <v>45084</v>
      </c>
      <c r="H15204" s="2">
        <v>45087</v>
      </c>
      <c r="I15204" s="1" t="s">
        <v>21</v>
      </c>
      <c r="J15204" s="1" t="s">
        <v>27</v>
      </c>
      <c r="K15204" s="1">
        <v>544.61</v>
      </c>
      <c r="L15204" s="1" t="s">
        <v>23</v>
      </c>
    </row>
    <row r="15205" customHeight="1" spans="1:12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v>8</v>
      </c>
      <c r="G15205" s="2">
        <v>45411</v>
      </c>
      <c r="H15205" s="2">
        <v>45418</v>
      </c>
      <c r="I15205" s="1" t="s">
        <v>15</v>
      </c>
      <c r="J15205" s="1" t="s">
        <v>16</v>
      </c>
      <c r="K15205" s="1">
        <v>363.1</v>
      </c>
      <c r="L15205" s="1" t="s">
        <v>28</v>
      </c>
    </row>
    <row r="15206" customHeight="1" spans="1:12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v>3</v>
      </c>
      <c r="G15206" s="2">
        <v>45499</v>
      </c>
      <c r="H15206" s="2">
        <v>45503</v>
      </c>
      <c r="I15206" s="1" t="s">
        <v>15</v>
      </c>
      <c r="J15206" s="1" t="s">
        <v>27</v>
      </c>
      <c r="K15206" s="1">
        <v>617.26</v>
      </c>
      <c r="L15206" s="1" t="s">
        <v>34</v>
      </c>
    </row>
    <row r="15207" customHeight="1" spans="1:12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v>8</v>
      </c>
      <c r="G15207" s="2">
        <v>45473</v>
      </c>
      <c r="H15207" s="2">
        <v>45477</v>
      </c>
      <c r="I15207" s="1" t="s">
        <v>21</v>
      </c>
      <c r="J15207" s="1" t="s">
        <v>27</v>
      </c>
      <c r="K15207" s="1">
        <v>648.45</v>
      </c>
      <c r="L15207" s="1" t="s">
        <v>17</v>
      </c>
    </row>
    <row r="15208" customHeight="1" spans="1:12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v>2</v>
      </c>
      <c r="G15208" s="2">
        <v>45319</v>
      </c>
      <c r="H15208" s="2">
        <v>45325</v>
      </c>
      <c r="I15208" s="1" t="s">
        <v>15</v>
      </c>
      <c r="J15208" s="1" t="s">
        <v>27</v>
      </c>
      <c r="K15208" s="1">
        <v>937.64</v>
      </c>
      <c r="L15208" s="1" t="s">
        <v>28</v>
      </c>
    </row>
    <row r="15209" customHeight="1" spans="1:12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v>3</v>
      </c>
      <c r="G15209" s="2">
        <v>45294</v>
      </c>
      <c r="H15209" s="2">
        <v>45297</v>
      </c>
      <c r="I15209" s="1" t="s">
        <v>15</v>
      </c>
      <c r="J15209" s="1" t="s">
        <v>16</v>
      </c>
      <c r="K15209" s="1">
        <v>126.16</v>
      </c>
      <c r="L15209" s="1" t="s">
        <v>17</v>
      </c>
    </row>
    <row r="15210" customHeight="1" spans="1:12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v>1</v>
      </c>
      <c r="G15210" s="2">
        <v>45303</v>
      </c>
      <c r="H15210" s="2">
        <v>45310</v>
      </c>
      <c r="I15210" s="1" t="s">
        <v>15</v>
      </c>
      <c r="J15210" s="1" t="s">
        <v>22</v>
      </c>
      <c r="K15210" s="1">
        <v>535.1</v>
      </c>
      <c r="L15210" s="1" t="s">
        <v>48</v>
      </c>
    </row>
    <row r="15211" customHeight="1" spans="1:12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v>1</v>
      </c>
      <c r="G15211" s="2">
        <v>45032</v>
      </c>
      <c r="H15211" s="2">
        <v>45033</v>
      </c>
      <c r="I15211" s="1" t="s">
        <v>31</v>
      </c>
      <c r="J15211" s="1" t="s">
        <v>27</v>
      </c>
      <c r="K15211" s="1">
        <v>414.87</v>
      </c>
      <c r="L15211" s="1" t="s">
        <v>34</v>
      </c>
    </row>
    <row r="15212" customHeight="1" spans="1:12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v>4</v>
      </c>
      <c r="G15212" s="2">
        <v>45297</v>
      </c>
      <c r="H15212" s="2">
        <v>45300</v>
      </c>
      <c r="I15212" s="1" t="s">
        <v>31</v>
      </c>
      <c r="J15212" s="1" t="s">
        <v>22</v>
      </c>
      <c r="K15212" s="1">
        <v>375.97</v>
      </c>
      <c r="L15212" s="1" t="s">
        <v>28</v>
      </c>
    </row>
    <row r="15213" customHeight="1" spans="1:12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v>5</v>
      </c>
      <c r="G15213" s="2">
        <v>45036</v>
      </c>
      <c r="H15213" s="2">
        <v>45041</v>
      </c>
      <c r="I15213" s="1" t="s">
        <v>31</v>
      </c>
      <c r="J15213" s="1" t="s">
        <v>22</v>
      </c>
      <c r="K15213" s="1">
        <v>330.39</v>
      </c>
      <c r="L15213" s="1" t="s">
        <v>48</v>
      </c>
    </row>
    <row r="15214" customHeight="1" spans="1:12">
      <c r="A15214" s="1" t="s">
        <v>15245</v>
      </c>
      <c r="B15214" s="1" t="s">
        <v>19</v>
      </c>
      <c r="C15214" s="1" t="s">
        <v>14</v>
      </c>
      <c r="D15214" s="1">
        <v>4533.4</v>
      </c>
      <c r="E15214" s="1">
        <v>0.03</v>
      </c>
      <c r="F15214" s="1">
        <v>3</v>
      </c>
      <c r="G15214" s="2">
        <v>45220</v>
      </c>
      <c r="H15214" s="2">
        <v>45223</v>
      </c>
      <c r="I15214" s="1" t="s">
        <v>21</v>
      </c>
      <c r="J15214" s="1" t="s">
        <v>27</v>
      </c>
      <c r="K15214" s="1">
        <v>1053.58</v>
      </c>
      <c r="L15214" s="1" t="s">
        <v>34</v>
      </c>
    </row>
    <row r="15215" customHeight="1" spans="1:12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v>2</v>
      </c>
      <c r="G15215" s="2">
        <v>45190</v>
      </c>
      <c r="H15215" s="2">
        <v>45192</v>
      </c>
      <c r="I15215" s="1" t="s">
        <v>21</v>
      </c>
      <c r="J15215" s="1" t="s">
        <v>22</v>
      </c>
      <c r="K15215" s="1">
        <v>56.37</v>
      </c>
      <c r="L15215" s="1" t="s">
        <v>48</v>
      </c>
    </row>
    <row r="15216" customHeight="1" spans="1:12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v>1</v>
      </c>
      <c r="G15216" s="2">
        <v>45257</v>
      </c>
      <c r="H15216" s="2">
        <v>45264</v>
      </c>
      <c r="I15216" s="1" t="s">
        <v>21</v>
      </c>
      <c r="J15216" s="1" t="s">
        <v>22</v>
      </c>
      <c r="K15216" s="1">
        <v>193.21</v>
      </c>
      <c r="L15216" s="1" t="s">
        <v>23</v>
      </c>
    </row>
    <row r="15217" customHeight="1" spans="1:12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v>3</v>
      </c>
      <c r="G15217" s="2">
        <v>45350</v>
      </c>
      <c r="H15217" s="2">
        <v>45357</v>
      </c>
      <c r="I15217" s="1" t="s">
        <v>21</v>
      </c>
      <c r="J15217" s="1" t="s">
        <v>22</v>
      </c>
      <c r="K15217" s="1">
        <v>422.13</v>
      </c>
      <c r="L15217" s="1" t="s">
        <v>48</v>
      </c>
    </row>
    <row r="15218" customHeight="1" spans="1:12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v>1</v>
      </c>
      <c r="G15218" s="2">
        <v>45205</v>
      </c>
      <c r="H15218" s="2">
        <v>45210</v>
      </c>
      <c r="I15218" s="1" t="s">
        <v>21</v>
      </c>
      <c r="J15218" s="1" t="s">
        <v>16</v>
      </c>
      <c r="K15218" s="1">
        <v>395.49</v>
      </c>
      <c r="L15218" s="1" t="s">
        <v>39</v>
      </c>
    </row>
    <row r="15219" customHeight="1" spans="1:12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v>6</v>
      </c>
      <c r="G15219" s="2">
        <v>45150</v>
      </c>
      <c r="H15219" s="2">
        <v>45152</v>
      </c>
      <c r="I15219" s="1" t="s">
        <v>21</v>
      </c>
      <c r="J15219" s="1" t="s">
        <v>16</v>
      </c>
      <c r="K15219" s="1">
        <v>173.39</v>
      </c>
      <c r="L15219" s="1" t="s">
        <v>17</v>
      </c>
    </row>
    <row r="15220" customHeight="1" spans="1:12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v>3</v>
      </c>
      <c r="G15220" s="2">
        <v>45099</v>
      </c>
      <c r="H15220" s="2">
        <v>45104</v>
      </c>
      <c r="I15220" s="1" t="s">
        <v>21</v>
      </c>
      <c r="J15220" s="1" t="s">
        <v>27</v>
      </c>
      <c r="K15220" s="1">
        <v>311.65</v>
      </c>
      <c r="L15220" s="1" t="s">
        <v>28</v>
      </c>
    </row>
    <row r="15221" customHeight="1" spans="1:12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v>4</v>
      </c>
      <c r="G15221" s="2">
        <v>45055</v>
      </c>
      <c r="H15221" s="2">
        <v>45060</v>
      </c>
      <c r="I15221" s="1" t="s">
        <v>15</v>
      </c>
      <c r="J15221" s="1" t="s">
        <v>27</v>
      </c>
      <c r="K15221" s="1">
        <v>231.69</v>
      </c>
      <c r="L15221" s="1" t="s">
        <v>48</v>
      </c>
    </row>
    <row r="15222" customHeight="1" spans="1:12">
      <c r="A15222" s="1" t="s">
        <v>15253</v>
      </c>
      <c r="B15222" s="1" t="s">
        <v>13</v>
      </c>
      <c r="C15222" s="1" t="s">
        <v>20</v>
      </c>
      <c r="D15222" s="1">
        <v>4205.11</v>
      </c>
      <c r="E15222" s="1">
        <v>0.4</v>
      </c>
      <c r="F15222" s="1">
        <v>8</v>
      </c>
      <c r="G15222" s="2">
        <v>45172</v>
      </c>
      <c r="H15222" s="2">
        <v>45174</v>
      </c>
      <c r="I15222" s="1" t="s">
        <v>31</v>
      </c>
      <c r="J15222" s="1" t="s">
        <v>27</v>
      </c>
      <c r="K15222" s="1">
        <v>314.15</v>
      </c>
      <c r="L15222" s="1" t="s">
        <v>48</v>
      </c>
    </row>
    <row r="15223" customHeight="1" spans="1:12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v>5</v>
      </c>
      <c r="G15223" s="2">
        <v>45447</v>
      </c>
      <c r="H15223" s="2">
        <v>45453</v>
      </c>
      <c r="I15223" s="1" t="s">
        <v>31</v>
      </c>
      <c r="J15223" s="1" t="s">
        <v>27</v>
      </c>
      <c r="K15223" s="1">
        <v>62.6</v>
      </c>
      <c r="L15223" s="1" t="s">
        <v>48</v>
      </c>
    </row>
    <row r="15224" customHeight="1" spans="1:12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v>5</v>
      </c>
      <c r="G15224" s="2">
        <v>45222</v>
      </c>
      <c r="H15224" s="2">
        <v>45225</v>
      </c>
      <c r="I15224" s="1" t="s">
        <v>31</v>
      </c>
      <c r="J15224" s="1" t="s">
        <v>27</v>
      </c>
      <c r="K15224" s="1">
        <v>9.1</v>
      </c>
      <c r="L15224" s="1" t="s">
        <v>34</v>
      </c>
    </row>
    <row r="15225" customHeight="1" spans="1:12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v>8</v>
      </c>
      <c r="G15225" s="2">
        <v>45082</v>
      </c>
      <c r="H15225" s="2">
        <v>45087</v>
      </c>
      <c r="I15225" s="1" t="s">
        <v>21</v>
      </c>
      <c r="J15225" s="1" t="s">
        <v>16</v>
      </c>
      <c r="K15225" s="1">
        <v>43.46</v>
      </c>
      <c r="L15225" s="1" t="s">
        <v>23</v>
      </c>
    </row>
    <row r="15226" customHeight="1" spans="1:12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v>4</v>
      </c>
      <c r="G15226" s="2">
        <v>45535</v>
      </c>
      <c r="H15226" s="2">
        <v>45536</v>
      </c>
      <c r="I15226" s="1" t="s">
        <v>31</v>
      </c>
      <c r="J15226" s="1" t="s">
        <v>27</v>
      </c>
      <c r="K15226" s="1">
        <v>583.35</v>
      </c>
      <c r="L15226" s="1" t="s">
        <v>39</v>
      </c>
    </row>
    <row r="15227" customHeight="1" spans="1:12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v>8</v>
      </c>
      <c r="G15227" s="2">
        <v>45278</v>
      </c>
      <c r="H15227" s="2">
        <v>45280</v>
      </c>
      <c r="I15227" s="1" t="s">
        <v>31</v>
      </c>
      <c r="J15227" s="1" t="s">
        <v>27</v>
      </c>
      <c r="K15227" s="1">
        <v>177.09</v>
      </c>
      <c r="L15227" s="1" t="s">
        <v>23</v>
      </c>
    </row>
    <row r="15228" customHeight="1" spans="1:12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0.29</v>
      </c>
      <c r="F15228" s="1">
        <v>5</v>
      </c>
      <c r="G15228" s="2">
        <v>45574</v>
      </c>
      <c r="H15228" s="2">
        <v>45581</v>
      </c>
      <c r="I15228" s="1" t="s">
        <v>21</v>
      </c>
      <c r="J15228" s="1" t="s">
        <v>27</v>
      </c>
      <c r="K15228" s="1">
        <v>332.66</v>
      </c>
      <c r="L15228" s="1" t="s">
        <v>28</v>
      </c>
    </row>
    <row r="15229" customHeight="1" spans="1:12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v>6</v>
      </c>
      <c r="G15229" s="2">
        <v>45219</v>
      </c>
      <c r="H15229" s="2">
        <v>45221</v>
      </c>
      <c r="I15229" s="1" t="s">
        <v>31</v>
      </c>
      <c r="J15229" s="1" t="s">
        <v>16</v>
      </c>
      <c r="K15229" s="1">
        <v>758.84</v>
      </c>
      <c r="L15229" s="1" t="s">
        <v>23</v>
      </c>
    </row>
    <row r="15230" customHeight="1" spans="1:12">
      <c r="A15230" s="1" t="s">
        <v>15261</v>
      </c>
      <c r="B15230" s="1" t="s">
        <v>13</v>
      </c>
      <c r="C15230" s="1" t="s">
        <v>26</v>
      </c>
      <c r="D15230" s="1">
        <v>1029.65</v>
      </c>
      <c r="E15230" s="1">
        <v>0.01</v>
      </c>
      <c r="F15230" s="1">
        <v>1</v>
      </c>
      <c r="G15230" s="2">
        <v>45648</v>
      </c>
      <c r="H15230" s="2">
        <v>45655</v>
      </c>
      <c r="I15230" s="1" t="s">
        <v>15</v>
      </c>
      <c r="J15230" s="1" t="s">
        <v>22</v>
      </c>
      <c r="K15230" s="1">
        <v>171.71</v>
      </c>
      <c r="L15230" s="1" t="s">
        <v>17</v>
      </c>
    </row>
    <row r="15231" customHeight="1" spans="1:12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v>9</v>
      </c>
      <c r="G15231" s="2">
        <v>45381</v>
      </c>
      <c r="H15231" s="2">
        <v>45384</v>
      </c>
      <c r="I15231" s="1" t="s">
        <v>15</v>
      </c>
      <c r="J15231" s="1" t="s">
        <v>27</v>
      </c>
      <c r="K15231" s="1">
        <v>99.64</v>
      </c>
      <c r="L15231" s="1" t="s">
        <v>39</v>
      </c>
    </row>
    <row r="15232" customHeight="1" spans="1:12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v>4</v>
      </c>
      <c r="G15232" s="2">
        <v>45200</v>
      </c>
      <c r="H15232" s="2">
        <v>45203</v>
      </c>
      <c r="I15232" s="1" t="s">
        <v>15</v>
      </c>
      <c r="J15232" s="1" t="s">
        <v>16</v>
      </c>
      <c r="K15232" s="1">
        <v>194.49</v>
      </c>
      <c r="L15232" s="1" t="s">
        <v>23</v>
      </c>
    </row>
    <row r="15233" customHeight="1" spans="1:12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v>1</v>
      </c>
      <c r="G15233" s="2">
        <v>45038</v>
      </c>
      <c r="H15233" s="2">
        <v>45043</v>
      </c>
      <c r="I15233" s="1" t="s">
        <v>21</v>
      </c>
      <c r="J15233" s="1" t="s">
        <v>22</v>
      </c>
      <c r="K15233" s="1">
        <v>105.15</v>
      </c>
      <c r="L15233" s="1" t="s">
        <v>34</v>
      </c>
    </row>
    <row r="15234" customHeight="1" spans="1:12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v>7</v>
      </c>
      <c r="G15234" s="2">
        <v>45642</v>
      </c>
      <c r="H15234" s="2">
        <v>45644</v>
      </c>
      <c r="I15234" s="1" t="s">
        <v>21</v>
      </c>
      <c r="J15234" s="1" t="s">
        <v>16</v>
      </c>
      <c r="K15234" s="1">
        <v>291.66</v>
      </c>
      <c r="L15234" s="1" t="s">
        <v>39</v>
      </c>
    </row>
    <row r="15235" customHeight="1" spans="1:12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v>4</v>
      </c>
      <c r="G15235" s="2">
        <v>45378</v>
      </c>
      <c r="H15235" s="2">
        <v>45381</v>
      </c>
      <c r="I15235" s="1" t="s">
        <v>15</v>
      </c>
      <c r="J15235" s="1" t="s">
        <v>22</v>
      </c>
      <c r="K15235" s="1">
        <v>589.36</v>
      </c>
      <c r="L15235" s="1" t="s">
        <v>34</v>
      </c>
    </row>
    <row r="15236" customHeight="1" spans="1:12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v>5</v>
      </c>
      <c r="G15236" s="2">
        <v>45003</v>
      </c>
      <c r="H15236" s="2">
        <v>45005</v>
      </c>
      <c r="I15236" s="1" t="s">
        <v>31</v>
      </c>
      <c r="J15236" s="1" t="s">
        <v>16</v>
      </c>
      <c r="K15236" s="1">
        <v>345.08</v>
      </c>
      <c r="L15236" s="1" t="s">
        <v>34</v>
      </c>
    </row>
    <row r="15237" customHeight="1" spans="1:12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v>7</v>
      </c>
      <c r="G15237" s="2">
        <v>45513</v>
      </c>
      <c r="H15237" s="2">
        <v>45520</v>
      </c>
      <c r="I15237" s="1" t="s">
        <v>21</v>
      </c>
      <c r="J15237" s="1" t="s">
        <v>27</v>
      </c>
      <c r="K15237" s="1">
        <v>927.17</v>
      </c>
      <c r="L15237" s="1" t="s">
        <v>39</v>
      </c>
    </row>
    <row r="15238" customHeight="1" spans="1:12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v>7</v>
      </c>
      <c r="G15238" s="2">
        <v>45006</v>
      </c>
      <c r="H15238" s="2">
        <v>45007</v>
      </c>
      <c r="I15238" s="1" t="s">
        <v>15</v>
      </c>
      <c r="J15238" s="1" t="s">
        <v>22</v>
      </c>
      <c r="K15238" s="1">
        <v>280.65</v>
      </c>
      <c r="L15238" s="1" t="s">
        <v>28</v>
      </c>
    </row>
    <row r="15239" customHeight="1" spans="1:12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v>9</v>
      </c>
      <c r="G15239" s="2">
        <v>45482</v>
      </c>
      <c r="H15239" s="2">
        <v>45484</v>
      </c>
      <c r="I15239" s="1" t="s">
        <v>31</v>
      </c>
      <c r="J15239" s="1" t="s">
        <v>16</v>
      </c>
      <c r="K15239" s="1">
        <v>233.6</v>
      </c>
      <c r="L15239" s="1" t="s">
        <v>34</v>
      </c>
    </row>
    <row r="15240" customHeight="1" spans="1:12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v>9</v>
      </c>
      <c r="G15240" s="2">
        <v>45004</v>
      </c>
      <c r="H15240" s="2">
        <v>45009</v>
      </c>
      <c r="I15240" s="1" t="s">
        <v>15</v>
      </c>
      <c r="J15240" s="1" t="s">
        <v>22</v>
      </c>
      <c r="K15240" s="1">
        <v>232.77</v>
      </c>
      <c r="L15240" s="1" t="s">
        <v>17</v>
      </c>
    </row>
    <row r="15241" customHeight="1" spans="1:12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v>7</v>
      </c>
      <c r="G15241" s="2">
        <v>45362</v>
      </c>
      <c r="H15241" s="2">
        <v>45369</v>
      </c>
      <c r="I15241" s="1" t="s">
        <v>15</v>
      </c>
      <c r="J15241" s="1" t="s">
        <v>27</v>
      </c>
      <c r="K15241" s="1">
        <v>524.85</v>
      </c>
      <c r="L15241" s="1" t="s">
        <v>28</v>
      </c>
    </row>
    <row r="15242" customHeight="1" spans="1:12">
      <c r="A15242" s="1" t="s">
        <v>15273</v>
      </c>
      <c r="B15242" s="1" t="s">
        <v>19</v>
      </c>
      <c r="C15242" s="1" t="s">
        <v>33</v>
      </c>
      <c r="D15242" s="1">
        <v>4344.36</v>
      </c>
      <c r="E15242" s="1">
        <v>0.12</v>
      </c>
      <c r="F15242" s="1">
        <v>9</v>
      </c>
      <c r="G15242" s="2">
        <v>45619</v>
      </c>
      <c r="H15242" s="2">
        <v>45620</v>
      </c>
      <c r="I15242" s="1" t="s">
        <v>31</v>
      </c>
      <c r="J15242" s="1" t="s">
        <v>27</v>
      </c>
      <c r="K15242" s="1">
        <v>995.25</v>
      </c>
      <c r="L15242" s="1" t="s">
        <v>48</v>
      </c>
    </row>
    <row r="15243" customHeight="1" spans="1:12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0.29</v>
      </c>
      <c r="F15243" s="1">
        <v>5</v>
      </c>
      <c r="G15243" s="2">
        <v>45652</v>
      </c>
      <c r="H15243" s="2">
        <v>45653</v>
      </c>
      <c r="I15243" s="1" t="s">
        <v>21</v>
      </c>
      <c r="J15243" s="1" t="s">
        <v>16</v>
      </c>
      <c r="K15243" s="1">
        <v>942.95</v>
      </c>
      <c r="L15243" s="1" t="s">
        <v>28</v>
      </c>
    </row>
    <row r="15244" customHeight="1" spans="1:12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v>2</v>
      </c>
      <c r="G15244" s="2">
        <v>45115</v>
      </c>
      <c r="H15244" s="2">
        <v>45121</v>
      </c>
      <c r="I15244" s="1" t="s">
        <v>31</v>
      </c>
      <c r="J15244" s="1" t="s">
        <v>27</v>
      </c>
      <c r="K15244" s="1">
        <v>358.26</v>
      </c>
      <c r="L15244" s="1" t="s">
        <v>48</v>
      </c>
    </row>
    <row r="15245" customHeight="1" spans="1:12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</v>
      </c>
      <c r="F15245" s="1">
        <v>9</v>
      </c>
      <c r="G15245" s="2">
        <v>44961</v>
      </c>
      <c r="H15245" s="2">
        <v>44965</v>
      </c>
      <c r="I15245" s="1" t="s">
        <v>31</v>
      </c>
      <c r="J15245" s="1" t="s">
        <v>16</v>
      </c>
      <c r="K15245" s="1">
        <v>377.21</v>
      </c>
      <c r="L15245" s="1" t="s">
        <v>28</v>
      </c>
    </row>
    <row r="15246" customHeight="1" spans="1:12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v>6</v>
      </c>
      <c r="G15246" s="2">
        <v>45509</v>
      </c>
      <c r="H15246" s="2">
        <v>45512</v>
      </c>
      <c r="I15246" s="1" t="s">
        <v>31</v>
      </c>
      <c r="J15246" s="1" t="s">
        <v>27</v>
      </c>
      <c r="K15246" s="1">
        <v>86.28</v>
      </c>
      <c r="L15246" s="1" t="s">
        <v>28</v>
      </c>
    </row>
    <row r="15247" customHeight="1" spans="1:12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v>6</v>
      </c>
      <c r="G15247" s="2">
        <v>45138</v>
      </c>
      <c r="H15247" s="2">
        <v>45145</v>
      </c>
      <c r="I15247" s="1" t="s">
        <v>31</v>
      </c>
      <c r="J15247" s="1" t="s">
        <v>16</v>
      </c>
      <c r="K15247" s="1">
        <v>470.93</v>
      </c>
      <c r="L15247" s="1" t="s">
        <v>39</v>
      </c>
    </row>
    <row r="15248" customHeight="1" spans="1:12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v>9</v>
      </c>
      <c r="G15248" s="2">
        <v>45209</v>
      </c>
      <c r="H15248" s="2">
        <v>45210</v>
      </c>
      <c r="I15248" s="1" t="s">
        <v>21</v>
      </c>
      <c r="J15248" s="1" t="s">
        <v>27</v>
      </c>
      <c r="K15248" s="1">
        <v>909.72</v>
      </c>
      <c r="L15248" s="1" t="s">
        <v>28</v>
      </c>
    </row>
    <row r="15249" customHeight="1" spans="1:12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v>1</v>
      </c>
      <c r="G15249" s="2">
        <v>45064</v>
      </c>
      <c r="H15249" s="2">
        <v>45070</v>
      </c>
      <c r="I15249" s="1" t="s">
        <v>15</v>
      </c>
      <c r="J15249" s="1" t="s">
        <v>22</v>
      </c>
      <c r="K15249" s="1">
        <v>388.8</v>
      </c>
      <c r="L15249" s="1" t="s">
        <v>28</v>
      </c>
    </row>
    <row r="15250" customHeight="1" spans="1:12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v>2</v>
      </c>
      <c r="G15250" s="2">
        <v>45513</v>
      </c>
      <c r="H15250" s="2">
        <v>45519</v>
      </c>
      <c r="I15250" s="1" t="s">
        <v>21</v>
      </c>
      <c r="J15250" s="1" t="s">
        <v>22</v>
      </c>
      <c r="K15250" s="1">
        <v>400.98</v>
      </c>
      <c r="L15250" s="1" t="s">
        <v>39</v>
      </c>
    </row>
    <row r="15251" customHeight="1" spans="1:12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v>3</v>
      </c>
      <c r="G15251" s="2">
        <v>45599</v>
      </c>
      <c r="H15251" s="2">
        <v>45605</v>
      </c>
      <c r="I15251" s="1" t="s">
        <v>21</v>
      </c>
      <c r="J15251" s="1" t="s">
        <v>27</v>
      </c>
      <c r="K15251" s="1">
        <v>849.36</v>
      </c>
      <c r="L15251" s="1" t="s">
        <v>48</v>
      </c>
    </row>
    <row r="15252" customHeight="1" spans="1:12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v>1</v>
      </c>
      <c r="G15252" s="2">
        <v>45411</v>
      </c>
      <c r="H15252" s="2">
        <v>45415</v>
      </c>
      <c r="I15252" s="1" t="s">
        <v>15</v>
      </c>
      <c r="J15252" s="1" t="s">
        <v>22</v>
      </c>
      <c r="K15252" s="1">
        <v>701.27</v>
      </c>
      <c r="L15252" s="1" t="s">
        <v>17</v>
      </c>
    </row>
    <row r="15253" customHeight="1" spans="1:12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0.07</v>
      </c>
      <c r="F15253" s="1">
        <v>4</v>
      </c>
      <c r="G15253" s="2">
        <v>45131</v>
      </c>
      <c r="H15253" s="2">
        <v>45136</v>
      </c>
      <c r="I15253" s="1" t="s">
        <v>31</v>
      </c>
      <c r="J15253" s="1" t="s">
        <v>22</v>
      </c>
      <c r="K15253" s="1">
        <v>126.28</v>
      </c>
      <c r="L15253" s="1" t="s">
        <v>28</v>
      </c>
    </row>
    <row r="15254" customHeight="1" spans="1:12">
      <c r="A15254" s="1" t="s">
        <v>15285</v>
      </c>
      <c r="B15254" s="1" t="s">
        <v>19</v>
      </c>
      <c r="C15254" s="1" t="s">
        <v>36</v>
      </c>
      <c r="D15254" s="1">
        <v>2463.99</v>
      </c>
      <c r="E15254" s="1">
        <v>0.3</v>
      </c>
      <c r="F15254" s="1">
        <v>2</v>
      </c>
      <c r="G15254" s="2">
        <v>45262</v>
      </c>
      <c r="H15254" s="2">
        <v>45269</v>
      </c>
      <c r="I15254" s="1" t="s">
        <v>21</v>
      </c>
      <c r="J15254" s="1" t="s">
        <v>16</v>
      </c>
      <c r="K15254" s="1">
        <v>233.4</v>
      </c>
      <c r="L15254" s="1" t="s">
        <v>48</v>
      </c>
    </row>
    <row r="15255" customHeight="1" spans="1:12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v>3</v>
      </c>
      <c r="G15255" s="2">
        <v>45379</v>
      </c>
      <c r="H15255" s="2">
        <v>45382</v>
      </c>
      <c r="I15255" s="1" t="s">
        <v>21</v>
      </c>
      <c r="J15255" s="1" t="s">
        <v>27</v>
      </c>
      <c r="K15255" s="1">
        <v>149.34</v>
      </c>
      <c r="L15255" s="1" t="s">
        <v>48</v>
      </c>
    </row>
    <row r="15256" customHeight="1" spans="1:12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v>8</v>
      </c>
      <c r="G15256" s="2">
        <v>45412</v>
      </c>
      <c r="H15256" s="2">
        <v>45414</v>
      </c>
      <c r="I15256" s="1" t="s">
        <v>15</v>
      </c>
      <c r="J15256" s="1" t="s">
        <v>27</v>
      </c>
      <c r="K15256" s="1">
        <v>138.28</v>
      </c>
      <c r="L15256" s="1" t="s">
        <v>48</v>
      </c>
    </row>
    <row r="15257" customHeight="1" spans="1:12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v>4</v>
      </c>
      <c r="G15257" s="2">
        <v>45625</v>
      </c>
      <c r="H15257" s="2">
        <v>45627</v>
      </c>
      <c r="I15257" s="1" t="s">
        <v>31</v>
      </c>
      <c r="J15257" s="1" t="s">
        <v>16</v>
      </c>
      <c r="K15257" s="1">
        <v>311.78</v>
      </c>
      <c r="L15257" s="1" t="s">
        <v>39</v>
      </c>
    </row>
    <row r="15258" customHeight="1" spans="1:12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v>9</v>
      </c>
      <c r="G15258" s="2">
        <v>45363</v>
      </c>
      <c r="H15258" s="2">
        <v>45365</v>
      </c>
      <c r="I15258" s="1" t="s">
        <v>15</v>
      </c>
      <c r="J15258" s="1" t="s">
        <v>22</v>
      </c>
      <c r="K15258" s="1">
        <v>594.71</v>
      </c>
      <c r="L15258" s="1" t="s">
        <v>17</v>
      </c>
    </row>
    <row r="15259" customHeight="1" spans="1:12">
      <c r="A15259" s="1" t="s">
        <v>15290</v>
      </c>
      <c r="B15259" s="1" t="s">
        <v>25</v>
      </c>
      <c r="C15259" s="1" t="s">
        <v>14</v>
      </c>
      <c r="D15259" s="1">
        <v>1131.12</v>
      </c>
      <c r="E15259" s="1">
        <v>0.02</v>
      </c>
      <c r="F15259" s="1">
        <v>6</v>
      </c>
      <c r="G15259" s="2">
        <v>45348</v>
      </c>
      <c r="H15259" s="2">
        <v>45349</v>
      </c>
      <c r="I15259" s="1" t="s">
        <v>31</v>
      </c>
      <c r="J15259" s="1" t="s">
        <v>22</v>
      </c>
      <c r="K15259" s="1">
        <v>233.22</v>
      </c>
      <c r="L15259" s="1" t="s">
        <v>17</v>
      </c>
    </row>
    <row r="15260" customHeight="1" spans="1:12">
      <c r="A15260" s="1" t="s">
        <v>15291</v>
      </c>
      <c r="B15260" s="1" t="s">
        <v>13</v>
      </c>
      <c r="C15260" s="1" t="s">
        <v>14</v>
      </c>
      <c r="D15260" s="1">
        <v>2077.76</v>
      </c>
      <c r="E15260" s="1">
        <v>0.43</v>
      </c>
      <c r="F15260" s="1">
        <v>1</v>
      </c>
      <c r="G15260" s="2">
        <v>45064</v>
      </c>
      <c r="H15260" s="2">
        <v>45070</v>
      </c>
      <c r="I15260" s="1" t="s">
        <v>21</v>
      </c>
      <c r="J15260" s="1" t="s">
        <v>16</v>
      </c>
      <c r="K15260" s="1">
        <v>323.57</v>
      </c>
      <c r="L15260" s="1" t="s">
        <v>48</v>
      </c>
    </row>
    <row r="15261" customHeight="1" spans="1:12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v>6</v>
      </c>
      <c r="G15261" s="2">
        <v>44932</v>
      </c>
      <c r="H15261" s="2">
        <v>44935</v>
      </c>
      <c r="I15261" s="1" t="s">
        <v>31</v>
      </c>
      <c r="J15261" s="1" t="s">
        <v>16</v>
      </c>
      <c r="K15261" s="1">
        <v>335.06</v>
      </c>
      <c r="L15261" s="1" t="s">
        <v>17</v>
      </c>
    </row>
    <row r="15262" customHeight="1" spans="1:12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v>7</v>
      </c>
      <c r="G15262" s="2">
        <v>45139</v>
      </c>
      <c r="H15262" s="2">
        <v>45145</v>
      </c>
      <c r="I15262" s="1" t="s">
        <v>31</v>
      </c>
      <c r="J15262" s="1" t="s">
        <v>22</v>
      </c>
      <c r="K15262" s="1">
        <v>55.33</v>
      </c>
      <c r="L15262" s="1" t="s">
        <v>17</v>
      </c>
    </row>
    <row r="15263" customHeight="1" spans="1:12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v>4</v>
      </c>
      <c r="G15263" s="2">
        <v>45021</v>
      </c>
      <c r="H15263" s="2">
        <v>45026</v>
      </c>
      <c r="I15263" s="1" t="s">
        <v>21</v>
      </c>
      <c r="J15263" s="1" t="s">
        <v>27</v>
      </c>
      <c r="K15263" s="1">
        <v>1039.84</v>
      </c>
      <c r="L15263" s="1" t="s">
        <v>23</v>
      </c>
    </row>
    <row r="15264" customHeight="1" spans="1:12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v>8</v>
      </c>
      <c r="G15264" s="2">
        <v>45487</v>
      </c>
      <c r="H15264" s="2">
        <v>45491</v>
      </c>
      <c r="I15264" s="1" t="s">
        <v>21</v>
      </c>
      <c r="J15264" s="1" t="s">
        <v>16</v>
      </c>
      <c r="K15264" s="1">
        <v>235.12</v>
      </c>
      <c r="L15264" s="1" t="s">
        <v>28</v>
      </c>
    </row>
    <row r="15265" customHeight="1" spans="1:12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v>3</v>
      </c>
      <c r="G15265" s="2">
        <v>45211</v>
      </c>
      <c r="H15265" s="2">
        <v>45214</v>
      </c>
      <c r="I15265" s="1" t="s">
        <v>21</v>
      </c>
      <c r="J15265" s="1" t="s">
        <v>27</v>
      </c>
      <c r="K15265" s="1">
        <v>639.05</v>
      </c>
      <c r="L15265" s="1" t="s">
        <v>39</v>
      </c>
    </row>
    <row r="15266" customHeight="1" spans="1:12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v>7</v>
      </c>
      <c r="G15266" s="2">
        <v>45304</v>
      </c>
      <c r="H15266" s="2">
        <v>45308</v>
      </c>
      <c r="I15266" s="1" t="s">
        <v>21</v>
      </c>
      <c r="J15266" s="1" t="s">
        <v>22</v>
      </c>
      <c r="K15266" s="1">
        <v>289.57</v>
      </c>
      <c r="L15266" s="1" t="s">
        <v>28</v>
      </c>
    </row>
    <row r="15267" customHeight="1" spans="1:12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v>7</v>
      </c>
      <c r="G15267" s="2">
        <v>45428</v>
      </c>
      <c r="H15267" s="2">
        <v>45432</v>
      </c>
      <c r="I15267" s="1" t="s">
        <v>21</v>
      </c>
      <c r="J15267" s="1" t="s">
        <v>22</v>
      </c>
      <c r="K15267" s="1">
        <v>395.77</v>
      </c>
      <c r="L15267" s="1" t="s">
        <v>39</v>
      </c>
    </row>
    <row r="15268" customHeight="1" spans="1:12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v>4</v>
      </c>
      <c r="G15268" s="2">
        <v>45375</v>
      </c>
      <c r="H15268" s="2">
        <v>45382</v>
      </c>
      <c r="I15268" s="1" t="s">
        <v>21</v>
      </c>
      <c r="J15268" s="1" t="s">
        <v>16</v>
      </c>
      <c r="K15268" s="1">
        <v>189.16</v>
      </c>
      <c r="L15268" s="1" t="s">
        <v>48</v>
      </c>
    </row>
    <row r="15269" customHeight="1" spans="1:12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v>1</v>
      </c>
      <c r="G15269" s="2">
        <v>45343</v>
      </c>
      <c r="H15269" s="2">
        <v>45345</v>
      </c>
      <c r="I15269" s="1" t="s">
        <v>21</v>
      </c>
      <c r="J15269" s="1" t="s">
        <v>22</v>
      </c>
      <c r="K15269" s="1">
        <v>852.97</v>
      </c>
      <c r="L15269" s="1" t="s">
        <v>34</v>
      </c>
    </row>
    <row r="15270" customHeight="1" spans="1:12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v>6</v>
      </c>
      <c r="G15270" s="2">
        <v>45024</v>
      </c>
      <c r="H15270" s="2">
        <v>45025</v>
      </c>
      <c r="I15270" s="1" t="s">
        <v>31</v>
      </c>
      <c r="J15270" s="1" t="s">
        <v>27</v>
      </c>
      <c r="K15270" s="1">
        <v>1019.51</v>
      </c>
      <c r="L15270" s="1" t="s">
        <v>23</v>
      </c>
    </row>
    <row r="15271" customHeight="1" spans="1:12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v>7</v>
      </c>
      <c r="G15271" s="2">
        <v>45487</v>
      </c>
      <c r="H15271" s="2">
        <v>45494</v>
      </c>
      <c r="I15271" s="1" t="s">
        <v>21</v>
      </c>
      <c r="J15271" s="1" t="s">
        <v>16</v>
      </c>
      <c r="K15271" s="1">
        <v>280.93</v>
      </c>
      <c r="L15271" s="1" t="s">
        <v>28</v>
      </c>
    </row>
    <row r="15272" customHeight="1" spans="1:12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v>3</v>
      </c>
      <c r="G15272" s="2">
        <v>45582</v>
      </c>
      <c r="H15272" s="2">
        <v>45583</v>
      </c>
      <c r="I15272" s="1" t="s">
        <v>15</v>
      </c>
      <c r="J15272" s="1" t="s">
        <v>16</v>
      </c>
      <c r="K15272" s="1">
        <v>551.98</v>
      </c>
      <c r="L15272" s="1" t="s">
        <v>17</v>
      </c>
    </row>
    <row r="15273" customHeight="1" spans="1:12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v>5</v>
      </c>
      <c r="G15273" s="2">
        <v>45061</v>
      </c>
      <c r="H15273" s="2">
        <v>45066</v>
      </c>
      <c r="I15273" s="1" t="s">
        <v>15</v>
      </c>
      <c r="J15273" s="1" t="s">
        <v>22</v>
      </c>
      <c r="K15273" s="1">
        <v>82.07</v>
      </c>
      <c r="L15273" s="1" t="s">
        <v>23</v>
      </c>
    </row>
    <row r="15274" customHeight="1" spans="1:12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v>8</v>
      </c>
      <c r="G15274" s="2">
        <v>45650</v>
      </c>
      <c r="H15274" s="2">
        <v>45657</v>
      </c>
      <c r="I15274" s="1" t="s">
        <v>21</v>
      </c>
      <c r="J15274" s="1" t="s">
        <v>27</v>
      </c>
      <c r="K15274" s="1">
        <v>667.58</v>
      </c>
      <c r="L15274" s="1" t="s">
        <v>28</v>
      </c>
    </row>
    <row r="15275" customHeight="1" spans="1:12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v>7</v>
      </c>
      <c r="G15275" s="2">
        <v>45314</v>
      </c>
      <c r="H15275" s="2">
        <v>45321</v>
      </c>
      <c r="I15275" s="1" t="s">
        <v>21</v>
      </c>
      <c r="J15275" s="1" t="s">
        <v>22</v>
      </c>
      <c r="K15275" s="1">
        <v>366.64</v>
      </c>
      <c r="L15275" s="1" t="s">
        <v>34</v>
      </c>
    </row>
    <row r="15276" customHeight="1" spans="1:12">
      <c r="A15276" s="1" t="s">
        <v>15307</v>
      </c>
      <c r="B15276" s="1" t="s">
        <v>25</v>
      </c>
      <c r="C15276" s="1" t="s">
        <v>36</v>
      </c>
      <c r="D15276" s="1">
        <v>1155.39</v>
      </c>
      <c r="E15276" s="1">
        <v>0.49</v>
      </c>
      <c r="F15276" s="1">
        <v>2</v>
      </c>
      <c r="G15276" s="2">
        <v>45245</v>
      </c>
      <c r="H15276" s="2">
        <v>45250</v>
      </c>
      <c r="I15276" s="1" t="s">
        <v>31</v>
      </c>
      <c r="J15276" s="1" t="s">
        <v>27</v>
      </c>
      <c r="K15276" s="1">
        <v>340.18</v>
      </c>
      <c r="L15276" s="1" t="s">
        <v>23</v>
      </c>
    </row>
    <row r="15277" customHeight="1" spans="1:12">
      <c r="A15277" s="1" t="s">
        <v>15308</v>
      </c>
      <c r="B15277" s="1" t="s">
        <v>25</v>
      </c>
      <c r="C15277" s="1" t="s">
        <v>36</v>
      </c>
      <c r="D15277" s="1">
        <v>149.8</v>
      </c>
      <c r="E15277" s="1">
        <v>0.28</v>
      </c>
      <c r="F15277" s="1">
        <v>4</v>
      </c>
      <c r="G15277" s="2">
        <v>45123</v>
      </c>
      <c r="H15277" s="2">
        <v>45125</v>
      </c>
      <c r="I15277" s="1" t="s">
        <v>15</v>
      </c>
      <c r="J15277" s="1" t="s">
        <v>27</v>
      </c>
      <c r="K15277" s="1">
        <v>43.14</v>
      </c>
      <c r="L15277" s="1" t="s">
        <v>23</v>
      </c>
    </row>
    <row r="15278" customHeight="1" spans="1:12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v>7</v>
      </c>
      <c r="G15278" s="2">
        <v>45050</v>
      </c>
      <c r="H15278" s="2">
        <v>45057</v>
      </c>
      <c r="I15278" s="1" t="s">
        <v>31</v>
      </c>
      <c r="J15278" s="1" t="s">
        <v>16</v>
      </c>
      <c r="K15278" s="1">
        <v>121.93</v>
      </c>
      <c r="L15278" s="1" t="s">
        <v>34</v>
      </c>
    </row>
    <row r="15279" customHeight="1" spans="1:12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v>9</v>
      </c>
      <c r="G15279" s="2">
        <v>45255</v>
      </c>
      <c r="H15279" s="2">
        <v>45261</v>
      </c>
      <c r="I15279" s="1" t="s">
        <v>21</v>
      </c>
      <c r="J15279" s="1" t="s">
        <v>22</v>
      </c>
      <c r="K15279" s="1">
        <v>173.41</v>
      </c>
      <c r="L15279" s="1" t="s">
        <v>39</v>
      </c>
    </row>
    <row r="15280" customHeight="1" spans="1:12">
      <c r="A15280" s="1" t="s">
        <v>15311</v>
      </c>
      <c r="B15280" s="1" t="s">
        <v>41</v>
      </c>
      <c r="C15280" s="1" t="s">
        <v>26</v>
      </c>
      <c r="D15280" s="1">
        <v>2466.26</v>
      </c>
      <c r="E15280" s="1">
        <v>0.16</v>
      </c>
      <c r="F15280" s="1">
        <v>7</v>
      </c>
      <c r="G15280" s="2">
        <v>45004</v>
      </c>
      <c r="H15280" s="2">
        <v>45008</v>
      </c>
      <c r="I15280" s="1" t="s">
        <v>15</v>
      </c>
      <c r="J15280" s="1" t="s">
        <v>22</v>
      </c>
      <c r="K15280" s="1">
        <v>251.08</v>
      </c>
      <c r="L15280" s="1" t="s">
        <v>23</v>
      </c>
    </row>
    <row r="15281" customHeight="1" spans="1:12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0.29</v>
      </c>
      <c r="F15281" s="1">
        <v>8</v>
      </c>
      <c r="G15281" s="2">
        <v>45200</v>
      </c>
      <c r="H15281" s="2">
        <v>45207</v>
      </c>
      <c r="I15281" s="1" t="s">
        <v>31</v>
      </c>
      <c r="J15281" s="1" t="s">
        <v>16</v>
      </c>
      <c r="K15281" s="1">
        <v>496.49</v>
      </c>
      <c r="L15281" s="1" t="s">
        <v>17</v>
      </c>
    </row>
    <row r="15282" customHeight="1" spans="1:12">
      <c r="A15282" s="1" t="s">
        <v>15313</v>
      </c>
      <c r="B15282" s="1" t="s">
        <v>25</v>
      </c>
      <c r="C15282" s="1" t="s">
        <v>20</v>
      </c>
      <c r="D15282" s="1">
        <v>2251.3</v>
      </c>
      <c r="E15282" s="1">
        <v>0.36</v>
      </c>
      <c r="F15282" s="1">
        <v>9</v>
      </c>
      <c r="G15282" s="2">
        <v>45062</v>
      </c>
      <c r="H15282" s="2">
        <v>45068</v>
      </c>
      <c r="I15282" s="1" t="s">
        <v>31</v>
      </c>
      <c r="J15282" s="1" t="s">
        <v>22</v>
      </c>
      <c r="K15282" s="1">
        <v>381.26</v>
      </c>
      <c r="L15282" s="1" t="s">
        <v>23</v>
      </c>
    </row>
    <row r="15283" customHeight="1" spans="1:12">
      <c r="A15283" s="1" t="s">
        <v>15314</v>
      </c>
      <c r="B15283" s="1" t="s">
        <v>25</v>
      </c>
      <c r="C15283" s="1" t="s">
        <v>33</v>
      </c>
      <c r="D15283" s="1">
        <v>4762.69</v>
      </c>
      <c r="E15283" s="1">
        <v>0.39</v>
      </c>
      <c r="F15283" s="1">
        <v>1</v>
      </c>
      <c r="G15283" s="2">
        <v>45399</v>
      </c>
      <c r="H15283" s="2">
        <v>45406</v>
      </c>
      <c r="I15283" s="1" t="s">
        <v>31</v>
      </c>
      <c r="J15283" s="1" t="s">
        <v>27</v>
      </c>
      <c r="K15283" s="1">
        <v>375.4</v>
      </c>
      <c r="L15283" s="1" t="s">
        <v>17</v>
      </c>
    </row>
    <row r="15284" customHeight="1" spans="1:12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v>3</v>
      </c>
      <c r="G15284" s="2">
        <v>45250</v>
      </c>
      <c r="H15284" s="2">
        <v>45252</v>
      </c>
      <c r="I15284" s="1" t="s">
        <v>15</v>
      </c>
      <c r="J15284" s="1" t="s">
        <v>27</v>
      </c>
      <c r="K15284" s="1">
        <v>269.74</v>
      </c>
      <c r="L15284" s="1" t="s">
        <v>23</v>
      </c>
    </row>
    <row r="15285" customHeight="1" spans="1:12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v>6</v>
      </c>
      <c r="G15285" s="2">
        <v>45297</v>
      </c>
      <c r="H15285" s="2">
        <v>45298</v>
      </c>
      <c r="I15285" s="1" t="s">
        <v>31</v>
      </c>
      <c r="J15285" s="1" t="s">
        <v>22</v>
      </c>
      <c r="K15285" s="1">
        <v>228.89</v>
      </c>
      <c r="L15285" s="1" t="s">
        <v>17</v>
      </c>
    </row>
    <row r="15286" customHeight="1" spans="1:12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v>8</v>
      </c>
      <c r="G15286" s="2">
        <v>45080</v>
      </c>
      <c r="H15286" s="2">
        <v>45087</v>
      </c>
      <c r="I15286" s="1" t="s">
        <v>31</v>
      </c>
      <c r="J15286" s="1" t="s">
        <v>16</v>
      </c>
      <c r="K15286" s="1">
        <v>265.73</v>
      </c>
      <c r="L15286" s="1" t="s">
        <v>23</v>
      </c>
    </row>
    <row r="15287" customHeight="1" spans="1:12">
      <c r="A15287" s="1" t="s">
        <v>15318</v>
      </c>
      <c r="B15287" s="1" t="s">
        <v>13</v>
      </c>
      <c r="C15287" s="1" t="s">
        <v>20</v>
      </c>
      <c r="D15287" s="1">
        <v>4491.69</v>
      </c>
      <c r="E15287" s="1">
        <v>0.26</v>
      </c>
      <c r="F15287" s="1">
        <v>7</v>
      </c>
      <c r="G15287" s="2">
        <v>45513</v>
      </c>
      <c r="H15287" s="2">
        <v>45519</v>
      </c>
      <c r="I15287" s="1" t="s">
        <v>15</v>
      </c>
      <c r="J15287" s="1" t="s">
        <v>27</v>
      </c>
      <c r="K15287" s="1">
        <v>985.34</v>
      </c>
      <c r="L15287" s="1" t="s">
        <v>34</v>
      </c>
    </row>
    <row r="15288" customHeight="1" spans="1:12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v>6</v>
      </c>
      <c r="G15288" s="2">
        <v>45343</v>
      </c>
      <c r="H15288" s="2">
        <v>45344</v>
      </c>
      <c r="I15288" s="1" t="s">
        <v>21</v>
      </c>
      <c r="J15288" s="1" t="s">
        <v>22</v>
      </c>
      <c r="K15288" s="1">
        <v>715.78</v>
      </c>
      <c r="L15288" s="1" t="s">
        <v>39</v>
      </c>
    </row>
    <row r="15289" customHeight="1" spans="1:12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v>4</v>
      </c>
      <c r="G15289" s="2">
        <v>44948</v>
      </c>
      <c r="H15289" s="2">
        <v>44950</v>
      </c>
      <c r="I15289" s="1" t="s">
        <v>31</v>
      </c>
      <c r="J15289" s="1" t="s">
        <v>22</v>
      </c>
      <c r="K15289" s="1">
        <v>920.89</v>
      </c>
      <c r="L15289" s="1" t="s">
        <v>48</v>
      </c>
    </row>
    <row r="15290" customHeight="1" spans="1:12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v>8</v>
      </c>
      <c r="G15290" s="2">
        <v>45182</v>
      </c>
      <c r="H15290" s="2">
        <v>45185</v>
      </c>
      <c r="I15290" s="1" t="s">
        <v>21</v>
      </c>
      <c r="J15290" s="1" t="s">
        <v>27</v>
      </c>
      <c r="K15290" s="1">
        <v>416.9</v>
      </c>
      <c r="L15290" s="1" t="s">
        <v>39</v>
      </c>
    </row>
    <row r="15291" customHeight="1" spans="1:12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v>4</v>
      </c>
      <c r="G15291" s="2">
        <v>45507</v>
      </c>
      <c r="H15291" s="2">
        <v>45508</v>
      </c>
      <c r="I15291" s="1" t="s">
        <v>15</v>
      </c>
      <c r="J15291" s="1" t="s">
        <v>27</v>
      </c>
      <c r="K15291" s="1">
        <v>682.98</v>
      </c>
      <c r="L15291" s="1" t="s">
        <v>48</v>
      </c>
    </row>
    <row r="15292" customHeight="1" spans="1:12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v>6</v>
      </c>
      <c r="G15292" s="2">
        <v>45567</v>
      </c>
      <c r="H15292" s="2">
        <v>45572</v>
      </c>
      <c r="I15292" s="1" t="s">
        <v>15</v>
      </c>
      <c r="J15292" s="1" t="s">
        <v>22</v>
      </c>
      <c r="K15292" s="1">
        <v>1027.78</v>
      </c>
      <c r="L15292" s="1" t="s">
        <v>34</v>
      </c>
    </row>
    <row r="15293" customHeight="1" spans="1:12">
      <c r="A15293" s="1" t="s">
        <v>15324</v>
      </c>
      <c r="B15293" s="1" t="s">
        <v>25</v>
      </c>
      <c r="C15293" s="1" t="s">
        <v>36</v>
      </c>
      <c r="D15293" s="1">
        <v>4344.02</v>
      </c>
      <c r="E15293" s="1">
        <v>0.45</v>
      </c>
      <c r="F15293" s="1">
        <v>3</v>
      </c>
      <c r="G15293" s="2">
        <v>44961</v>
      </c>
      <c r="H15293" s="2">
        <v>44964</v>
      </c>
      <c r="I15293" s="1" t="s">
        <v>31</v>
      </c>
      <c r="J15293" s="1" t="s">
        <v>27</v>
      </c>
      <c r="K15293" s="1">
        <v>502.98</v>
      </c>
      <c r="L15293" s="1" t="s">
        <v>28</v>
      </c>
    </row>
    <row r="15294" customHeight="1" spans="1:12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v>7</v>
      </c>
      <c r="G15294" s="2">
        <v>45110</v>
      </c>
      <c r="H15294" s="2">
        <v>45112</v>
      </c>
      <c r="I15294" s="1" t="s">
        <v>31</v>
      </c>
      <c r="J15294" s="1" t="s">
        <v>16</v>
      </c>
      <c r="K15294" s="1">
        <v>14.98</v>
      </c>
      <c r="L15294" s="1" t="s">
        <v>48</v>
      </c>
    </row>
    <row r="15295" customHeight="1" spans="1:12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v>6</v>
      </c>
      <c r="G15295" s="2">
        <v>45149</v>
      </c>
      <c r="H15295" s="2">
        <v>45152</v>
      </c>
      <c r="I15295" s="1" t="s">
        <v>15</v>
      </c>
      <c r="J15295" s="1" t="s">
        <v>27</v>
      </c>
      <c r="K15295" s="1">
        <v>527.31</v>
      </c>
      <c r="L15295" s="1" t="s">
        <v>28</v>
      </c>
    </row>
    <row r="15296" customHeight="1" spans="1:12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v>7</v>
      </c>
      <c r="G15296" s="2">
        <v>45052</v>
      </c>
      <c r="H15296" s="2">
        <v>45056</v>
      </c>
      <c r="I15296" s="1" t="s">
        <v>31</v>
      </c>
      <c r="J15296" s="1" t="s">
        <v>16</v>
      </c>
      <c r="K15296" s="1">
        <v>278.06</v>
      </c>
      <c r="L15296" s="1" t="s">
        <v>28</v>
      </c>
    </row>
    <row r="15297" customHeight="1" spans="1:12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v>5</v>
      </c>
      <c r="G15297" s="2">
        <v>45569</v>
      </c>
      <c r="H15297" s="2">
        <v>45575</v>
      </c>
      <c r="I15297" s="1" t="s">
        <v>31</v>
      </c>
      <c r="J15297" s="1" t="s">
        <v>16</v>
      </c>
      <c r="K15297" s="1">
        <v>1152.97</v>
      </c>
      <c r="L15297" s="1" t="s">
        <v>39</v>
      </c>
    </row>
    <row r="15298" customHeight="1" spans="1:12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v>5</v>
      </c>
      <c r="G15298" s="2">
        <v>45125</v>
      </c>
      <c r="H15298" s="2">
        <v>45132</v>
      </c>
      <c r="I15298" s="1" t="s">
        <v>21</v>
      </c>
      <c r="J15298" s="1" t="s">
        <v>27</v>
      </c>
      <c r="K15298" s="1">
        <v>82.33</v>
      </c>
      <c r="L15298" s="1" t="s">
        <v>39</v>
      </c>
    </row>
    <row r="15299" customHeight="1" spans="1:12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v>2</v>
      </c>
      <c r="G15299" s="2">
        <v>45055</v>
      </c>
      <c r="H15299" s="2">
        <v>45058</v>
      </c>
      <c r="I15299" s="1" t="s">
        <v>21</v>
      </c>
      <c r="J15299" s="1" t="s">
        <v>16</v>
      </c>
      <c r="K15299" s="1">
        <v>299.63</v>
      </c>
      <c r="L15299" s="1" t="s">
        <v>48</v>
      </c>
    </row>
    <row r="15300" customHeight="1" spans="1:12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v>6</v>
      </c>
      <c r="G15300" s="2">
        <v>45496</v>
      </c>
      <c r="H15300" s="2">
        <v>45503</v>
      </c>
      <c r="I15300" s="1" t="s">
        <v>15</v>
      </c>
      <c r="J15300" s="1" t="s">
        <v>22</v>
      </c>
      <c r="K15300" s="1">
        <v>382.02</v>
      </c>
      <c r="L15300" s="1" t="s">
        <v>28</v>
      </c>
    </row>
    <row r="15301" customHeight="1" spans="1:12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v>1</v>
      </c>
      <c r="G15301" s="2">
        <v>45155</v>
      </c>
      <c r="H15301" s="2">
        <v>45161</v>
      </c>
      <c r="I15301" s="1" t="s">
        <v>31</v>
      </c>
      <c r="J15301" s="1" t="s">
        <v>22</v>
      </c>
      <c r="K15301" s="1">
        <v>56.38</v>
      </c>
      <c r="L15301" s="1" t="s">
        <v>34</v>
      </c>
    </row>
    <row r="15302" customHeight="1" spans="1:12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v>7</v>
      </c>
      <c r="G15302" s="2">
        <v>45148</v>
      </c>
      <c r="H15302" s="2">
        <v>45150</v>
      </c>
      <c r="I15302" s="1" t="s">
        <v>31</v>
      </c>
      <c r="J15302" s="1" t="s">
        <v>22</v>
      </c>
      <c r="K15302" s="1">
        <v>952.92</v>
      </c>
      <c r="L15302" s="1" t="s">
        <v>23</v>
      </c>
    </row>
    <row r="15303" customHeight="1" spans="1:12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v>3</v>
      </c>
      <c r="G15303" s="2">
        <v>45523</v>
      </c>
      <c r="H15303" s="2">
        <v>45527</v>
      </c>
      <c r="I15303" s="1" t="s">
        <v>21</v>
      </c>
      <c r="J15303" s="1" t="s">
        <v>22</v>
      </c>
      <c r="K15303" s="1">
        <v>588.64</v>
      </c>
      <c r="L15303" s="1" t="s">
        <v>39</v>
      </c>
    </row>
    <row r="15304" customHeight="1" spans="1:12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v>2</v>
      </c>
      <c r="G15304" s="2">
        <v>45374</v>
      </c>
      <c r="H15304" s="2">
        <v>45380</v>
      </c>
      <c r="I15304" s="1" t="s">
        <v>31</v>
      </c>
      <c r="J15304" s="1" t="s">
        <v>22</v>
      </c>
      <c r="K15304" s="1">
        <v>33.46</v>
      </c>
      <c r="L15304" s="1" t="s">
        <v>17</v>
      </c>
    </row>
    <row r="15305" customHeight="1" spans="1:12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v>7</v>
      </c>
      <c r="G15305" s="2">
        <v>45390</v>
      </c>
      <c r="H15305" s="2">
        <v>45395</v>
      </c>
      <c r="I15305" s="1" t="s">
        <v>21</v>
      </c>
      <c r="J15305" s="1" t="s">
        <v>27</v>
      </c>
      <c r="K15305" s="1">
        <v>1375.36</v>
      </c>
      <c r="L15305" s="1" t="s">
        <v>34</v>
      </c>
    </row>
    <row r="15306" customHeight="1" spans="1:12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v>9</v>
      </c>
      <c r="G15306" s="2">
        <v>45186</v>
      </c>
      <c r="H15306" s="2">
        <v>45191</v>
      </c>
      <c r="I15306" s="1" t="s">
        <v>15</v>
      </c>
      <c r="J15306" s="1" t="s">
        <v>22</v>
      </c>
      <c r="K15306" s="1">
        <v>97.84</v>
      </c>
      <c r="L15306" s="1" t="s">
        <v>34</v>
      </c>
    </row>
    <row r="15307" customHeight="1" spans="1:12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v>1</v>
      </c>
      <c r="G15307" s="2">
        <v>45433</v>
      </c>
      <c r="H15307" s="2">
        <v>45439</v>
      </c>
      <c r="I15307" s="1" t="s">
        <v>15</v>
      </c>
      <c r="J15307" s="1" t="s">
        <v>27</v>
      </c>
      <c r="K15307" s="1">
        <v>891.71</v>
      </c>
      <c r="L15307" s="1" t="s">
        <v>48</v>
      </c>
    </row>
    <row r="15308" customHeight="1" spans="1:12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</v>
      </c>
      <c r="F15308" s="1">
        <v>6</v>
      </c>
      <c r="G15308" s="2">
        <v>44943</v>
      </c>
      <c r="H15308" s="2">
        <v>44949</v>
      </c>
      <c r="I15308" s="1" t="s">
        <v>15</v>
      </c>
      <c r="J15308" s="1" t="s">
        <v>22</v>
      </c>
      <c r="K15308" s="1">
        <v>277.12</v>
      </c>
      <c r="L15308" s="1" t="s">
        <v>23</v>
      </c>
    </row>
    <row r="15309" customHeight="1" spans="1:12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v>8</v>
      </c>
      <c r="G15309" s="2">
        <v>45515</v>
      </c>
      <c r="H15309" s="2">
        <v>45516</v>
      </c>
      <c r="I15309" s="1" t="s">
        <v>15</v>
      </c>
      <c r="J15309" s="1" t="s">
        <v>22</v>
      </c>
      <c r="K15309" s="1">
        <v>529.32</v>
      </c>
      <c r="L15309" s="1" t="s">
        <v>17</v>
      </c>
    </row>
    <row r="15310" customHeight="1" spans="1:12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v>2</v>
      </c>
      <c r="G15310" s="2">
        <v>45281</v>
      </c>
      <c r="H15310" s="2">
        <v>45284</v>
      </c>
      <c r="I15310" s="1" t="s">
        <v>15</v>
      </c>
      <c r="J15310" s="1" t="s">
        <v>16</v>
      </c>
      <c r="K15310" s="1">
        <v>743.52</v>
      </c>
      <c r="L15310" s="1" t="s">
        <v>17</v>
      </c>
    </row>
    <row r="15311" customHeight="1" spans="1:12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v>5</v>
      </c>
      <c r="G15311" s="2">
        <v>45344</v>
      </c>
      <c r="H15311" s="2">
        <v>45351</v>
      </c>
      <c r="I15311" s="1" t="s">
        <v>31</v>
      </c>
      <c r="J15311" s="1" t="s">
        <v>16</v>
      </c>
      <c r="K15311" s="1">
        <v>856.36</v>
      </c>
      <c r="L15311" s="1" t="s">
        <v>23</v>
      </c>
    </row>
    <row r="15312" customHeight="1" spans="1:12">
      <c r="A15312" s="1" t="s">
        <v>15343</v>
      </c>
      <c r="B15312" s="1" t="s">
        <v>25</v>
      </c>
      <c r="C15312" s="1" t="s">
        <v>36</v>
      </c>
      <c r="D15312" s="1">
        <v>4702.19</v>
      </c>
      <c r="E15312" s="1">
        <v>0.2</v>
      </c>
      <c r="F15312" s="1">
        <v>4</v>
      </c>
      <c r="G15312" s="2">
        <v>45366</v>
      </c>
      <c r="H15312" s="2">
        <v>45372</v>
      </c>
      <c r="I15312" s="1" t="s">
        <v>31</v>
      </c>
      <c r="J15312" s="1" t="s">
        <v>22</v>
      </c>
      <c r="K15312" s="1">
        <v>932.55</v>
      </c>
      <c r="L15312" s="1" t="s">
        <v>17</v>
      </c>
    </row>
    <row r="15313" customHeight="1" spans="1:12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v>3</v>
      </c>
      <c r="G15313" s="2">
        <v>45449</v>
      </c>
      <c r="H15313" s="2">
        <v>45456</v>
      </c>
      <c r="I15313" s="1" t="s">
        <v>31</v>
      </c>
      <c r="J15313" s="1" t="s">
        <v>16</v>
      </c>
      <c r="K15313" s="1">
        <v>112.57</v>
      </c>
      <c r="L15313" s="1" t="s">
        <v>39</v>
      </c>
    </row>
    <row r="15314" customHeight="1" spans="1:12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v>8</v>
      </c>
      <c r="G15314" s="2">
        <v>45222</v>
      </c>
      <c r="H15314" s="2">
        <v>45224</v>
      </c>
      <c r="I15314" s="1" t="s">
        <v>21</v>
      </c>
      <c r="J15314" s="1" t="s">
        <v>16</v>
      </c>
      <c r="K15314" s="1">
        <v>706.71</v>
      </c>
      <c r="L15314" s="1" t="s">
        <v>17</v>
      </c>
    </row>
    <row r="15315" customHeight="1" spans="1:12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v>2</v>
      </c>
      <c r="G15315" s="2">
        <v>45579</v>
      </c>
      <c r="H15315" s="2">
        <v>45584</v>
      </c>
      <c r="I15315" s="1" t="s">
        <v>31</v>
      </c>
      <c r="J15315" s="1" t="s">
        <v>27</v>
      </c>
      <c r="K15315" s="1">
        <v>972.48</v>
      </c>
      <c r="L15315" s="1" t="s">
        <v>34</v>
      </c>
    </row>
    <row r="15316" customHeight="1" spans="1:12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v>1</v>
      </c>
      <c r="G15316" s="2">
        <v>45590</v>
      </c>
      <c r="H15316" s="2">
        <v>45596</v>
      </c>
      <c r="I15316" s="1" t="s">
        <v>21</v>
      </c>
      <c r="J15316" s="1" t="s">
        <v>22</v>
      </c>
      <c r="K15316" s="1">
        <v>416.55</v>
      </c>
      <c r="L15316" s="1" t="s">
        <v>23</v>
      </c>
    </row>
    <row r="15317" customHeight="1" spans="1:12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v>1</v>
      </c>
      <c r="G15317" s="2">
        <v>45026</v>
      </c>
      <c r="H15317" s="2">
        <v>45031</v>
      </c>
      <c r="I15317" s="1" t="s">
        <v>31</v>
      </c>
      <c r="J15317" s="1" t="s">
        <v>27</v>
      </c>
      <c r="K15317" s="1">
        <v>421</v>
      </c>
      <c r="L15317" s="1" t="s">
        <v>48</v>
      </c>
    </row>
    <row r="15318" customHeight="1" spans="1:12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v>5</v>
      </c>
      <c r="G15318" s="2">
        <v>45216</v>
      </c>
      <c r="H15318" s="2">
        <v>45219</v>
      </c>
      <c r="I15318" s="1" t="s">
        <v>15</v>
      </c>
      <c r="J15318" s="1" t="s">
        <v>16</v>
      </c>
      <c r="K15318" s="1">
        <v>834.41</v>
      </c>
      <c r="L15318" s="1" t="s">
        <v>39</v>
      </c>
    </row>
    <row r="15319" customHeight="1" spans="1:12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v>9</v>
      </c>
      <c r="G15319" s="2">
        <v>45062</v>
      </c>
      <c r="H15319" s="2">
        <v>45064</v>
      </c>
      <c r="I15319" s="1" t="s">
        <v>21</v>
      </c>
      <c r="J15319" s="1" t="s">
        <v>16</v>
      </c>
      <c r="K15319" s="1">
        <v>285.95</v>
      </c>
      <c r="L15319" s="1" t="s">
        <v>28</v>
      </c>
    </row>
    <row r="15320" customHeight="1" spans="1:12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v>4</v>
      </c>
      <c r="G15320" s="2">
        <v>45173</v>
      </c>
      <c r="H15320" s="2">
        <v>45175</v>
      </c>
      <c r="I15320" s="1" t="s">
        <v>21</v>
      </c>
      <c r="J15320" s="1" t="s">
        <v>27</v>
      </c>
      <c r="K15320" s="1">
        <v>161.49</v>
      </c>
      <c r="L15320" s="1" t="s">
        <v>17</v>
      </c>
    </row>
    <row r="15321" customHeight="1" spans="1:12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v>7</v>
      </c>
      <c r="G15321" s="2">
        <v>45136</v>
      </c>
      <c r="H15321" s="2">
        <v>45140</v>
      </c>
      <c r="I15321" s="1" t="s">
        <v>31</v>
      </c>
      <c r="J15321" s="1" t="s">
        <v>27</v>
      </c>
      <c r="K15321" s="1">
        <v>46.79</v>
      </c>
      <c r="L15321" s="1" t="s">
        <v>39</v>
      </c>
    </row>
    <row r="15322" customHeight="1" spans="1:12">
      <c r="A15322" s="1" t="s">
        <v>15353</v>
      </c>
      <c r="B15322" s="1" t="s">
        <v>13</v>
      </c>
      <c r="C15322" s="1" t="s">
        <v>20</v>
      </c>
      <c r="D15322" s="1">
        <v>600.07</v>
      </c>
      <c r="E15322" s="1">
        <v>0.36</v>
      </c>
      <c r="F15322" s="1">
        <v>2</v>
      </c>
      <c r="G15322" s="2">
        <v>45244</v>
      </c>
      <c r="H15322" s="2">
        <v>45250</v>
      </c>
      <c r="I15322" s="1" t="s">
        <v>31</v>
      </c>
      <c r="J15322" s="1" t="s">
        <v>16</v>
      </c>
      <c r="K15322" s="1">
        <v>179.59</v>
      </c>
      <c r="L15322" s="1" t="s">
        <v>48</v>
      </c>
    </row>
    <row r="15323" customHeight="1" spans="1:12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v>3</v>
      </c>
      <c r="G15323" s="2">
        <v>45484</v>
      </c>
      <c r="H15323" s="2">
        <v>45489</v>
      </c>
      <c r="I15323" s="1" t="s">
        <v>21</v>
      </c>
      <c r="J15323" s="1" t="s">
        <v>16</v>
      </c>
      <c r="K15323" s="1">
        <v>95.11</v>
      </c>
      <c r="L15323" s="1" t="s">
        <v>28</v>
      </c>
    </row>
    <row r="15324" customHeight="1" spans="1:12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v>9</v>
      </c>
      <c r="G15324" s="2">
        <v>45140</v>
      </c>
      <c r="H15324" s="2">
        <v>45147</v>
      </c>
      <c r="I15324" s="1" t="s">
        <v>31</v>
      </c>
      <c r="J15324" s="1" t="s">
        <v>22</v>
      </c>
      <c r="K15324" s="1">
        <v>236.99</v>
      </c>
      <c r="L15324" s="1" t="s">
        <v>34</v>
      </c>
    </row>
    <row r="15325" customHeight="1" spans="1:12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v>5</v>
      </c>
      <c r="G15325" s="2">
        <v>45125</v>
      </c>
      <c r="H15325" s="2">
        <v>45131</v>
      </c>
      <c r="I15325" s="1" t="s">
        <v>21</v>
      </c>
      <c r="J15325" s="1" t="s">
        <v>16</v>
      </c>
      <c r="K15325" s="1">
        <v>770.94</v>
      </c>
      <c r="L15325" s="1" t="s">
        <v>17</v>
      </c>
    </row>
    <row r="15326" customHeight="1" spans="1:12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v>6</v>
      </c>
      <c r="G15326" s="2">
        <v>45053</v>
      </c>
      <c r="H15326" s="2">
        <v>45056</v>
      </c>
      <c r="I15326" s="1" t="s">
        <v>21</v>
      </c>
      <c r="J15326" s="1" t="s">
        <v>27</v>
      </c>
      <c r="K15326" s="1">
        <v>276.17</v>
      </c>
      <c r="L15326" s="1" t="s">
        <v>17</v>
      </c>
    </row>
    <row r="15327" customHeight="1" spans="1:12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v>3</v>
      </c>
      <c r="G15327" s="2">
        <v>45308</v>
      </c>
      <c r="H15327" s="2">
        <v>45313</v>
      </c>
      <c r="I15327" s="1" t="s">
        <v>15</v>
      </c>
      <c r="J15327" s="1" t="s">
        <v>27</v>
      </c>
      <c r="K15327" s="1">
        <v>1286.34</v>
      </c>
      <c r="L15327" s="1" t="s">
        <v>48</v>
      </c>
    </row>
    <row r="15328" customHeight="1" spans="1:12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v>6</v>
      </c>
      <c r="G15328" s="2">
        <v>44939</v>
      </c>
      <c r="H15328" s="2">
        <v>44942</v>
      </c>
      <c r="I15328" s="1" t="s">
        <v>31</v>
      </c>
      <c r="J15328" s="1" t="s">
        <v>27</v>
      </c>
      <c r="K15328" s="1">
        <v>633.21</v>
      </c>
      <c r="L15328" s="1" t="s">
        <v>39</v>
      </c>
    </row>
    <row r="15329" customHeight="1" spans="1:12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v>8</v>
      </c>
      <c r="G15329" s="2">
        <v>45312</v>
      </c>
      <c r="H15329" s="2">
        <v>45318</v>
      </c>
      <c r="I15329" s="1" t="s">
        <v>15</v>
      </c>
      <c r="J15329" s="1" t="s">
        <v>27</v>
      </c>
      <c r="K15329" s="1">
        <v>315.38</v>
      </c>
      <c r="L15329" s="1" t="s">
        <v>23</v>
      </c>
    </row>
    <row r="15330" customHeight="1" spans="1:12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v>1</v>
      </c>
      <c r="G15330" s="2">
        <v>44955</v>
      </c>
      <c r="H15330" s="2">
        <v>44961</v>
      </c>
      <c r="I15330" s="1" t="s">
        <v>31</v>
      </c>
      <c r="J15330" s="1" t="s">
        <v>16</v>
      </c>
      <c r="K15330" s="1">
        <v>55.55</v>
      </c>
      <c r="L15330" s="1" t="s">
        <v>39</v>
      </c>
    </row>
    <row r="15331" customHeight="1" spans="1:12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v>8</v>
      </c>
      <c r="G15331" s="2">
        <v>45414</v>
      </c>
      <c r="H15331" s="2">
        <v>45415</v>
      </c>
      <c r="I15331" s="1" t="s">
        <v>21</v>
      </c>
      <c r="J15331" s="1" t="s">
        <v>27</v>
      </c>
      <c r="K15331" s="1">
        <v>599.15</v>
      </c>
      <c r="L15331" s="1" t="s">
        <v>28</v>
      </c>
    </row>
    <row r="15332" customHeight="1" spans="1:12">
      <c r="A15332" s="1" t="s">
        <v>15363</v>
      </c>
      <c r="B15332" s="1" t="s">
        <v>25</v>
      </c>
      <c r="C15332" s="1" t="s">
        <v>33</v>
      </c>
      <c r="D15332" s="1">
        <v>4244.56</v>
      </c>
      <c r="E15332" s="1">
        <v>0.17</v>
      </c>
      <c r="F15332" s="1">
        <v>8</v>
      </c>
      <c r="G15332" s="2">
        <v>45264</v>
      </c>
      <c r="H15332" s="2">
        <v>45267</v>
      </c>
      <c r="I15332" s="1" t="s">
        <v>21</v>
      </c>
      <c r="J15332" s="1" t="s">
        <v>16</v>
      </c>
      <c r="K15332" s="1">
        <v>1011.69</v>
      </c>
      <c r="L15332" s="1" t="s">
        <v>17</v>
      </c>
    </row>
    <row r="15333" customHeight="1" spans="1:12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v>7</v>
      </c>
      <c r="G15333" s="2">
        <v>45440</v>
      </c>
      <c r="H15333" s="2">
        <v>45442</v>
      </c>
      <c r="I15333" s="1" t="s">
        <v>15</v>
      </c>
      <c r="J15333" s="1" t="s">
        <v>16</v>
      </c>
      <c r="K15333" s="1">
        <v>383.1</v>
      </c>
      <c r="L15333" s="1" t="s">
        <v>48</v>
      </c>
    </row>
    <row r="15334" customHeight="1" spans="1:12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v>4</v>
      </c>
      <c r="G15334" s="2">
        <v>45634</v>
      </c>
      <c r="H15334" s="2">
        <v>45635</v>
      </c>
      <c r="I15334" s="1" t="s">
        <v>31</v>
      </c>
      <c r="J15334" s="1" t="s">
        <v>22</v>
      </c>
      <c r="K15334" s="1">
        <v>898.39</v>
      </c>
      <c r="L15334" s="1" t="s">
        <v>39</v>
      </c>
    </row>
    <row r="15335" customHeight="1" spans="1:12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v>1</v>
      </c>
      <c r="G15335" s="2">
        <v>45243</v>
      </c>
      <c r="H15335" s="2">
        <v>45246</v>
      </c>
      <c r="I15335" s="1" t="s">
        <v>31</v>
      </c>
      <c r="J15335" s="1" t="s">
        <v>22</v>
      </c>
      <c r="K15335" s="1">
        <v>346.39</v>
      </c>
      <c r="L15335" s="1" t="s">
        <v>17</v>
      </c>
    </row>
    <row r="15336" customHeight="1" spans="1:12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v>2</v>
      </c>
      <c r="G15336" s="2">
        <v>45612</v>
      </c>
      <c r="H15336" s="2">
        <v>45618</v>
      </c>
      <c r="I15336" s="1" t="s">
        <v>15</v>
      </c>
      <c r="J15336" s="1" t="s">
        <v>27</v>
      </c>
      <c r="K15336" s="1">
        <v>211.38</v>
      </c>
      <c r="L15336" s="1" t="s">
        <v>23</v>
      </c>
    </row>
    <row r="15337" customHeight="1" spans="1:12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v>3</v>
      </c>
      <c r="G15337" s="2">
        <v>45254</v>
      </c>
      <c r="H15337" s="2">
        <v>45259</v>
      </c>
      <c r="I15337" s="1" t="s">
        <v>21</v>
      </c>
      <c r="J15337" s="1" t="s">
        <v>22</v>
      </c>
      <c r="K15337" s="1">
        <v>209.43</v>
      </c>
      <c r="L15337" s="1" t="s">
        <v>39</v>
      </c>
    </row>
    <row r="15338" customHeight="1" spans="1:12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v>5</v>
      </c>
      <c r="G15338" s="2">
        <v>45538</v>
      </c>
      <c r="H15338" s="2">
        <v>45542</v>
      </c>
      <c r="I15338" s="1" t="s">
        <v>15</v>
      </c>
      <c r="J15338" s="1" t="s">
        <v>22</v>
      </c>
      <c r="K15338" s="1">
        <v>238.46</v>
      </c>
      <c r="L15338" s="1" t="s">
        <v>23</v>
      </c>
    </row>
    <row r="15339" customHeight="1" spans="1:12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v>3</v>
      </c>
      <c r="G15339" s="2">
        <v>45497</v>
      </c>
      <c r="H15339" s="2">
        <v>45502</v>
      </c>
      <c r="I15339" s="1" t="s">
        <v>15</v>
      </c>
      <c r="J15339" s="1" t="s">
        <v>16</v>
      </c>
      <c r="K15339" s="1">
        <v>335.86</v>
      </c>
      <c r="L15339" s="1" t="s">
        <v>34</v>
      </c>
    </row>
    <row r="15340" customHeight="1" spans="1:12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v>8</v>
      </c>
      <c r="G15340" s="2">
        <v>45230</v>
      </c>
      <c r="H15340" s="2">
        <v>45231</v>
      </c>
      <c r="I15340" s="1" t="s">
        <v>21</v>
      </c>
      <c r="J15340" s="1" t="s">
        <v>16</v>
      </c>
      <c r="K15340" s="1">
        <v>50.86</v>
      </c>
      <c r="L15340" s="1" t="s">
        <v>23</v>
      </c>
    </row>
    <row r="15341" customHeight="1" spans="1:12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v>6</v>
      </c>
      <c r="G15341" s="2">
        <v>45328</v>
      </c>
      <c r="H15341" s="2">
        <v>45329</v>
      </c>
      <c r="I15341" s="1" t="s">
        <v>15</v>
      </c>
      <c r="J15341" s="1" t="s">
        <v>22</v>
      </c>
      <c r="K15341" s="1">
        <v>739.55</v>
      </c>
      <c r="L15341" s="1" t="s">
        <v>34</v>
      </c>
    </row>
    <row r="15342" customHeight="1" spans="1:12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v>3</v>
      </c>
      <c r="G15342" s="2">
        <v>45232</v>
      </c>
      <c r="H15342" s="2">
        <v>45233</v>
      </c>
      <c r="I15342" s="1" t="s">
        <v>31</v>
      </c>
      <c r="J15342" s="1" t="s">
        <v>22</v>
      </c>
      <c r="K15342" s="1">
        <v>868.91</v>
      </c>
      <c r="L15342" s="1" t="s">
        <v>17</v>
      </c>
    </row>
    <row r="15343" customHeight="1" spans="1:12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v>2</v>
      </c>
      <c r="G15343" s="2">
        <v>45129</v>
      </c>
      <c r="H15343" s="2">
        <v>45132</v>
      </c>
      <c r="I15343" s="1" t="s">
        <v>31</v>
      </c>
      <c r="J15343" s="1" t="s">
        <v>22</v>
      </c>
      <c r="K15343" s="1">
        <v>353.12</v>
      </c>
      <c r="L15343" s="1" t="s">
        <v>17</v>
      </c>
    </row>
    <row r="15344" customHeight="1" spans="1:12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v>3</v>
      </c>
      <c r="G15344" s="2">
        <v>45081</v>
      </c>
      <c r="H15344" s="2">
        <v>45083</v>
      </c>
      <c r="I15344" s="1" t="s">
        <v>15</v>
      </c>
      <c r="J15344" s="1" t="s">
        <v>22</v>
      </c>
      <c r="K15344" s="1">
        <v>231.2</v>
      </c>
      <c r="L15344" s="1" t="s">
        <v>17</v>
      </c>
    </row>
    <row r="15345" customHeight="1" spans="1:12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v>2</v>
      </c>
      <c r="G15345" s="2">
        <v>45342</v>
      </c>
      <c r="H15345" s="2">
        <v>45349</v>
      </c>
      <c r="I15345" s="1" t="s">
        <v>21</v>
      </c>
      <c r="J15345" s="1" t="s">
        <v>22</v>
      </c>
      <c r="K15345" s="1">
        <v>786.85</v>
      </c>
      <c r="L15345" s="1" t="s">
        <v>23</v>
      </c>
    </row>
    <row r="15346" customHeight="1" spans="1:12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v>3</v>
      </c>
      <c r="G15346" s="2">
        <v>45248</v>
      </c>
      <c r="H15346" s="2">
        <v>45249</v>
      </c>
      <c r="I15346" s="1" t="s">
        <v>31</v>
      </c>
      <c r="J15346" s="1" t="s">
        <v>22</v>
      </c>
      <c r="K15346" s="1">
        <v>909.1</v>
      </c>
      <c r="L15346" s="1" t="s">
        <v>28</v>
      </c>
    </row>
  </sheetData>
  <conditionalFormatting sqref="D1 D15347:D1048576">
    <cfRule type="top10" dxfId="12" priority="1" rank="10"/>
  </conditionalFormatting>
  <conditionalFormatting sqref="E1 E15347:E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Dmart_RetailBusiness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2026-07-22T12:19:01Z</dcterms:created>
  <dcterms:modified xsi:type="dcterms:W3CDTF">2026-07-22T12:21:04Z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48FF08DF53464B28944601B249E16573_12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