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<sst xmlns="http://schemas.openxmlformats.org/spreadsheetml/2006/main" count="11386" uniqueCount="94">
  <si>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</si>
  <si>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</si>
  <si>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</si>
  <si>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</si>
  <si>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</si>
  <si>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</si>
  <si>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</si>
  <si>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</si>
  <si>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</si>
  <si>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</si>
  <si>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</si>
  <si>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</si>
  <si>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</si>
  <si>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</si>
  <si>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</si>
  <si>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</si>
  <si>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</si>
  <si>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</si>
  <si>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</si>
  <si>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</si>
  <si>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</si>
  <si>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</si>
  <si>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</si>
  <si>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</si>
  <si>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</si>
  <si>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</si>
  <si>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</si>
  <si>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</si>
  <si>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</si>
  <si>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</si>
  <si>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</si>
  <si>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</si>
  <si>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</si>
  <si>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</si>
  <si>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</si>
  <si>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</si>
  <si>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</si>
  <si>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</si>
  <si>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</si>
  <si>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</si>
  <si>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</si>
  <si>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</si>
  <si>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</si>
  <si>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</si>
  <si>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</si>
  <si>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</si>
  <si>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</si>
  <si>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</si>
  <si>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</si>
  <si>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</si>
  <si>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</si>
  <si>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</si>
  <si>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</si>
  <si>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</si>
  <si>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</si>
  <si>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</si>
  <si>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</si>
  <si>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</si>
  <si>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</si>
  <si>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</si>
  <si>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</si>
  <si>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</si>
  <si>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</si>
  <si>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</si>
  <si>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</si>
  <si>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</si>
  <si>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</si>
  <si>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</si>
  <si>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</si>
  <si>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</si>
  <si>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</si>
  <si>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</si>
  <si>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</si>
  <si>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</si>
  <si>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</si>
  <si>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</si>
  <si>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</si>
  <si>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</si>
  <si>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</si>
  <si>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</si>
  <si>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</si>
  <si>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</si>
  <si>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</si>
  <si>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</si>
  <si>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</si>
  <si>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</si>
  <si>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</si>
  <si>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</si>
  <si>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</si>
  <si>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</si>
  <si>
    <t>PRETO</t>
  </si>
  <si>
    <t>BRANCO</t>
  </si>
  <si>
    <t>VERMELHO</t>
  </si>
  <si>
    <t>AMARELO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</si>
</sst>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52"/>
  <sheetViews>
    <sheetView tabSelected="1" zoomScale="90" zoomScaleNormal="90" workbookViewId="0">
      <pane ySplit="1" topLeftCell="A2797" activePane="bottomLeft" state="frozen"/>
      <selection pane="bottomLeft" activeCell="A2797" sqref="A2797:B2952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  <row r="2557" spans="1:23" x14ac:dyDescent="0.25">
      <c r="A2557" s="9">
        <v>45138</v>
      </c>
      <c r="B2557" s="2" t="s">
        <v>88</v>
      </c>
      <c r="C2557" s="5">
        <v>22</v>
      </c>
      <c r="D2557" s="5">
        <v>214</v>
      </c>
      <c r="E2557" s="5" t="s">
        <v>30</v>
      </c>
      <c r="F2557" s="5" t="s">
        <v>57</v>
      </c>
      <c r="G2557" s="5" t="s">
        <v>18</v>
      </c>
      <c r="H2557" s="5">
        <v>1</v>
      </c>
      <c r="M2557" s="5">
        <v>1</v>
      </c>
      <c r="W2557" s="5">
        <v>8</v>
      </c>
    </row>
    <row r="2558" spans="1:23" x14ac:dyDescent="0.25">
      <c r="A2558" s="9">
        <v>45138</v>
      </c>
      <c r="B2558" s="2" t="s">
        <v>88</v>
      </c>
      <c r="C2558" s="5">
        <v>22</v>
      </c>
      <c r="D2558" s="5">
        <v>214</v>
      </c>
      <c r="E2558" s="5" t="s">
        <v>26</v>
      </c>
      <c r="F2558" s="5" t="s">
        <v>58</v>
      </c>
      <c r="G2558" s="5" t="s">
        <v>18</v>
      </c>
      <c r="H2558" s="5">
        <v>1</v>
      </c>
      <c r="M2558" s="5">
        <v>1</v>
      </c>
      <c r="W2558" s="5">
        <v>8</v>
      </c>
    </row>
    <row r="2559" spans="1:23" x14ac:dyDescent="0.25">
      <c r="A2559" s="9">
        <v>45138</v>
      </c>
      <c r="B2559" s="2" t="s">
        <v>88</v>
      </c>
      <c r="C2559" s="5">
        <v>22</v>
      </c>
      <c r="D2559" s="5">
        <v>214</v>
      </c>
      <c r="E2559" s="5" t="s">
        <v>37</v>
      </c>
      <c r="F2559" s="5" t="s">
        <v>58</v>
      </c>
      <c r="G2559" s="5" t="s">
        <v>18</v>
      </c>
      <c r="H2559" s="5">
        <v>1</v>
      </c>
      <c r="L2559" s="5">
        <v>1</v>
      </c>
      <c r="M2559" s="5">
        <v>1</v>
      </c>
      <c r="W2559" s="5">
        <v>16</v>
      </c>
    </row>
    <row r="2560" spans="1:23" x14ac:dyDescent="0.25">
      <c r="A2560" s="9">
        <v>45138</v>
      </c>
      <c r="B2560" s="2" t="s">
        <v>88</v>
      </c>
      <c r="C2560" s="5">
        <v>22</v>
      </c>
      <c r="D2560" s="5">
        <v>214</v>
      </c>
      <c r="E2560" s="5" t="s">
        <v>62</v>
      </c>
      <c r="F2560" s="5" t="s">
        <v>59</v>
      </c>
      <c r="G2560" s="5" t="s">
        <v>18</v>
      </c>
      <c r="H2560" s="5">
        <v>1</v>
      </c>
      <c r="M2560" s="5">
        <v>1</v>
      </c>
      <c r="P2560" s="5">
        <v>1</v>
      </c>
      <c r="W2560" s="5">
        <v>-0.5</v>
      </c>
    </row>
    <row r="2561" spans="1:23" x14ac:dyDescent="0.25">
      <c r="A2561" s="9">
        <v>45138</v>
      </c>
      <c r="B2561" s="2" t="s">
        <v>88</v>
      </c>
      <c r="C2561" s="5">
        <v>22</v>
      </c>
      <c r="D2561" s="5">
        <v>214</v>
      </c>
      <c r="E2561" s="5" t="s">
        <v>79</v>
      </c>
      <c r="F2561" s="5" t="s">
        <v>60</v>
      </c>
      <c r="G2561" s="5" t="s">
        <v>18</v>
      </c>
      <c r="H2561" s="5">
        <v>1</v>
      </c>
      <c r="M2561" s="5">
        <v>1</v>
      </c>
      <c r="W2561" s="5">
        <v>7</v>
      </c>
    </row>
    <row r="2562" spans="1:23" x14ac:dyDescent="0.25">
      <c r="A2562" s="9">
        <v>45138</v>
      </c>
      <c r="B2562" s="2" t="s">
        <v>88</v>
      </c>
      <c r="C2562" s="5">
        <v>22</v>
      </c>
      <c r="D2562" s="5">
        <v>214</v>
      </c>
      <c r="E2562" s="5" t="s">
        <v>35</v>
      </c>
      <c r="F2562" s="5" t="s">
        <v>59</v>
      </c>
      <c r="G2562" s="5" t="s">
        <v>18</v>
      </c>
      <c r="H2562" s="5">
        <v>1</v>
      </c>
      <c r="K2562" s="5">
        <v>1</v>
      </c>
      <c r="M2562" s="5">
        <v>1</v>
      </c>
      <c r="W2562" s="5">
        <v>18</v>
      </c>
    </row>
    <row r="2563" spans="1:23" x14ac:dyDescent="0.25">
      <c r="A2563" s="9">
        <v>45138</v>
      </c>
      <c r="B2563" s="2" t="s">
        <v>88</v>
      </c>
      <c r="C2563" s="5">
        <v>22</v>
      </c>
      <c r="D2563" s="5">
        <v>214</v>
      </c>
      <c r="E2563" s="5" t="s">
        <v>17</v>
      </c>
      <c r="F2563" s="5" t="s">
        <v>57</v>
      </c>
      <c r="G2563" s="5" t="s">
        <v>11</v>
      </c>
      <c r="J2563" s="5">
        <v>1</v>
      </c>
      <c r="S2563" s="5">
        <v>1</v>
      </c>
      <c r="W2563" s="5">
        <v>-6</v>
      </c>
    </row>
    <row r="2564" spans="1:23" x14ac:dyDescent="0.25">
      <c r="A2564" s="9">
        <v>45138</v>
      </c>
      <c r="B2564" s="2" t="s">
        <v>88</v>
      </c>
      <c r="C2564" s="5">
        <v>22</v>
      </c>
      <c r="D2564" s="5">
        <v>214</v>
      </c>
      <c r="E2564" s="5" t="s">
        <v>21</v>
      </c>
      <c r="F2564" s="5" t="s">
        <v>58</v>
      </c>
      <c r="G2564" s="5" t="s">
        <v>11</v>
      </c>
      <c r="J2564" s="5">
        <v>1</v>
      </c>
      <c r="W2564" s="5">
        <v>-4</v>
      </c>
    </row>
    <row r="2565" spans="1:23" x14ac:dyDescent="0.25">
      <c r="A2565" s="9">
        <v>45138</v>
      </c>
      <c r="B2565" s="2" t="s">
        <v>88</v>
      </c>
      <c r="C2565" s="5">
        <v>22</v>
      </c>
      <c r="D2565" s="5">
        <v>214</v>
      </c>
      <c r="E2565" s="5" t="s">
        <v>20</v>
      </c>
      <c r="F2565" s="5" t="s">
        <v>58</v>
      </c>
      <c r="G2565" s="5" t="s">
        <v>11</v>
      </c>
      <c r="J2565" s="5">
        <v>1</v>
      </c>
      <c r="W2565" s="5">
        <v>-4</v>
      </c>
    </row>
    <row r="2566" spans="1:23" x14ac:dyDescent="0.25">
      <c r="A2566" s="9">
        <v>45138</v>
      </c>
      <c r="B2566" s="2" t="s">
        <v>88</v>
      </c>
      <c r="C2566" s="5">
        <v>22</v>
      </c>
      <c r="D2566" s="5">
        <v>214</v>
      </c>
      <c r="E2566" s="5" t="s">
        <v>33</v>
      </c>
      <c r="F2566" s="5" t="s">
        <v>59</v>
      </c>
      <c r="G2566" s="5" t="s">
        <v>11</v>
      </c>
      <c r="J2566" s="5">
        <v>1</v>
      </c>
      <c r="W2566" s="5">
        <v>-4</v>
      </c>
    </row>
    <row r="2567" spans="1:23" x14ac:dyDescent="0.25">
      <c r="A2567" s="9">
        <v>45138</v>
      </c>
      <c r="B2567" s="2" t="s">
        <v>88</v>
      </c>
      <c r="C2567" s="5">
        <v>22</v>
      </c>
      <c r="D2567" s="5">
        <v>214</v>
      </c>
      <c r="E2567" s="5" t="s">
        <v>34</v>
      </c>
      <c r="F2567" s="5" t="s">
        <v>59</v>
      </c>
      <c r="G2567" s="5" t="s">
        <v>11</v>
      </c>
      <c r="J2567" s="5">
        <v>1</v>
      </c>
      <c r="W2567" s="5">
        <v>-4</v>
      </c>
    </row>
    <row r="2568" spans="1:23" x14ac:dyDescent="0.25">
      <c r="A2568" s="9">
        <v>45138</v>
      </c>
      <c r="B2568" s="2" t="s">
        <v>88</v>
      </c>
      <c r="C2568" s="5">
        <v>22</v>
      </c>
      <c r="D2568" s="5">
        <v>214</v>
      </c>
      <c r="E2568" s="5" t="s">
        <v>86</v>
      </c>
      <c r="F2568" s="5" t="s">
        <v>59</v>
      </c>
      <c r="G2568" s="5" t="s">
        <v>11</v>
      </c>
      <c r="J2568" s="5">
        <v>1</v>
      </c>
      <c r="W2568" s="5">
        <v>-4</v>
      </c>
    </row>
    <row r="2569" spans="1:23" x14ac:dyDescent="0.25">
      <c r="A2569" s="9">
        <v>45138</v>
      </c>
      <c r="B2569" s="2" t="s">
        <v>88</v>
      </c>
      <c r="C2569" s="5">
        <v>22</v>
      </c>
      <c r="D2569" s="5">
        <v>215</v>
      </c>
      <c r="E2569" s="5" t="s">
        <v>30</v>
      </c>
      <c r="F2569" s="5" t="s">
        <v>57</v>
      </c>
      <c r="G2569" s="5" t="s">
        <v>18</v>
      </c>
      <c r="I2569" s="5">
        <v>1</v>
      </c>
      <c r="S2569" s="5">
        <v>1</v>
      </c>
      <c r="T2569" s="5">
        <v>2</v>
      </c>
      <c r="W2569" s="5">
        <v>7</v>
      </c>
    </row>
    <row r="2570" spans="1:23" x14ac:dyDescent="0.25">
      <c r="A2570" s="9">
        <v>45138</v>
      </c>
      <c r="B2570" s="2" t="s">
        <v>88</v>
      </c>
      <c r="C2570" s="5">
        <v>22</v>
      </c>
      <c r="D2570" s="5">
        <v>215</v>
      </c>
      <c r="E2570" s="5" t="s">
        <v>26</v>
      </c>
      <c r="F2570" s="5" t="s">
        <v>58</v>
      </c>
      <c r="G2570" s="5" t="s">
        <v>18</v>
      </c>
      <c r="I2570" s="5">
        <v>1</v>
      </c>
      <c r="W2570" s="5">
        <v>0</v>
      </c>
    </row>
    <row r="2571" spans="1:23" x14ac:dyDescent="0.25">
      <c r="A2571" s="9">
        <v>45138</v>
      </c>
      <c r="B2571" s="2" t="s">
        <v>88</v>
      </c>
      <c r="C2571" s="5">
        <v>22</v>
      </c>
      <c r="D2571" s="5">
        <v>215</v>
      </c>
      <c r="E2571" s="5" t="s">
        <v>37</v>
      </c>
      <c r="F2571" s="5" t="s">
        <v>58</v>
      </c>
      <c r="G2571" s="5" t="s">
        <v>18</v>
      </c>
      <c r="I2571" s="5">
        <v>1</v>
      </c>
      <c r="W2571" s="5">
        <v>0</v>
      </c>
    </row>
    <row r="2572" spans="1:23" x14ac:dyDescent="0.25">
      <c r="A2572" s="9">
        <v>45138</v>
      </c>
      <c r="B2572" s="2" t="s">
        <v>88</v>
      </c>
      <c r="C2572" s="5">
        <v>22</v>
      </c>
      <c r="D2572" s="5">
        <v>215</v>
      </c>
      <c r="E2572" s="5" t="s">
        <v>62</v>
      </c>
      <c r="F2572" s="5" t="s">
        <v>59</v>
      </c>
      <c r="G2572" s="5" t="s">
        <v>18</v>
      </c>
      <c r="I2572" s="5">
        <v>1</v>
      </c>
      <c r="W2572" s="5">
        <v>0</v>
      </c>
    </row>
    <row r="2573" spans="1:23" x14ac:dyDescent="0.25">
      <c r="A2573" s="9">
        <v>45138</v>
      </c>
      <c r="B2573" s="2" t="s">
        <v>88</v>
      </c>
      <c r="C2573" s="5">
        <v>22</v>
      </c>
      <c r="D2573" s="5">
        <v>215</v>
      </c>
      <c r="E2573" s="5" t="s">
        <v>79</v>
      </c>
      <c r="F2573" s="5" t="s">
        <v>60</v>
      </c>
      <c r="G2573" s="5" t="s">
        <v>18</v>
      </c>
      <c r="I2573" s="5">
        <v>1</v>
      </c>
      <c r="W2573" s="5">
        <v>0</v>
      </c>
    </row>
    <row r="2574" spans="1:23" x14ac:dyDescent="0.25">
      <c r="A2574" s="9">
        <v>45138</v>
      </c>
      <c r="B2574" s="2" t="s">
        <v>88</v>
      </c>
      <c r="C2574" s="5">
        <v>22</v>
      </c>
      <c r="D2574" s="5">
        <v>215</v>
      </c>
      <c r="E2574" s="5" t="s">
        <v>35</v>
      </c>
      <c r="F2574" s="5" t="s">
        <v>59</v>
      </c>
      <c r="G2574" s="5" t="s">
        <v>18</v>
      </c>
      <c r="I2574" s="5">
        <v>1</v>
      </c>
      <c r="K2574" s="5">
        <v>1</v>
      </c>
      <c r="W2574" s="5">
        <v>10.5</v>
      </c>
    </row>
    <row r="2575" spans="1:23" x14ac:dyDescent="0.25">
      <c r="A2575" s="9">
        <v>45138</v>
      </c>
      <c r="B2575" s="2" t="s">
        <v>88</v>
      </c>
      <c r="C2575" s="5">
        <v>22</v>
      </c>
      <c r="D2575" s="5">
        <v>215</v>
      </c>
      <c r="E2575" s="5" t="s">
        <v>61</v>
      </c>
      <c r="F2575" s="5" t="s">
        <v>57</v>
      </c>
      <c r="G2575" s="5" t="s">
        <v>31</v>
      </c>
      <c r="I2575" s="5">
        <v>1</v>
      </c>
      <c r="S2575" s="5">
        <v>1</v>
      </c>
      <c r="T2575" s="5">
        <v>1</v>
      </c>
      <c r="W2575" s="5">
        <v>2</v>
      </c>
    </row>
    <row r="2576" spans="1:23" x14ac:dyDescent="0.25">
      <c r="A2576" s="9">
        <v>45138</v>
      </c>
      <c r="B2576" s="2" t="s">
        <v>88</v>
      </c>
      <c r="C2576" s="5">
        <v>22</v>
      </c>
      <c r="D2576" s="5">
        <v>215</v>
      </c>
      <c r="E2576" s="5" t="s">
        <v>12</v>
      </c>
      <c r="F2576" s="5" t="s">
        <v>59</v>
      </c>
      <c r="G2576" s="5" t="s">
        <v>31</v>
      </c>
      <c r="I2576" s="5">
        <v>1</v>
      </c>
      <c r="W2576" s="5">
        <v>0</v>
      </c>
    </row>
    <row r="2577" spans="1:23" x14ac:dyDescent="0.25">
      <c r="A2577" s="9">
        <v>45138</v>
      </c>
      <c r="B2577" s="2" t="s">
        <v>88</v>
      </c>
      <c r="C2577" s="5">
        <v>22</v>
      </c>
      <c r="D2577" s="5">
        <v>215</v>
      </c>
      <c r="E2577" s="5" t="s">
        <v>44</v>
      </c>
      <c r="F2577" s="5" t="s">
        <v>59</v>
      </c>
      <c r="G2577" s="5" t="s">
        <v>31</v>
      </c>
      <c r="I2577" s="5">
        <v>1</v>
      </c>
      <c r="K2577" s="5">
        <v>1</v>
      </c>
      <c r="W2577" s="5">
        <v>10.5</v>
      </c>
    </row>
    <row r="2578" spans="1:23" x14ac:dyDescent="0.25">
      <c r="A2578" s="9">
        <v>45138</v>
      </c>
      <c r="B2578" s="2" t="s">
        <v>88</v>
      </c>
      <c r="C2578" s="5">
        <v>22</v>
      </c>
      <c r="D2578" s="5">
        <v>215</v>
      </c>
      <c r="E2578" s="5" t="s">
        <v>38</v>
      </c>
      <c r="F2578" s="5" t="s">
        <v>59</v>
      </c>
      <c r="G2578" s="5" t="s">
        <v>31</v>
      </c>
      <c r="I2578" s="5">
        <v>1</v>
      </c>
      <c r="L2578" s="5">
        <v>1</v>
      </c>
      <c r="W2578" s="5">
        <v>7</v>
      </c>
    </row>
    <row r="2579" spans="1:23" x14ac:dyDescent="0.25">
      <c r="A2579" s="9">
        <v>45138</v>
      </c>
      <c r="B2579" s="2" t="s">
        <v>88</v>
      </c>
      <c r="C2579" s="5">
        <v>22</v>
      </c>
      <c r="D2579" s="5">
        <v>215</v>
      </c>
      <c r="E2579" s="5" t="s">
        <v>42</v>
      </c>
      <c r="F2579" s="5" t="s">
        <v>59</v>
      </c>
      <c r="G2579" s="5" t="s">
        <v>31</v>
      </c>
      <c r="I2579" s="5">
        <v>1</v>
      </c>
      <c r="W2579" s="5">
        <v>0</v>
      </c>
    </row>
    <row r="2580" spans="1:23" x14ac:dyDescent="0.25">
      <c r="A2580" s="9">
        <v>45138</v>
      </c>
      <c r="B2580" s="2" t="s">
        <v>88</v>
      </c>
      <c r="C2580" s="5">
        <v>22</v>
      </c>
      <c r="D2580" s="5">
        <v>215</v>
      </c>
      <c r="E2580" s="5" t="s">
        <v>15</v>
      </c>
      <c r="F2580" s="5" t="s">
        <v>59</v>
      </c>
      <c r="G2580" s="5" t="s">
        <v>31</v>
      </c>
      <c r="I2580" s="5">
        <v>1</v>
      </c>
      <c r="W2580" s="5">
        <v>0</v>
      </c>
    </row>
    <row r="2581" spans="1:23" x14ac:dyDescent="0.25">
      <c r="A2581" s="9">
        <v>45138</v>
      </c>
      <c r="B2581" s="2" t="s">
        <v>88</v>
      </c>
      <c r="C2581" s="5">
        <v>22</v>
      </c>
      <c r="D2581" s="5">
        <v>216</v>
      </c>
      <c r="E2581" s="5" t="s">
        <v>61</v>
      </c>
      <c r="F2581" s="5" t="s">
        <v>57</v>
      </c>
      <c r="G2581" s="5" t="s">
        <v>24</v>
      </c>
      <c r="I2581" s="5">
        <v>1</v>
      </c>
      <c r="S2581" s="5">
        <v>1</v>
      </c>
      <c r="T2581" s="5">
        <v>1</v>
      </c>
      <c r="W2581" s="5">
        <v>2</v>
      </c>
    </row>
    <row r="2582" spans="1:23" x14ac:dyDescent="0.25">
      <c r="A2582" s="9">
        <v>45138</v>
      </c>
      <c r="B2582" s="2" t="s">
        <v>88</v>
      </c>
      <c r="C2582" s="5">
        <v>22</v>
      </c>
      <c r="D2582" s="5">
        <v>216</v>
      </c>
      <c r="E2582" s="5" t="s">
        <v>36</v>
      </c>
      <c r="F2582" s="5" t="s">
        <v>58</v>
      </c>
      <c r="G2582" s="5" t="s">
        <v>24</v>
      </c>
      <c r="I2582" s="5">
        <v>1</v>
      </c>
      <c r="W2582" s="5">
        <v>0</v>
      </c>
    </row>
    <row r="2583" spans="1:23" x14ac:dyDescent="0.25">
      <c r="A2583" s="9">
        <v>45138</v>
      </c>
      <c r="B2583" s="2" t="s">
        <v>88</v>
      </c>
      <c r="C2583" s="5">
        <v>22</v>
      </c>
      <c r="D2583" s="5">
        <v>216</v>
      </c>
      <c r="E2583" s="5" t="s">
        <v>32</v>
      </c>
      <c r="F2583" s="5" t="s">
        <v>58</v>
      </c>
      <c r="G2583" s="5" t="s">
        <v>24</v>
      </c>
      <c r="I2583" s="5">
        <v>1</v>
      </c>
      <c r="W2583" s="5">
        <v>0</v>
      </c>
    </row>
    <row r="2584" spans="1:23" x14ac:dyDescent="0.25">
      <c r="A2584" s="9">
        <v>45138</v>
      </c>
      <c r="B2584" s="2" t="s">
        <v>88</v>
      </c>
      <c r="C2584" s="5">
        <v>22</v>
      </c>
      <c r="D2584" s="5">
        <v>216</v>
      </c>
      <c r="E2584" s="5" t="s">
        <v>27</v>
      </c>
      <c r="F2584" s="5" t="s">
        <v>59</v>
      </c>
      <c r="G2584" s="5" t="s">
        <v>24</v>
      </c>
      <c r="I2584" s="5">
        <v>1</v>
      </c>
      <c r="W2584" s="5">
        <v>0</v>
      </c>
    </row>
    <row r="2585" spans="1:23" x14ac:dyDescent="0.25">
      <c r="A2585" s="9">
        <v>45138</v>
      </c>
      <c r="B2585" s="2" t="s">
        <v>88</v>
      </c>
      <c r="C2585" s="5">
        <v>22</v>
      </c>
      <c r="D2585" s="5">
        <v>216</v>
      </c>
      <c r="E2585" s="5" t="s">
        <v>14</v>
      </c>
      <c r="F2585" s="5" t="s">
        <v>60</v>
      </c>
      <c r="G2585" s="5" t="s">
        <v>24</v>
      </c>
      <c r="I2585" s="5">
        <v>1</v>
      </c>
      <c r="W2585" s="5">
        <v>0</v>
      </c>
    </row>
    <row r="2586" spans="1:23" x14ac:dyDescent="0.25">
      <c r="A2586" s="9">
        <v>45138</v>
      </c>
      <c r="B2586" s="2" t="s">
        <v>88</v>
      </c>
      <c r="C2586" s="5">
        <v>22</v>
      </c>
      <c r="D2586" s="5">
        <v>216</v>
      </c>
      <c r="E2586" s="5" t="s">
        <v>39</v>
      </c>
      <c r="F2586" s="5" t="s">
        <v>60</v>
      </c>
      <c r="G2586" s="5" t="s">
        <v>24</v>
      </c>
      <c r="I2586" s="5">
        <v>1</v>
      </c>
      <c r="V2586" s="5">
        <v>1</v>
      </c>
      <c r="W2586" s="5">
        <v>0</v>
      </c>
    </row>
    <row r="2587" spans="1:23" x14ac:dyDescent="0.25">
      <c r="A2587" s="9">
        <v>45138</v>
      </c>
      <c r="B2587" s="2" t="s">
        <v>88</v>
      </c>
      <c r="C2587" s="5">
        <v>22</v>
      </c>
      <c r="D2587" s="5">
        <v>216</v>
      </c>
      <c r="E2587" s="5" t="s">
        <v>17</v>
      </c>
      <c r="F2587" s="5" t="s">
        <v>57</v>
      </c>
      <c r="G2587" s="5" t="s">
        <v>11</v>
      </c>
      <c r="I2587" s="5">
        <v>1</v>
      </c>
      <c r="L2587" s="5">
        <v>1</v>
      </c>
      <c r="S2587" s="5">
        <v>1</v>
      </c>
      <c r="W2587" s="5">
        <v>9</v>
      </c>
    </row>
    <row r="2588" spans="1:23" x14ac:dyDescent="0.25">
      <c r="A2588" s="9">
        <v>45138</v>
      </c>
      <c r="B2588" s="2" t="s">
        <v>88</v>
      </c>
      <c r="C2588" s="5">
        <v>22</v>
      </c>
      <c r="D2588" s="5">
        <v>216</v>
      </c>
      <c r="E2588" s="5" t="s">
        <v>21</v>
      </c>
      <c r="F2588" s="5" t="s">
        <v>58</v>
      </c>
      <c r="G2588" s="5" t="s">
        <v>11</v>
      </c>
      <c r="I2588" s="5">
        <v>1</v>
      </c>
      <c r="N2588" s="5">
        <v>1</v>
      </c>
      <c r="W2588" s="5">
        <v>-10</v>
      </c>
    </row>
    <row r="2589" spans="1:23" x14ac:dyDescent="0.25">
      <c r="A2589" s="9">
        <v>45138</v>
      </c>
      <c r="B2589" s="2" t="s">
        <v>88</v>
      </c>
      <c r="C2589" s="5">
        <v>22</v>
      </c>
      <c r="D2589" s="5">
        <v>216</v>
      </c>
      <c r="E2589" s="5" t="s">
        <v>20</v>
      </c>
      <c r="F2589" s="5" t="s">
        <v>58</v>
      </c>
      <c r="G2589" s="5" t="s">
        <v>11</v>
      </c>
      <c r="I2589" s="5">
        <v>1</v>
      </c>
      <c r="W2589" s="5">
        <v>0</v>
      </c>
    </row>
    <row r="2590" spans="1:23" x14ac:dyDescent="0.25">
      <c r="A2590" s="9">
        <v>45138</v>
      </c>
      <c r="B2590" s="2" t="s">
        <v>88</v>
      </c>
      <c r="C2590" s="5">
        <v>22</v>
      </c>
      <c r="D2590" s="5">
        <v>216</v>
      </c>
      <c r="E2590" s="5" t="s">
        <v>33</v>
      </c>
      <c r="F2590" s="5" t="s">
        <v>59</v>
      </c>
      <c r="G2590" s="5" t="s">
        <v>11</v>
      </c>
      <c r="I2590" s="5">
        <v>1</v>
      </c>
      <c r="K2590" s="5">
        <v>1</v>
      </c>
      <c r="W2590" s="5">
        <v>10.5</v>
      </c>
    </row>
    <row r="2591" spans="1:23" x14ac:dyDescent="0.25">
      <c r="A2591" s="9">
        <v>45138</v>
      </c>
      <c r="B2591" s="2" t="s">
        <v>88</v>
      </c>
      <c r="C2591" s="5">
        <v>22</v>
      </c>
      <c r="D2591" s="5">
        <v>216</v>
      </c>
      <c r="E2591" s="5" t="s">
        <v>34</v>
      </c>
      <c r="F2591" s="5" t="s">
        <v>59</v>
      </c>
      <c r="G2591" s="5" t="s">
        <v>11</v>
      </c>
      <c r="I2591" s="5">
        <v>1</v>
      </c>
      <c r="W2591" s="5">
        <v>0</v>
      </c>
    </row>
    <row r="2592" spans="1:23" x14ac:dyDescent="0.25">
      <c r="A2592" s="9">
        <v>45138</v>
      </c>
      <c r="B2592" s="2" t="s">
        <v>88</v>
      </c>
      <c r="C2592" s="5">
        <v>22</v>
      </c>
      <c r="D2592" s="5">
        <v>216</v>
      </c>
      <c r="E2592" s="5" t="s">
        <v>86</v>
      </c>
      <c r="F2592" s="5" t="s">
        <v>59</v>
      </c>
      <c r="G2592" s="5" t="s">
        <v>11</v>
      </c>
      <c r="I2592" s="5">
        <v>1</v>
      </c>
      <c r="W2592" s="5">
        <v>0</v>
      </c>
    </row>
    <row r="2593" spans="1:23" x14ac:dyDescent="0.25">
      <c r="A2593" s="9">
        <v>45138</v>
      </c>
      <c r="B2593" s="2" t="s">
        <v>88</v>
      </c>
      <c r="C2593" s="5">
        <v>22</v>
      </c>
      <c r="D2593" s="5">
        <v>217</v>
      </c>
      <c r="E2593" s="5" t="s">
        <v>17</v>
      </c>
      <c r="F2593" s="5" t="s">
        <v>57</v>
      </c>
      <c r="G2593" s="5" t="s">
        <v>31</v>
      </c>
      <c r="H2593" s="5">
        <v>1</v>
      </c>
      <c r="M2593" s="5">
        <v>1</v>
      </c>
      <c r="T2593" s="5">
        <v>1</v>
      </c>
      <c r="W2593" s="5">
        <v>13</v>
      </c>
    </row>
    <row r="2594" spans="1:23" x14ac:dyDescent="0.25">
      <c r="A2594" s="9">
        <v>45138</v>
      </c>
      <c r="B2594" s="2" t="s">
        <v>88</v>
      </c>
      <c r="C2594" s="5">
        <v>22</v>
      </c>
      <c r="D2594" s="5">
        <v>217</v>
      </c>
      <c r="E2594" s="5" t="s">
        <v>12</v>
      </c>
      <c r="F2594" s="5" t="s">
        <v>59</v>
      </c>
      <c r="G2594" s="5" t="s">
        <v>31</v>
      </c>
      <c r="H2594" s="5">
        <v>1</v>
      </c>
      <c r="K2594" s="5">
        <v>1</v>
      </c>
      <c r="M2594" s="5">
        <v>1</v>
      </c>
      <c r="W2594" s="5">
        <v>18</v>
      </c>
    </row>
    <row r="2595" spans="1:23" x14ac:dyDescent="0.25">
      <c r="A2595" s="9">
        <v>45138</v>
      </c>
      <c r="B2595" s="2" t="s">
        <v>88</v>
      </c>
      <c r="C2595" s="5">
        <v>22</v>
      </c>
      <c r="D2595" s="5">
        <v>217</v>
      </c>
      <c r="E2595" s="5" t="s">
        <v>44</v>
      </c>
      <c r="F2595" s="5" t="s">
        <v>59</v>
      </c>
      <c r="G2595" s="5" t="s">
        <v>31</v>
      </c>
      <c r="H2595" s="5">
        <v>1</v>
      </c>
      <c r="L2595" s="5">
        <v>1</v>
      </c>
      <c r="M2595" s="5">
        <v>1</v>
      </c>
      <c r="W2595" s="5">
        <v>14.5</v>
      </c>
    </row>
    <row r="2596" spans="1:23" x14ac:dyDescent="0.25">
      <c r="A2596" s="9">
        <v>45138</v>
      </c>
      <c r="B2596" s="2" t="s">
        <v>88</v>
      </c>
      <c r="C2596" s="5">
        <v>22</v>
      </c>
      <c r="D2596" s="5">
        <v>217</v>
      </c>
      <c r="E2596" s="5" t="s">
        <v>38</v>
      </c>
      <c r="F2596" s="5" t="s">
        <v>59</v>
      </c>
      <c r="G2596" s="5" t="s">
        <v>31</v>
      </c>
      <c r="H2596" s="5">
        <v>1</v>
      </c>
      <c r="M2596" s="5">
        <v>1</v>
      </c>
      <c r="W2596" s="5">
        <v>7.5</v>
      </c>
    </row>
    <row r="2597" spans="1:23" x14ac:dyDescent="0.25">
      <c r="A2597" s="9">
        <v>45138</v>
      </c>
      <c r="B2597" s="2" t="s">
        <v>88</v>
      </c>
      <c r="C2597" s="5">
        <v>22</v>
      </c>
      <c r="D2597" s="5">
        <v>217</v>
      </c>
      <c r="E2597" s="5" t="s">
        <v>42</v>
      </c>
      <c r="F2597" s="5" t="s">
        <v>59</v>
      </c>
      <c r="G2597" s="5" t="s">
        <v>31</v>
      </c>
      <c r="H2597" s="5">
        <v>1</v>
      </c>
      <c r="M2597" s="5">
        <v>1</v>
      </c>
      <c r="W2597" s="5">
        <v>7.5</v>
      </c>
    </row>
    <row r="2598" spans="1:23" x14ac:dyDescent="0.25">
      <c r="A2598" s="9">
        <v>45138</v>
      </c>
      <c r="B2598" s="2" t="s">
        <v>88</v>
      </c>
      <c r="C2598" s="5">
        <v>22</v>
      </c>
      <c r="D2598" s="5">
        <v>217</v>
      </c>
      <c r="E2598" s="5" t="s">
        <v>15</v>
      </c>
      <c r="F2598" s="5" t="s">
        <v>59</v>
      </c>
      <c r="G2598" s="5" t="s">
        <v>31</v>
      </c>
      <c r="H2598" s="5">
        <v>1</v>
      </c>
      <c r="M2598" s="5">
        <v>1</v>
      </c>
      <c r="W2598" s="5">
        <v>7.5</v>
      </c>
    </row>
    <row r="2599" spans="1:23" x14ac:dyDescent="0.25">
      <c r="A2599" s="9">
        <v>45138</v>
      </c>
      <c r="B2599" s="2" t="s">
        <v>88</v>
      </c>
      <c r="C2599" s="5">
        <v>22</v>
      </c>
      <c r="D2599" s="5">
        <v>217</v>
      </c>
      <c r="E2599" s="5" t="s">
        <v>30</v>
      </c>
      <c r="F2599" s="5" t="s">
        <v>57</v>
      </c>
      <c r="G2599" s="5" t="s">
        <v>18</v>
      </c>
      <c r="J2599" s="5">
        <v>1</v>
      </c>
      <c r="S2599" s="5">
        <v>1</v>
      </c>
      <c r="T2599" s="5">
        <v>1</v>
      </c>
      <c r="W2599" s="5">
        <v>-1</v>
      </c>
    </row>
    <row r="2600" spans="1:23" x14ac:dyDescent="0.25">
      <c r="A2600" s="9">
        <v>45138</v>
      </c>
      <c r="B2600" s="2" t="s">
        <v>88</v>
      </c>
      <c r="C2600" s="5">
        <v>22</v>
      </c>
      <c r="D2600" s="5">
        <v>217</v>
      </c>
      <c r="E2600" s="5" t="s">
        <v>26</v>
      </c>
      <c r="F2600" s="5" t="s">
        <v>58</v>
      </c>
      <c r="G2600" s="5" t="s">
        <v>18</v>
      </c>
      <c r="J2600" s="5">
        <v>1</v>
      </c>
      <c r="W2600" s="5">
        <v>-4</v>
      </c>
    </row>
    <row r="2601" spans="1:23" x14ac:dyDescent="0.25">
      <c r="A2601" s="9">
        <v>45138</v>
      </c>
      <c r="B2601" s="2" t="s">
        <v>88</v>
      </c>
      <c r="C2601" s="5">
        <v>22</v>
      </c>
      <c r="D2601" s="5">
        <v>217</v>
      </c>
      <c r="E2601" s="5" t="s">
        <v>37</v>
      </c>
      <c r="F2601" s="5" t="s">
        <v>58</v>
      </c>
      <c r="G2601" s="5" t="s">
        <v>18</v>
      </c>
      <c r="J2601" s="5">
        <v>1</v>
      </c>
      <c r="W2601" s="5">
        <v>-4</v>
      </c>
    </row>
    <row r="2602" spans="1:23" x14ac:dyDescent="0.25">
      <c r="A2602" s="9">
        <v>45138</v>
      </c>
      <c r="B2602" s="2" t="s">
        <v>88</v>
      </c>
      <c r="C2602" s="5">
        <v>22</v>
      </c>
      <c r="D2602" s="5">
        <v>217</v>
      </c>
      <c r="E2602" s="5" t="s">
        <v>62</v>
      </c>
      <c r="F2602" s="5" t="s">
        <v>59</v>
      </c>
      <c r="G2602" s="5" t="s">
        <v>18</v>
      </c>
      <c r="J2602" s="5">
        <v>1</v>
      </c>
      <c r="W2602" s="5">
        <v>-4</v>
      </c>
    </row>
    <row r="2603" spans="1:23" x14ac:dyDescent="0.25">
      <c r="A2603" s="9">
        <v>45138</v>
      </c>
      <c r="B2603" s="2" t="s">
        <v>88</v>
      </c>
      <c r="C2603" s="5">
        <v>22</v>
      </c>
      <c r="D2603" s="5">
        <v>217</v>
      </c>
      <c r="E2603" s="5" t="s">
        <v>79</v>
      </c>
      <c r="F2603" s="5" t="s">
        <v>60</v>
      </c>
      <c r="G2603" s="5" t="s">
        <v>18</v>
      </c>
      <c r="J2603" s="5">
        <v>1</v>
      </c>
      <c r="W2603" s="5">
        <v>-4</v>
      </c>
    </row>
    <row r="2604" spans="1:23" x14ac:dyDescent="0.25">
      <c r="A2604" s="9">
        <v>45138</v>
      </c>
      <c r="B2604" s="2" t="s">
        <v>88</v>
      </c>
      <c r="C2604" s="5">
        <v>22</v>
      </c>
      <c r="D2604" s="5">
        <v>217</v>
      </c>
      <c r="E2604" s="5" t="s">
        <v>35</v>
      </c>
      <c r="F2604" s="5" t="s">
        <v>59</v>
      </c>
      <c r="G2604" s="5" t="s">
        <v>18</v>
      </c>
      <c r="J2604" s="5">
        <v>1</v>
      </c>
      <c r="W2604" s="5">
        <v>-4</v>
      </c>
    </row>
    <row r="2605" spans="1:23" x14ac:dyDescent="0.25">
      <c r="A2605" s="9">
        <v>45138</v>
      </c>
      <c r="B2605" s="2" t="s">
        <v>88</v>
      </c>
      <c r="C2605" s="5">
        <v>22</v>
      </c>
      <c r="D2605" s="5">
        <v>218</v>
      </c>
      <c r="E2605" s="5" t="s">
        <v>17</v>
      </c>
      <c r="F2605" s="5" t="s">
        <v>57</v>
      </c>
      <c r="G2605" s="5" t="s">
        <v>31</v>
      </c>
      <c r="H2605" s="5">
        <v>1</v>
      </c>
      <c r="M2605" s="5">
        <v>1</v>
      </c>
      <c r="T2605" s="5">
        <v>1</v>
      </c>
      <c r="W2605" s="5">
        <v>13</v>
      </c>
    </row>
    <row r="2606" spans="1:23" x14ac:dyDescent="0.25">
      <c r="A2606" s="9">
        <v>45138</v>
      </c>
      <c r="B2606" s="2" t="s">
        <v>88</v>
      </c>
      <c r="C2606" s="5">
        <v>22</v>
      </c>
      <c r="D2606" s="5">
        <v>218</v>
      </c>
      <c r="E2606" s="5" t="s">
        <v>12</v>
      </c>
      <c r="F2606" s="5" t="s">
        <v>59</v>
      </c>
      <c r="G2606" s="5" t="s">
        <v>31</v>
      </c>
      <c r="H2606" s="5">
        <v>1</v>
      </c>
      <c r="M2606" s="5">
        <v>1</v>
      </c>
      <c r="W2606" s="5">
        <v>7.5</v>
      </c>
    </row>
    <row r="2607" spans="1:23" x14ac:dyDescent="0.25">
      <c r="A2607" s="9">
        <v>45138</v>
      </c>
      <c r="B2607" s="2" t="s">
        <v>88</v>
      </c>
      <c r="C2607" s="5">
        <v>22</v>
      </c>
      <c r="D2607" s="5">
        <v>218</v>
      </c>
      <c r="E2607" s="5" t="s">
        <v>44</v>
      </c>
      <c r="F2607" s="5" t="s">
        <v>59</v>
      </c>
      <c r="G2607" s="5" t="s">
        <v>31</v>
      </c>
      <c r="H2607" s="5">
        <v>1</v>
      </c>
      <c r="K2607" s="5">
        <v>1</v>
      </c>
      <c r="M2607" s="5">
        <v>1</v>
      </c>
      <c r="W2607" s="5">
        <v>18</v>
      </c>
    </row>
    <row r="2608" spans="1:23" x14ac:dyDescent="0.25">
      <c r="A2608" s="9">
        <v>45138</v>
      </c>
      <c r="B2608" s="2" t="s">
        <v>88</v>
      </c>
      <c r="C2608" s="5">
        <v>22</v>
      </c>
      <c r="D2608" s="5">
        <v>218</v>
      </c>
      <c r="E2608" s="5" t="s">
        <v>38</v>
      </c>
      <c r="F2608" s="5" t="s">
        <v>59</v>
      </c>
      <c r="G2608" s="5" t="s">
        <v>31</v>
      </c>
      <c r="H2608" s="5">
        <v>1</v>
      </c>
      <c r="L2608" s="5">
        <v>1</v>
      </c>
      <c r="M2608" s="5">
        <v>1</v>
      </c>
      <c r="W2608" s="5">
        <v>14.5</v>
      </c>
    </row>
    <row r="2609" spans="1:23" x14ac:dyDescent="0.25">
      <c r="A2609" s="9">
        <v>45138</v>
      </c>
      <c r="B2609" s="2" t="s">
        <v>88</v>
      </c>
      <c r="C2609" s="5">
        <v>22</v>
      </c>
      <c r="D2609" s="5">
        <v>218</v>
      </c>
      <c r="E2609" s="5" t="s">
        <v>42</v>
      </c>
      <c r="F2609" s="5" t="s">
        <v>59</v>
      </c>
      <c r="G2609" s="5" t="s">
        <v>31</v>
      </c>
      <c r="H2609" s="5">
        <v>1</v>
      </c>
      <c r="K2609" s="5">
        <v>1</v>
      </c>
      <c r="M2609" s="5">
        <v>1</v>
      </c>
      <c r="W2609" s="5">
        <v>18</v>
      </c>
    </row>
    <row r="2610" spans="1:23" x14ac:dyDescent="0.25">
      <c r="A2610" s="9">
        <v>45138</v>
      </c>
      <c r="B2610" s="2" t="s">
        <v>88</v>
      </c>
      <c r="C2610" s="5">
        <v>22</v>
      </c>
      <c r="D2610" s="5">
        <v>218</v>
      </c>
      <c r="E2610" s="5" t="s">
        <v>15</v>
      </c>
      <c r="F2610" s="5" t="s">
        <v>59</v>
      </c>
      <c r="G2610" s="5" t="s">
        <v>31</v>
      </c>
      <c r="H2610" s="5">
        <v>1</v>
      </c>
      <c r="M2610" s="5">
        <v>1</v>
      </c>
      <c r="W2610" s="5">
        <v>7.5</v>
      </c>
    </row>
    <row r="2611" spans="1:23" x14ac:dyDescent="0.25">
      <c r="A2611" s="9">
        <v>45138</v>
      </c>
      <c r="B2611" s="2" t="s">
        <v>88</v>
      </c>
      <c r="C2611" s="5">
        <v>22</v>
      </c>
      <c r="D2611" s="5">
        <v>218</v>
      </c>
      <c r="E2611" s="5" t="s">
        <v>61</v>
      </c>
      <c r="F2611" s="5" t="s">
        <v>57</v>
      </c>
      <c r="G2611" s="5" t="s">
        <v>24</v>
      </c>
      <c r="J2611" s="5">
        <v>1</v>
      </c>
      <c r="S2611" s="5">
        <v>2</v>
      </c>
      <c r="W2611" s="5">
        <v>-9</v>
      </c>
    </row>
    <row r="2612" spans="1:23" x14ac:dyDescent="0.25">
      <c r="A2612" s="9">
        <v>45138</v>
      </c>
      <c r="B2612" s="2" t="s">
        <v>88</v>
      </c>
      <c r="C2612" s="5">
        <v>22</v>
      </c>
      <c r="D2612" s="5">
        <v>218</v>
      </c>
      <c r="E2612" s="5" t="s">
        <v>36</v>
      </c>
      <c r="F2612" s="5" t="s">
        <v>58</v>
      </c>
      <c r="G2612" s="5" t="s">
        <v>24</v>
      </c>
      <c r="J2612" s="5">
        <v>1</v>
      </c>
      <c r="W2612" s="5">
        <v>-4</v>
      </c>
    </row>
    <row r="2613" spans="1:23" x14ac:dyDescent="0.25">
      <c r="A2613" s="9">
        <v>45138</v>
      </c>
      <c r="B2613" s="2" t="s">
        <v>88</v>
      </c>
      <c r="C2613" s="5">
        <v>22</v>
      </c>
      <c r="D2613" s="5">
        <v>218</v>
      </c>
      <c r="E2613" s="5" t="s">
        <v>32</v>
      </c>
      <c r="F2613" s="5" t="s">
        <v>58</v>
      </c>
      <c r="G2613" s="5" t="s">
        <v>24</v>
      </c>
      <c r="J2613" s="5">
        <v>1</v>
      </c>
      <c r="W2613" s="5">
        <v>-4</v>
      </c>
    </row>
    <row r="2614" spans="1:23" x14ac:dyDescent="0.25">
      <c r="A2614" s="9">
        <v>45138</v>
      </c>
      <c r="B2614" s="2" t="s">
        <v>88</v>
      </c>
      <c r="C2614" s="5">
        <v>22</v>
      </c>
      <c r="D2614" s="5">
        <v>218</v>
      </c>
      <c r="E2614" s="5" t="s">
        <v>27</v>
      </c>
      <c r="F2614" s="5" t="s">
        <v>59</v>
      </c>
      <c r="G2614" s="5" t="s">
        <v>24</v>
      </c>
      <c r="J2614" s="5">
        <v>1</v>
      </c>
      <c r="W2614" s="5">
        <v>-4</v>
      </c>
    </row>
    <row r="2615" spans="1:23" x14ac:dyDescent="0.25">
      <c r="A2615" s="9">
        <v>45138</v>
      </c>
      <c r="B2615" s="2" t="s">
        <v>88</v>
      </c>
      <c r="C2615" s="5">
        <v>22</v>
      </c>
      <c r="D2615" s="5">
        <v>218</v>
      </c>
      <c r="E2615" s="5" t="s">
        <v>14</v>
      </c>
      <c r="F2615" s="5" t="s">
        <v>60</v>
      </c>
      <c r="G2615" s="5" t="s">
        <v>24</v>
      </c>
      <c r="J2615" s="5">
        <v>1</v>
      </c>
      <c r="W2615" s="5">
        <v>-4</v>
      </c>
    </row>
    <row r="2616" spans="1:23" x14ac:dyDescent="0.25">
      <c r="A2616" s="9">
        <v>45138</v>
      </c>
      <c r="B2616" s="2" t="s">
        <v>88</v>
      </c>
      <c r="C2616" s="5">
        <v>22</v>
      </c>
      <c r="D2616" s="5">
        <v>218</v>
      </c>
      <c r="E2616" s="5" t="s">
        <v>39</v>
      </c>
      <c r="F2616" s="5" t="s">
        <v>60</v>
      </c>
      <c r="G2616" s="5" t="s">
        <v>24</v>
      </c>
      <c r="J2616" s="5">
        <v>1</v>
      </c>
      <c r="W2616" s="5">
        <v>-4</v>
      </c>
    </row>
    <row r="2617" spans="1:23" x14ac:dyDescent="0.25">
      <c r="A2617" s="9">
        <v>45138</v>
      </c>
      <c r="B2617" s="2" t="s">
        <v>88</v>
      </c>
      <c r="C2617" s="5">
        <v>22</v>
      </c>
      <c r="D2617" s="5">
        <v>219</v>
      </c>
      <c r="E2617" s="5" t="s">
        <v>17</v>
      </c>
      <c r="F2617" s="5" t="s">
        <v>57</v>
      </c>
      <c r="G2617" s="5" t="s">
        <v>31</v>
      </c>
      <c r="H2617" s="5">
        <v>1</v>
      </c>
      <c r="S2617" s="5">
        <v>1</v>
      </c>
      <c r="T2617" s="5">
        <v>1</v>
      </c>
      <c r="W2617" s="5">
        <v>6</v>
      </c>
    </row>
    <row r="2618" spans="1:23" x14ac:dyDescent="0.25">
      <c r="A2618" s="9">
        <v>45138</v>
      </c>
      <c r="B2618" s="2" t="s">
        <v>88</v>
      </c>
      <c r="C2618" s="5">
        <v>22</v>
      </c>
      <c r="D2618" s="5">
        <v>219</v>
      </c>
      <c r="E2618" s="5" t="s">
        <v>12</v>
      </c>
      <c r="F2618" s="5" t="s">
        <v>59</v>
      </c>
      <c r="G2618" s="5" t="s">
        <v>31</v>
      </c>
      <c r="H2618" s="5">
        <v>1</v>
      </c>
      <c r="K2618" s="5">
        <v>1</v>
      </c>
      <c r="W2618" s="5">
        <v>15.5</v>
      </c>
    </row>
    <row r="2619" spans="1:23" x14ac:dyDescent="0.25">
      <c r="A2619" s="9">
        <v>45138</v>
      </c>
      <c r="B2619" s="2" t="s">
        <v>88</v>
      </c>
      <c r="C2619" s="5">
        <v>22</v>
      </c>
      <c r="D2619" s="5">
        <v>219</v>
      </c>
      <c r="E2619" s="5" t="s">
        <v>44</v>
      </c>
      <c r="F2619" s="5" t="s">
        <v>59</v>
      </c>
      <c r="G2619" s="5" t="s">
        <v>31</v>
      </c>
      <c r="H2619" s="5">
        <v>1</v>
      </c>
      <c r="L2619" s="5">
        <v>1</v>
      </c>
      <c r="W2619" s="5">
        <v>12</v>
      </c>
    </row>
    <row r="2620" spans="1:23" x14ac:dyDescent="0.25">
      <c r="A2620" s="9">
        <v>45138</v>
      </c>
      <c r="B2620" s="2" t="s">
        <v>88</v>
      </c>
      <c r="C2620" s="5">
        <v>22</v>
      </c>
      <c r="D2620" s="5">
        <v>219</v>
      </c>
      <c r="E2620" s="5" t="s">
        <v>38</v>
      </c>
      <c r="F2620" s="5" t="s">
        <v>59</v>
      </c>
      <c r="G2620" s="5" t="s">
        <v>31</v>
      </c>
      <c r="H2620" s="5">
        <v>1</v>
      </c>
      <c r="K2620" s="5">
        <v>1</v>
      </c>
      <c r="W2620" s="5">
        <v>15.5</v>
      </c>
    </row>
    <row r="2621" spans="1:23" x14ac:dyDescent="0.25">
      <c r="A2621" s="9">
        <v>45138</v>
      </c>
      <c r="B2621" s="2" t="s">
        <v>88</v>
      </c>
      <c r="C2621" s="5">
        <v>22</v>
      </c>
      <c r="D2621" s="5">
        <v>219</v>
      </c>
      <c r="E2621" s="5" t="s">
        <v>42</v>
      </c>
      <c r="F2621" s="5" t="s">
        <v>59</v>
      </c>
      <c r="G2621" s="5" t="s">
        <v>31</v>
      </c>
      <c r="H2621" s="5">
        <v>1</v>
      </c>
      <c r="W2621" s="5">
        <v>5</v>
      </c>
    </row>
    <row r="2622" spans="1:23" x14ac:dyDescent="0.25">
      <c r="A2622" s="9">
        <v>45138</v>
      </c>
      <c r="B2622" s="2" t="s">
        <v>88</v>
      </c>
      <c r="C2622" s="5">
        <v>22</v>
      </c>
      <c r="D2622" s="5">
        <v>219</v>
      </c>
      <c r="E2622" s="5" t="s">
        <v>15</v>
      </c>
      <c r="F2622" s="5" t="s">
        <v>59</v>
      </c>
      <c r="G2622" s="5" t="s">
        <v>31</v>
      </c>
      <c r="H2622" s="5">
        <v>1</v>
      </c>
      <c r="W2622" s="5">
        <v>5</v>
      </c>
    </row>
    <row r="2623" spans="1:23" x14ac:dyDescent="0.25">
      <c r="A2623" s="9">
        <v>45138</v>
      </c>
      <c r="B2623" s="2" t="s">
        <v>88</v>
      </c>
      <c r="C2623" s="5">
        <v>22</v>
      </c>
      <c r="D2623" s="5">
        <v>219</v>
      </c>
      <c r="E2623" s="5" t="s">
        <v>30</v>
      </c>
      <c r="F2623" s="5" t="s">
        <v>57</v>
      </c>
      <c r="G2623" s="5" t="s">
        <v>11</v>
      </c>
      <c r="J2623" s="5">
        <v>1</v>
      </c>
      <c r="S2623" s="5">
        <v>2</v>
      </c>
      <c r="T2623" s="5">
        <v>1</v>
      </c>
      <c r="W2623" s="5">
        <v>-4</v>
      </c>
    </row>
    <row r="2624" spans="1:23" x14ac:dyDescent="0.25">
      <c r="A2624" s="9">
        <v>45138</v>
      </c>
      <c r="B2624" s="2" t="s">
        <v>88</v>
      </c>
      <c r="C2624" s="5">
        <v>22</v>
      </c>
      <c r="D2624" s="5">
        <v>219</v>
      </c>
      <c r="E2624" s="5" t="s">
        <v>21</v>
      </c>
      <c r="F2624" s="5" t="s">
        <v>58</v>
      </c>
      <c r="G2624" s="5" t="s">
        <v>11</v>
      </c>
      <c r="J2624" s="5">
        <v>1</v>
      </c>
      <c r="W2624" s="5">
        <v>-4</v>
      </c>
    </row>
    <row r="2625" spans="1:23" x14ac:dyDescent="0.25">
      <c r="A2625" s="9">
        <v>45138</v>
      </c>
      <c r="B2625" s="2" t="s">
        <v>88</v>
      </c>
      <c r="C2625" s="5">
        <v>22</v>
      </c>
      <c r="D2625" s="5">
        <v>219</v>
      </c>
      <c r="E2625" s="5" t="s">
        <v>20</v>
      </c>
      <c r="F2625" s="5" t="s">
        <v>58</v>
      </c>
      <c r="G2625" s="5" t="s">
        <v>11</v>
      </c>
      <c r="J2625" s="5">
        <v>1</v>
      </c>
      <c r="W2625" s="5">
        <v>-4</v>
      </c>
    </row>
    <row r="2626" spans="1:23" x14ac:dyDescent="0.25">
      <c r="A2626" s="9">
        <v>45138</v>
      </c>
      <c r="B2626" s="2" t="s">
        <v>88</v>
      </c>
      <c r="C2626" s="5">
        <v>22</v>
      </c>
      <c r="D2626" s="5">
        <v>219</v>
      </c>
      <c r="E2626" s="5" t="s">
        <v>33</v>
      </c>
      <c r="F2626" s="5" t="s">
        <v>59</v>
      </c>
      <c r="G2626" s="5" t="s">
        <v>11</v>
      </c>
      <c r="J2626" s="5">
        <v>1</v>
      </c>
      <c r="K2626" s="5">
        <v>1</v>
      </c>
      <c r="W2626" s="5">
        <v>6.5</v>
      </c>
    </row>
    <row r="2627" spans="1:23" x14ac:dyDescent="0.25">
      <c r="A2627" s="9">
        <v>45138</v>
      </c>
      <c r="B2627" s="2" t="s">
        <v>88</v>
      </c>
      <c r="C2627" s="5">
        <v>22</v>
      </c>
      <c r="D2627" s="5">
        <v>219</v>
      </c>
      <c r="E2627" s="5" t="s">
        <v>34</v>
      </c>
      <c r="F2627" s="5" t="s">
        <v>59</v>
      </c>
      <c r="G2627" s="5" t="s">
        <v>11</v>
      </c>
      <c r="J2627" s="5">
        <v>1</v>
      </c>
      <c r="L2627" s="5">
        <v>1</v>
      </c>
      <c r="W2627" s="5">
        <v>3</v>
      </c>
    </row>
    <row r="2628" spans="1:23" x14ac:dyDescent="0.25">
      <c r="A2628" s="9">
        <v>45138</v>
      </c>
      <c r="B2628" s="2" t="s">
        <v>88</v>
      </c>
      <c r="C2628" s="5">
        <v>22</v>
      </c>
      <c r="D2628" s="5">
        <v>219</v>
      </c>
      <c r="E2628" s="5" t="s">
        <v>86</v>
      </c>
      <c r="F2628" s="5" t="s">
        <v>59</v>
      </c>
      <c r="G2628" s="5" t="s">
        <v>11</v>
      </c>
      <c r="J2628" s="5">
        <v>1</v>
      </c>
      <c r="W2628" s="5">
        <v>-4</v>
      </c>
    </row>
    <row r="2629" spans="1:23" x14ac:dyDescent="0.25">
      <c r="A2629" s="9">
        <v>45138</v>
      </c>
      <c r="B2629" s="2" t="s">
        <v>88</v>
      </c>
      <c r="C2629" s="5">
        <v>22</v>
      </c>
      <c r="D2629" s="5">
        <v>220</v>
      </c>
      <c r="E2629" s="5" t="s">
        <v>17</v>
      </c>
      <c r="F2629" s="5" t="s">
        <v>57</v>
      </c>
      <c r="G2629" s="5" t="s">
        <v>31</v>
      </c>
      <c r="H2629" s="5">
        <v>1</v>
      </c>
      <c r="S2629" s="5">
        <v>1</v>
      </c>
      <c r="W2629" s="5">
        <v>1</v>
      </c>
    </row>
    <row r="2630" spans="1:23" x14ac:dyDescent="0.25">
      <c r="A2630" s="9">
        <v>45138</v>
      </c>
      <c r="B2630" s="2" t="s">
        <v>88</v>
      </c>
      <c r="C2630" s="5">
        <v>22</v>
      </c>
      <c r="D2630" s="5">
        <v>220</v>
      </c>
      <c r="E2630" s="5" t="s">
        <v>12</v>
      </c>
      <c r="F2630" s="5" t="s">
        <v>59</v>
      </c>
      <c r="G2630" s="5" t="s">
        <v>31</v>
      </c>
      <c r="H2630" s="5">
        <v>1</v>
      </c>
      <c r="L2630" s="5">
        <v>1</v>
      </c>
      <c r="W2630" s="5">
        <v>12</v>
      </c>
    </row>
    <row r="2631" spans="1:23" x14ac:dyDescent="0.25">
      <c r="A2631" s="9">
        <v>45138</v>
      </c>
      <c r="B2631" s="2" t="s">
        <v>88</v>
      </c>
      <c r="C2631" s="5">
        <v>22</v>
      </c>
      <c r="D2631" s="5">
        <v>220</v>
      </c>
      <c r="E2631" s="5" t="s">
        <v>44</v>
      </c>
      <c r="F2631" s="5" t="s">
        <v>59</v>
      </c>
      <c r="G2631" s="5" t="s">
        <v>31</v>
      </c>
      <c r="H2631" s="5">
        <v>1</v>
      </c>
      <c r="K2631" s="5">
        <v>1</v>
      </c>
      <c r="W2631" s="5">
        <v>15.5</v>
      </c>
    </row>
    <row r="2632" spans="1:23" x14ac:dyDescent="0.25">
      <c r="A2632" s="9">
        <v>45138</v>
      </c>
      <c r="B2632" s="2" t="s">
        <v>88</v>
      </c>
      <c r="C2632" s="5">
        <v>22</v>
      </c>
      <c r="D2632" s="5">
        <v>220</v>
      </c>
      <c r="E2632" s="5" t="s">
        <v>38</v>
      </c>
      <c r="F2632" s="5" t="s">
        <v>59</v>
      </c>
      <c r="G2632" s="5" t="s">
        <v>31</v>
      </c>
      <c r="H2632" s="5">
        <v>1</v>
      </c>
      <c r="K2632" s="5">
        <v>1</v>
      </c>
      <c r="W2632" s="5">
        <v>15.5</v>
      </c>
    </row>
    <row r="2633" spans="1:23" x14ac:dyDescent="0.25">
      <c r="A2633" s="9">
        <v>45138</v>
      </c>
      <c r="B2633" s="2" t="s">
        <v>88</v>
      </c>
      <c r="C2633" s="5">
        <v>22</v>
      </c>
      <c r="D2633" s="5">
        <v>220</v>
      </c>
      <c r="E2633" s="5" t="s">
        <v>86</v>
      </c>
      <c r="F2633" s="5" t="s">
        <v>59</v>
      </c>
      <c r="G2633" s="5" t="s">
        <v>31</v>
      </c>
      <c r="H2633" s="5">
        <v>1</v>
      </c>
      <c r="W2633" s="5">
        <v>5</v>
      </c>
    </row>
    <row r="2634" spans="1:23" x14ac:dyDescent="0.25">
      <c r="A2634" s="9">
        <v>45138</v>
      </c>
      <c r="B2634" s="2" t="s">
        <v>88</v>
      </c>
      <c r="C2634" s="5">
        <v>22</v>
      </c>
      <c r="D2634" s="5">
        <v>220</v>
      </c>
      <c r="E2634" s="5" t="s">
        <v>15</v>
      </c>
      <c r="F2634" s="5" t="s">
        <v>59</v>
      </c>
      <c r="G2634" s="5" t="s">
        <v>31</v>
      </c>
      <c r="H2634" s="5">
        <v>1</v>
      </c>
      <c r="W2634" s="5">
        <v>5</v>
      </c>
    </row>
    <row r="2635" spans="1:23" x14ac:dyDescent="0.25">
      <c r="A2635" s="9">
        <v>45138</v>
      </c>
      <c r="B2635" s="2" t="s">
        <v>88</v>
      </c>
      <c r="C2635" s="5">
        <v>22</v>
      </c>
      <c r="D2635" s="5">
        <v>220</v>
      </c>
      <c r="E2635" s="5" t="s">
        <v>61</v>
      </c>
      <c r="F2635" s="5" t="s">
        <v>57</v>
      </c>
      <c r="G2635" s="5" t="s">
        <v>18</v>
      </c>
      <c r="J2635" s="5">
        <v>1</v>
      </c>
      <c r="S2635" s="5">
        <v>2</v>
      </c>
      <c r="T2635" s="5">
        <v>1</v>
      </c>
      <c r="W2635" s="5">
        <v>-4</v>
      </c>
    </row>
    <row r="2636" spans="1:23" x14ac:dyDescent="0.25">
      <c r="A2636" s="9">
        <v>45138</v>
      </c>
      <c r="B2636" s="2" t="s">
        <v>88</v>
      </c>
      <c r="C2636" s="5">
        <v>22</v>
      </c>
      <c r="D2636" s="5">
        <v>220</v>
      </c>
      <c r="E2636" s="5" t="s">
        <v>26</v>
      </c>
      <c r="F2636" s="5" t="s">
        <v>58</v>
      </c>
      <c r="G2636" s="5" t="s">
        <v>18</v>
      </c>
      <c r="J2636" s="5">
        <v>1</v>
      </c>
      <c r="W2636" s="5">
        <v>-4</v>
      </c>
    </row>
    <row r="2637" spans="1:23" x14ac:dyDescent="0.25">
      <c r="A2637" s="9">
        <v>45138</v>
      </c>
      <c r="B2637" s="2" t="s">
        <v>88</v>
      </c>
      <c r="C2637" s="5">
        <v>22</v>
      </c>
      <c r="D2637" s="5">
        <v>220</v>
      </c>
      <c r="E2637" s="5" t="s">
        <v>37</v>
      </c>
      <c r="F2637" s="5" t="s">
        <v>58</v>
      </c>
      <c r="G2637" s="5" t="s">
        <v>18</v>
      </c>
      <c r="J2637" s="5">
        <v>1</v>
      </c>
      <c r="L2637" s="5">
        <v>1</v>
      </c>
      <c r="W2637" s="5">
        <v>4</v>
      </c>
    </row>
    <row r="2638" spans="1:23" x14ac:dyDescent="0.25">
      <c r="A2638" s="9">
        <v>45138</v>
      </c>
      <c r="B2638" s="2" t="s">
        <v>88</v>
      </c>
      <c r="C2638" s="5">
        <v>22</v>
      </c>
      <c r="D2638" s="5">
        <v>220</v>
      </c>
      <c r="E2638" s="5" t="s">
        <v>62</v>
      </c>
      <c r="F2638" s="5" t="s">
        <v>59</v>
      </c>
      <c r="G2638" s="5" t="s">
        <v>18</v>
      </c>
      <c r="J2638" s="5">
        <v>1</v>
      </c>
      <c r="W2638" s="5">
        <v>-4</v>
      </c>
    </row>
    <row r="2639" spans="1:23" x14ac:dyDescent="0.25">
      <c r="A2639" s="9">
        <v>45138</v>
      </c>
      <c r="B2639" s="2" t="s">
        <v>88</v>
      </c>
      <c r="C2639" s="5">
        <v>22</v>
      </c>
      <c r="D2639" s="5">
        <v>220</v>
      </c>
      <c r="E2639" s="5" t="s">
        <v>79</v>
      </c>
      <c r="F2639" s="5" t="s">
        <v>60</v>
      </c>
      <c r="G2639" s="5" t="s">
        <v>18</v>
      </c>
      <c r="J2639" s="5">
        <v>1</v>
      </c>
      <c r="K2639" s="5">
        <v>1</v>
      </c>
      <c r="W2639" s="5">
        <v>5</v>
      </c>
    </row>
    <row r="2640" spans="1:23" x14ac:dyDescent="0.25">
      <c r="A2640" s="9">
        <v>45138</v>
      </c>
      <c r="B2640" s="2" t="s">
        <v>88</v>
      </c>
      <c r="C2640" s="5">
        <v>22</v>
      </c>
      <c r="D2640" s="5">
        <v>220</v>
      </c>
      <c r="E2640" s="5" t="s">
        <v>35</v>
      </c>
      <c r="F2640" s="5" t="s">
        <v>59</v>
      </c>
      <c r="G2640" s="5" t="s">
        <v>18</v>
      </c>
      <c r="J2640" s="5">
        <v>1</v>
      </c>
      <c r="W2640" s="5">
        <v>-4</v>
      </c>
    </row>
    <row r="2641" spans="1:23" x14ac:dyDescent="0.25">
      <c r="A2641" s="9">
        <v>45138</v>
      </c>
      <c r="B2641" s="2" t="s">
        <v>88</v>
      </c>
      <c r="C2641" s="5">
        <v>22</v>
      </c>
      <c r="D2641" s="5">
        <v>221</v>
      </c>
      <c r="E2641" s="5" t="s">
        <v>17</v>
      </c>
      <c r="F2641" s="5" t="s">
        <v>57</v>
      </c>
      <c r="G2641" s="5" t="s">
        <v>31</v>
      </c>
      <c r="H2641" s="5">
        <v>1</v>
      </c>
      <c r="M2641" s="5">
        <v>1</v>
      </c>
      <c r="W2641" s="5">
        <v>8</v>
      </c>
    </row>
    <row r="2642" spans="1:23" x14ac:dyDescent="0.25">
      <c r="A2642" s="9">
        <v>45138</v>
      </c>
      <c r="B2642" s="2" t="s">
        <v>88</v>
      </c>
      <c r="C2642" s="5">
        <v>22</v>
      </c>
      <c r="D2642" s="5">
        <v>221</v>
      </c>
      <c r="E2642" s="5" t="s">
        <v>12</v>
      </c>
      <c r="F2642" s="5" t="s">
        <v>59</v>
      </c>
      <c r="G2642" s="5" t="s">
        <v>31</v>
      </c>
      <c r="H2642" s="5">
        <v>1</v>
      </c>
      <c r="M2642" s="5">
        <v>1</v>
      </c>
      <c r="W2642" s="5">
        <v>7.5</v>
      </c>
    </row>
    <row r="2643" spans="1:23" x14ac:dyDescent="0.25">
      <c r="A2643" s="9">
        <v>45138</v>
      </c>
      <c r="B2643" s="2" t="s">
        <v>88</v>
      </c>
      <c r="C2643" s="5">
        <v>22</v>
      </c>
      <c r="D2643" s="5">
        <v>221</v>
      </c>
      <c r="E2643" s="5" t="s">
        <v>44</v>
      </c>
      <c r="F2643" s="5" t="s">
        <v>59</v>
      </c>
      <c r="G2643" s="5" t="s">
        <v>31</v>
      </c>
      <c r="H2643" s="5">
        <v>1</v>
      </c>
      <c r="M2643" s="5">
        <v>1</v>
      </c>
      <c r="V2643" s="5">
        <v>1</v>
      </c>
      <c r="W2643" s="5">
        <v>7.5</v>
      </c>
    </row>
    <row r="2644" spans="1:23" x14ac:dyDescent="0.25">
      <c r="A2644" s="9">
        <v>45138</v>
      </c>
      <c r="B2644" s="2" t="s">
        <v>88</v>
      </c>
      <c r="C2644" s="5">
        <v>22</v>
      </c>
      <c r="D2644" s="5">
        <v>221</v>
      </c>
      <c r="E2644" s="5" t="s">
        <v>38</v>
      </c>
      <c r="F2644" s="5" t="s">
        <v>59</v>
      </c>
      <c r="G2644" s="5" t="s">
        <v>31</v>
      </c>
      <c r="H2644" s="5">
        <v>1</v>
      </c>
      <c r="K2644" s="5">
        <v>1</v>
      </c>
      <c r="M2644" s="5">
        <v>1</v>
      </c>
      <c r="W2644" s="5">
        <v>18</v>
      </c>
    </row>
    <row r="2645" spans="1:23" x14ac:dyDescent="0.25">
      <c r="A2645" s="9">
        <v>45138</v>
      </c>
      <c r="B2645" s="2" t="s">
        <v>88</v>
      </c>
      <c r="C2645" s="5">
        <v>22</v>
      </c>
      <c r="D2645" s="5">
        <v>221</v>
      </c>
      <c r="E2645" s="5" t="s">
        <v>37</v>
      </c>
      <c r="F2645" s="5" t="s">
        <v>58</v>
      </c>
      <c r="G2645" s="5" t="s">
        <v>31</v>
      </c>
      <c r="H2645" s="5">
        <v>1</v>
      </c>
      <c r="K2645" s="5">
        <v>1</v>
      </c>
      <c r="M2645" s="5">
        <v>1</v>
      </c>
      <c r="W2645" s="5">
        <v>20</v>
      </c>
    </row>
    <row r="2646" spans="1:23" x14ac:dyDescent="0.25">
      <c r="A2646" s="9">
        <v>45138</v>
      </c>
      <c r="B2646" s="2" t="s">
        <v>88</v>
      </c>
      <c r="C2646" s="5">
        <v>22</v>
      </c>
      <c r="D2646" s="5">
        <v>221</v>
      </c>
      <c r="E2646" s="5" t="s">
        <v>15</v>
      </c>
      <c r="F2646" s="5" t="s">
        <v>59</v>
      </c>
      <c r="G2646" s="5" t="s">
        <v>31</v>
      </c>
      <c r="H2646" s="5">
        <v>1</v>
      </c>
      <c r="M2646" s="5">
        <v>1</v>
      </c>
      <c r="W2646" s="5">
        <v>7.5</v>
      </c>
    </row>
    <row r="2647" spans="1:23" x14ac:dyDescent="0.25">
      <c r="A2647" s="9">
        <v>45138</v>
      </c>
      <c r="B2647" s="2" t="s">
        <v>88</v>
      </c>
      <c r="C2647" s="5">
        <v>22</v>
      </c>
      <c r="D2647" s="5">
        <v>221</v>
      </c>
      <c r="E2647" s="5" t="s">
        <v>30</v>
      </c>
      <c r="F2647" s="5" t="s">
        <v>57</v>
      </c>
      <c r="G2647" s="5" t="s">
        <v>24</v>
      </c>
      <c r="J2647" s="5">
        <v>1</v>
      </c>
      <c r="S2647" s="5">
        <v>2</v>
      </c>
      <c r="T2647" s="5">
        <v>1</v>
      </c>
      <c r="W2647" s="5">
        <v>-4</v>
      </c>
    </row>
    <row r="2648" spans="1:23" x14ac:dyDescent="0.25">
      <c r="A2648" s="9">
        <v>45138</v>
      </c>
      <c r="B2648" s="2" t="s">
        <v>88</v>
      </c>
      <c r="C2648" s="5">
        <v>22</v>
      </c>
      <c r="D2648" s="5">
        <v>221</v>
      </c>
      <c r="E2648" s="5" t="s">
        <v>36</v>
      </c>
      <c r="F2648" s="5" t="s">
        <v>58</v>
      </c>
      <c r="G2648" s="5" t="s">
        <v>24</v>
      </c>
      <c r="J2648" s="5">
        <v>1</v>
      </c>
      <c r="W2648" s="5">
        <v>-4</v>
      </c>
    </row>
    <row r="2649" spans="1:23" x14ac:dyDescent="0.25">
      <c r="A2649" s="9">
        <v>45138</v>
      </c>
      <c r="B2649" s="2" t="s">
        <v>88</v>
      </c>
      <c r="C2649" s="5">
        <v>22</v>
      </c>
      <c r="D2649" s="5">
        <v>221</v>
      </c>
      <c r="E2649" s="5" t="s">
        <v>32</v>
      </c>
      <c r="F2649" s="5" t="s">
        <v>58</v>
      </c>
      <c r="G2649" s="5" t="s">
        <v>24</v>
      </c>
      <c r="J2649" s="5">
        <v>1</v>
      </c>
      <c r="W2649" s="5">
        <v>-4</v>
      </c>
    </row>
    <row r="2650" spans="1:23" x14ac:dyDescent="0.25">
      <c r="A2650" s="9">
        <v>45138</v>
      </c>
      <c r="B2650" s="2" t="s">
        <v>88</v>
      </c>
      <c r="C2650" s="5">
        <v>22</v>
      </c>
      <c r="D2650" s="5">
        <v>221</v>
      </c>
      <c r="E2650" s="5" t="s">
        <v>27</v>
      </c>
      <c r="F2650" s="5" t="s">
        <v>59</v>
      </c>
      <c r="G2650" s="5" t="s">
        <v>24</v>
      </c>
      <c r="J2650" s="5">
        <v>1</v>
      </c>
      <c r="W2650" s="5">
        <v>-4</v>
      </c>
    </row>
    <row r="2651" spans="1:23" x14ac:dyDescent="0.25">
      <c r="A2651" s="9">
        <v>45138</v>
      </c>
      <c r="B2651" s="2" t="s">
        <v>88</v>
      </c>
      <c r="C2651" s="5">
        <v>22</v>
      </c>
      <c r="D2651" s="5">
        <v>221</v>
      </c>
      <c r="E2651" s="5" t="s">
        <v>14</v>
      </c>
      <c r="F2651" s="5" t="s">
        <v>60</v>
      </c>
      <c r="G2651" s="5" t="s">
        <v>24</v>
      </c>
      <c r="J2651" s="5">
        <v>1</v>
      </c>
      <c r="W2651" s="5">
        <v>-4</v>
      </c>
    </row>
    <row r="2652" spans="1:23" x14ac:dyDescent="0.25">
      <c r="A2652" s="9">
        <v>45138</v>
      </c>
      <c r="B2652" s="2" t="s">
        <v>88</v>
      </c>
      <c r="C2652" s="5">
        <v>22</v>
      </c>
      <c r="D2652" s="5">
        <v>221</v>
      </c>
      <c r="E2652" s="5" t="s">
        <v>39</v>
      </c>
      <c r="F2652" s="5" t="s">
        <v>60</v>
      </c>
      <c r="G2652" s="5" t="s">
        <v>24</v>
      </c>
      <c r="J2652" s="5">
        <v>1</v>
      </c>
      <c r="W2652" s="5">
        <v>-4</v>
      </c>
    </row>
    <row r="2653" spans="1:23" x14ac:dyDescent="0.25">
      <c r="A2653" s="9">
        <v>45138</v>
      </c>
      <c r="B2653" s="2" t="s">
        <v>88</v>
      </c>
      <c r="C2653" s="5">
        <v>22</v>
      </c>
      <c r="D2653" s="5">
        <v>222</v>
      </c>
      <c r="E2653" s="5" t="s">
        <v>61</v>
      </c>
      <c r="F2653" s="5" t="s">
        <v>57</v>
      </c>
      <c r="G2653" s="5" t="s">
        <v>11</v>
      </c>
      <c r="H2653" s="5">
        <v>1</v>
      </c>
      <c r="S2653" s="5">
        <v>1</v>
      </c>
      <c r="T2653" s="5">
        <v>1</v>
      </c>
      <c r="W2653" s="5">
        <v>6</v>
      </c>
    </row>
    <row r="2654" spans="1:23" x14ac:dyDescent="0.25">
      <c r="A2654" s="9">
        <v>45138</v>
      </c>
      <c r="B2654" s="2" t="s">
        <v>88</v>
      </c>
      <c r="C2654" s="5">
        <v>22</v>
      </c>
      <c r="D2654" s="5">
        <v>222</v>
      </c>
      <c r="E2654" s="5" t="s">
        <v>21</v>
      </c>
      <c r="F2654" s="5" t="s">
        <v>58</v>
      </c>
      <c r="G2654" s="5" t="s">
        <v>11</v>
      </c>
      <c r="H2654" s="5">
        <v>1</v>
      </c>
      <c r="K2654" s="5">
        <v>1</v>
      </c>
      <c r="L2654" s="5">
        <v>1</v>
      </c>
      <c r="W2654" s="5">
        <v>25</v>
      </c>
    </row>
    <row r="2655" spans="1:23" x14ac:dyDescent="0.25">
      <c r="A2655" s="9">
        <v>45138</v>
      </c>
      <c r="B2655" s="2" t="s">
        <v>88</v>
      </c>
      <c r="C2655" s="5">
        <v>22</v>
      </c>
      <c r="D2655" s="5">
        <v>222</v>
      </c>
      <c r="E2655" s="5" t="s">
        <v>20</v>
      </c>
      <c r="F2655" s="5" t="s">
        <v>58</v>
      </c>
      <c r="G2655" s="5" t="s">
        <v>11</v>
      </c>
      <c r="H2655" s="5">
        <v>1</v>
      </c>
      <c r="W2655" s="5">
        <v>5</v>
      </c>
    </row>
    <row r="2656" spans="1:23" x14ac:dyDescent="0.25">
      <c r="A2656" s="9">
        <v>45138</v>
      </c>
      <c r="B2656" s="2" t="s">
        <v>88</v>
      </c>
      <c r="C2656" s="5">
        <v>22</v>
      </c>
      <c r="D2656" s="5">
        <v>222</v>
      </c>
      <c r="E2656" s="5" t="s">
        <v>33</v>
      </c>
      <c r="F2656" s="5" t="s">
        <v>59</v>
      </c>
      <c r="G2656" s="5" t="s">
        <v>11</v>
      </c>
      <c r="H2656" s="5">
        <v>1</v>
      </c>
      <c r="W2656" s="5">
        <v>5</v>
      </c>
    </row>
    <row r="2657" spans="1:23" x14ac:dyDescent="0.25">
      <c r="A2657" s="9">
        <v>45138</v>
      </c>
      <c r="B2657" s="2" t="s">
        <v>88</v>
      </c>
      <c r="C2657" s="5">
        <v>22</v>
      </c>
      <c r="D2657" s="5">
        <v>222</v>
      </c>
      <c r="E2657" s="5" t="s">
        <v>34</v>
      </c>
      <c r="F2657" s="5" t="s">
        <v>59</v>
      </c>
      <c r="G2657" s="5" t="s">
        <v>11</v>
      </c>
      <c r="H2657" s="5">
        <v>1</v>
      </c>
      <c r="K2657" s="5">
        <v>1</v>
      </c>
      <c r="W2657" s="5">
        <v>15.5</v>
      </c>
    </row>
    <row r="2658" spans="1:23" x14ac:dyDescent="0.25">
      <c r="A2658" s="9">
        <v>45138</v>
      </c>
      <c r="B2658" s="2" t="s">
        <v>88</v>
      </c>
      <c r="C2658" s="5">
        <v>22</v>
      </c>
      <c r="D2658" s="5">
        <v>222</v>
      </c>
      <c r="E2658" s="5" t="s">
        <v>39</v>
      </c>
      <c r="F2658" s="5" t="s">
        <v>59</v>
      </c>
      <c r="G2658" s="5" t="s">
        <v>11</v>
      </c>
      <c r="H2658" s="5">
        <v>1</v>
      </c>
      <c r="W2658" s="5">
        <v>5</v>
      </c>
    </row>
    <row r="2659" spans="1:23" x14ac:dyDescent="0.25">
      <c r="A2659" s="9">
        <v>45138</v>
      </c>
      <c r="B2659" s="2" t="s">
        <v>88</v>
      </c>
      <c r="C2659" s="5">
        <v>22</v>
      </c>
      <c r="D2659" s="5">
        <v>222</v>
      </c>
      <c r="E2659" s="5" t="s">
        <v>17</v>
      </c>
      <c r="F2659" s="5" t="s">
        <v>57</v>
      </c>
      <c r="G2659" s="5" t="s">
        <v>31</v>
      </c>
      <c r="J2659" s="5">
        <v>1</v>
      </c>
      <c r="S2659" s="5">
        <v>2</v>
      </c>
      <c r="W2659" s="5">
        <v>-9</v>
      </c>
    </row>
    <row r="2660" spans="1:23" x14ac:dyDescent="0.25">
      <c r="A2660" s="9">
        <v>45138</v>
      </c>
      <c r="B2660" s="2" t="s">
        <v>88</v>
      </c>
      <c r="C2660" s="5">
        <v>22</v>
      </c>
      <c r="D2660" s="5">
        <v>222</v>
      </c>
      <c r="E2660" s="5" t="s">
        <v>12</v>
      </c>
      <c r="F2660" s="5" t="s">
        <v>59</v>
      </c>
      <c r="G2660" s="5" t="s">
        <v>31</v>
      </c>
      <c r="J2660" s="5">
        <v>1</v>
      </c>
      <c r="L2660" s="5">
        <v>1</v>
      </c>
      <c r="W2660" s="5">
        <v>3</v>
      </c>
    </row>
    <row r="2661" spans="1:23" x14ac:dyDescent="0.25">
      <c r="A2661" s="9">
        <v>45138</v>
      </c>
      <c r="B2661" s="2" t="s">
        <v>88</v>
      </c>
      <c r="C2661" s="5">
        <v>22</v>
      </c>
      <c r="D2661" s="5">
        <v>222</v>
      </c>
      <c r="E2661" s="5" t="s">
        <v>44</v>
      </c>
      <c r="F2661" s="5" t="s">
        <v>59</v>
      </c>
      <c r="G2661" s="5" t="s">
        <v>31</v>
      </c>
      <c r="J2661" s="5">
        <v>1</v>
      </c>
      <c r="W2661" s="5">
        <v>-4</v>
      </c>
    </row>
    <row r="2662" spans="1:23" x14ac:dyDescent="0.25">
      <c r="A2662" s="9">
        <v>45138</v>
      </c>
      <c r="B2662" s="2" t="s">
        <v>88</v>
      </c>
      <c r="C2662" s="5">
        <v>22</v>
      </c>
      <c r="D2662" s="5">
        <v>222</v>
      </c>
      <c r="E2662" s="5" t="s">
        <v>38</v>
      </c>
      <c r="F2662" s="5" t="s">
        <v>59</v>
      </c>
      <c r="G2662" s="5" t="s">
        <v>31</v>
      </c>
      <c r="J2662" s="5">
        <v>1</v>
      </c>
      <c r="W2662" s="5">
        <v>-4</v>
      </c>
    </row>
    <row r="2663" spans="1:23" x14ac:dyDescent="0.25">
      <c r="A2663" s="9">
        <v>45138</v>
      </c>
      <c r="B2663" s="2" t="s">
        <v>88</v>
      </c>
      <c r="C2663" s="5">
        <v>22</v>
      </c>
      <c r="D2663" s="5">
        <v>222</v>
      </c>
      <c r="E2663" s="5" t="s">
        <v>14</v>
      </c>
      <c r="F2663" s="5" t="s">
        <v>59</v>
      </c>
      <c r="G2663" s="5" t="s">
        <v>31</v>
      </c>
      <c r="J2663" s="5">
        <v>1</v>
      </c>
      <c r="K2663" s="5">
        <v>1</v>
      </c>
      <c r="W2663" s="5">
        <v>6.5</v>
      </c>
    </row>
    <row r="2664" spans="1:23" x14ac:dyDescent="0.25">
      <c r="A2664" s="9">
        <v>45138</v>
      </c>
      <c r="B2664" s="2" t="s">
        <v>88</v>
      </c>
      <c r="C2664" s="5">
        <v>22</v>
      </c>
      <c r="D2664" s="5">
        <v>222</v>
      </c>
      <c r="E2664" s="5" t="s">
        <v>15</v>
      </c>
      <c r="F2664" s="5" t="s">
        <v>59</v>
      </c>
      <c r="G2664" s="5" t="s">
        <v>31</v>
      </c>
      <c r="J2664" s="5">
        <v>1</v>
      </c>
      <c r="W2664" s="5">
        <v>-4</v>
      </c>
    </row>
    <row r="2665" spans="1:23" x14ac:dyDescent="0.25">
      <c r="A2665" s="9">
        <v>45138</v>
      </c>
      <c r="B2665" s="2" t="s">
        <v>88</v>
      </c>
      <c r="C2665" s="5">
        <v>22</v>
      </c>
      <c r="D2665" s="5">
        <v>223</v>
      </c>
      <c r="E2665" s="5" t="s">
        <v>61</v>
      </c>
      <c r="F2665" s="5" t="s">
        <v>57</v>
      </c>
      <c r="G2665" s="5" t="s">
        <v>11</v>
      </c>
      <c r="H2665" s="5">
        <v>1</v>
      </c>
      <c r="M2665" s="5">
        <v>1</v>
      </c>
      <c r="W2665" s="5">
        <v>8</v>
      </c>
    </row>
    <row r="2666" spans="1:23" x14ac:dyDescent="0.25">
      <c r="A2666" s="9">
        <v>45138</v>
      </c>
      <c r="B2666" s="2" t="s">
        <v>88</v>
      </c>
      <c r="C2666" s="5">
        <v>22</v>
      </c>
      <c r="D2666" s="5">
        <v>223</v>
      </c>
      <c r="E2666" s="5" t="s">
        <v>21</v>
      </c>
      <c r="F2666" s="5" t="s">
        <v>58</v>
      </c>
      <c r="G2666" s="5" t="s">
        <v>11</v>
      </c>
      <c r="H2666" s="5">
        <v>1</v>
      </c>
      <c r="M2666" s="5">
        <v>1</v>
      </c>
      <c r="W2666" s="5">
        <v>8</v>
      </c>
    </row>
    <row r="2667" spans="1:23" x14ac:dyDescent="0.25">
      <c r="A2667" s="9">
        <v>45138</v>
      </c>
      <c r="B2667" s="2" t="s">
        <v>88</v>
      </c>
      <c r="C2667" s="5">
        <v>22</v>
      </c>
      <c r="D2667" s="5">
        <v>223</v>
      </c>
      <c r="E2667" s="5" t="s">
        <v>20</v>
      </c>
      <c r="F2667" s="5" t="s">
        <v>58</v>
      </c>
      <c r="G2667" s="5" t="s">
        <v>11</v>
      </c>
      <c r="H2667" s="5">
        <v>1</v>
      </c>
      <c r="L2667" s="5">
        <v>1</v>
      </c>
      <c r="M2667" s="5">
        <v>1</v>
      </c>
      <c r="W2667" s="5">
        <v>16</v>
      </c>
    </row>
    <row r="2668" spans="1:23" x14ac:dyDescent="0.25">
      <c r="A2668" s="9">
        <v>45138</v>
      </c>
      <c r="B2668" s="2" t="s">
        <v>88</v>
      </c>
      <c r="C2668" s="5">
        <v>22</v>
      </c>
      <c r="D2668" s="5">
        <v>223</v>
      </c>
      <c r="E2668" s="5" t="s">
        <v>33</v>
      </c>
      <c r="F2668" s="5" t="s">
        <v>59</v>
      </c>
      <c r="G2668" s="5" t="s">
        <v>11</v>
      </c>
      <c r="H2668" s="5">
        <v>1</v>
      </c>
      <c r="K2668" s="5">
        <v>1</v>
      </c>
      <c r="M2668" s="5">
        <v>1</v>
      </c>
      <c r="W2668" s="5">
        <v>18</v>
      </c>
    </row>
    <row r="2669" spans="1:23" x14ac:dyDescent="0.25">
      <c r="A2669" s="9">
        <v>45138</v>
      </c>
      <c r="B2669" s="2" t="s">
        <v>88</v>
      </c>
      <c r="C2669" s="5">
        <v>22</v>
      </c>
      <c r="D2669" s="5">
        <v>223</v>
      </c>
      <c r="E2669" s="5" t="s">
        <v>34</v>
      </c>
      <c r="F2669" s="5" t="s">
        <v>59</v>
      </c>
      <c r="G2669" s="5" t="s">
        <v>11</v>
      </c>
      <c r="H2669" s="5">
        <v>1</v>
      </c>
      <c r="M2669" s="5">
        <v>1</v>
      </c>
      <c r="W2669" s="5">
        <v>7.5</v>
      </c>
    </row>
    <row r="2670" spans="1:23" x14ac:dyDescent="0.25">
      <c r="A2670" s="9">
        <v>45138</v>
      </c>
      <c r="B2670" s="2" t="s">
        <v>88</v>
      </c>
      <c r="C2670" s="5">
        <v>22</v>
      </c>
      <c r="D2670" s="5">
        <v>223</v>
      </c>
      <c r="E2670" s="5" t="s">
        <v>86</v>
      </c>
      <c r="F2670" s="5" t="s">
        <v>59</v>
      </c>
      <c r="G2670" s="5" t="s">
        <v>11</v>
      </c>
      <c r="H2670" s="5">
        <v>1</v>
      </c>
      <c r="M2670" s="5">
        <v>1</v>
      </c>
      <c r="W2670" s="5">
        <v>7.5</v>
      </c>
    </row>
    <row r="2671" spans="1:23" x14ac:dyDescent="0.25">
      <c r="A2671" s="9">
        <v>45138</v>
      </c>
      <c r="B2671" s="2" t="s">
        <v>88</v>
      </c>
      <c r="C2671" s="5">
        <v>22</v>
      </c>
      <c r="D2671" s="5">
        <v>223</v>
      </c>
      <c r="E2671" s="5" t="s">
        <v>30</v>
      </c>
      <c r="F2671" s="5" t="s">
        <v>57</v>
      </c>
      <c r="G2671" s="5" t="s">
        <v>18</v>
      </c>
      <c r="J2671" s="5">
        <v>1</v>
      </c>
      <c r="S2671" s="5">
        <v>1</v>
      </c>
      <c r="T2671" s="5">
        <v>3</v>
      </c>
      <c r="W2671" s="5">
        <v>9</v>
      </c>
    </row>
    <row r="2672" spans="1:23" x14ac:dyDescent="0.25">
      <c r="A2672" s="9">
        <v>45138</v>
      </c>
      <c r="B2672" s="2" t="s">
        <v>88</v>
      </c>
      <c r="C2672" s="5">
        <v>22</v>
      </c>
      <c r="D2672" s="5">
        <v>223</v>
      </c>
      <c r="E2672" s="5" t="s">
        <v>26</v>
      </c>
      <c r="F2672" s="5" t="s">
        <v>58</v>
      </c>
      <c r="G2672" s="5" t="s">
        <v>18</v>
      </c>
      <c r="J2672" s="5">
        <v>1</v>
      </c>
      <c r="W2672" s="5">
        <v>-4</v>
      </c>
    </row>
    <row r="2673" spans="1:23" x14ac:dyDescent="0.25">
      <c r="A2673" s="9">
        <v>45138</v>
      </c>
      <c r="B2673" s="2" t="s">
        <v>88</v>
      </c>
      <c r="C2673" s="5">
        <v>22</v>
      </c>
      <c r="D2673" s="5">
        <v>223</v>
      </c>
      <c r="E2673" s="5" t="s">
        <v>37</v>
      </c>
      <c r="F2673" s="5" t="s">
        <v>58</v>
      </c>
      <c r="G2673" s="5" t="s">
        <v>18</v>
      </c>
      <c r="J2673" s="5">
        <v>1</v>
      </c>
      <c r="W2673" s="5">
        <v>-4</v>
      </c>
    </row>
    <row r="2674" spans="1:23" x14ac:dyDescent="0.25">
      <c r="A2674" s="9">
        <v>45138</v>
      </c>
      <c r="B2674" s="2" t="s">
        <v>88</v>
      </c>
      <c r="C2674" s="5">
        <v>22</v>
      </c>
      <c r="D2674" s="5">
        <v>223</v>
      </c>
      <c r="E2674" s="5" t="s">
        <v>62</v>
      </c>
      <c r="F2674" s="5" t="s">
        <v>59</v>
      </c>
      <c r="G2674" s="5" t="s">
        <v>18</v>
      </c>
      <c r="J2674" s="5">
        <v>1</v>
      </c>
      <c r="W2674" s="5">
        <v>-4</v>
      </c>
    </row>
    <row r="2675" spans="1:23" x14ac:dyDescent="0.25">
      <c r="A2675" s="9">
        <v>45138</v>
      </c>
      <c r="B2675" s="2" t="s">
        <v>88</v>
      </c>
      <c r="C2675" s="5">
        <v>22</v>
      </c>
      <c r="D2675" s="5">
        <v>223</v>
      </c>
      <c r="E2675" s="5" t="s">
        <v>79</v>
      </c>
      <c r="F2675" s="5" t="s">
        <v>60</v>
      </c>
      <c r="G2675" s="5" t="s">
        <v>18</v>
      </c>
      <c r="J2675" s="5">
        <v>1</v>
      </c>
      <c r="W2675" s="5">
        <v>-4</v>
      </c>
    </row>
    <row r="2676" spans="1:23" x14ac:dyDescent="0.25">
      <c r="A2676" s="9">
        <v>45138</v>
      </c>
      <c r="B2676" s="2" t="s">
        <v>88</v>
      </c>
      <c r="C2676" s="5">
        <v>22</v>
      </c>
      <c r="D2676" s="5">
        <v>223</v>
      </c>
      <c r="E2676" s="5" t="s">
        <v>35</v>
      </c>
      <c r="F2676" s="5" t="s">
        <v>59</v>
      </c>
      <c r="G2676" s="5" t="s">
        <v>18</v>
      </c>
      <c r="J2676" s="5">
        <v>1</v>
      </c>
      <c r="W2676" s="5">
        <v>-4</v>
      </c>
    </row>
    <row r="2677" spans="1:23" x14ac:dyDescent="0.25">
      <c r="A2677" s="9">
        <v>45145</v>
      </c>
      <c r="B2677" s="2" t="s">
        <v>88</v>
      </c>
      <c r="C2677" s="5">
        <v>23</v>
      </c>
      <c r="D2677" s="5">
        <v>224</v>
      </c>
      <c r="E2677" s="5" t="s">
        <v>17</v>
      </c>
      <c r="F2677" s="5" t="s">
        <v>57</v>
      </c>
      <c r="G2677" s="5" t="s">
        <v>90</v>
      </c>
      <c r="H2677" s="5">
        <v>1</v>
      </c>
      <c r="M2677" s="5">
        <v>1</v>
      </c>
      <c r="W2677" s="5">
        <v>8</v>
      </c>
    </row>
    <row r="2678" spans="1:23" x14ac:dyDescent="0.25">
      <c r="A2678" s="9">
        <v>45145</v>
      </c>
      <c r="B2678" s="2" t="s">
        <v>88</v>
      </c>
      <c r="C2678" s="5">
        <v>23</v>
      </c>
      <c r="D2678" s="5">
        <v>224</v>
      </c>
      <c r="E2678" s="5" t="s">
        <v>26</v>
      </c>
      <c r="F2678" s="5" t="s">
        <v>58</v>
      </c>
      <c r="G2678" s="5" t="s">
        <v>90</v>
      </c>
      <c r="H2678" s="5">
        <v>1</v>
      </c>
      <c r="M2678" s="5">
        <v>1</v>
      </c>
      <c r="W2678" s="5">
        <v>8</v>
      </c>
    </row>
    <row r="2679" spans="1:23" x14ac:dyDescent="0.25">
      <c r="A2679" s="9">
        <v>45145</v>
      </c>
      <c r="B2679" s="2" t="s">
        <v>88</v>
      </c>
      <c r="C2679" s="5">
        <v>23</v>
      </c>
      <c r="D2679" s="5">
        <v>224</v>
      </c>
      <c r="E2679" s="5" t="s">
        <v>21</v>
      </c>
      <c r="F2679" s="5" t="s">
        <v>58</v>
      </c>
      <c r="G2679" s="5" t="s">
        <v>90</v>
      </c>
      <c r="H2679" s="5">
        <v>1</v>
      </c>
      <c r="M2679" s="5">
        <v>1</v>
      </c>
      <c r="W2679" s="5">
        <v>8</v>
      </c>
    </row>
    <row r="2680" spans="1:23" x14ac:dyDescent="0.25">
      <c r="A2680" s="9">
        <v>45145</v>
      </c>
      <c r="B2680" s="2" t="s">
        <v>88</v>
      </c>
      <c r="C2680" s="5">
        <v>23</v>
      </c>
      <c r="D2680" s="5">
        <v>224</v>
      </c>
      <c r="E2680" s="5" t="s">
        <v>27</v>
      </c>
      <c r="F2680" s="5" t="s">
        <v>59</v>
      </c>
      <c r="G2680" s="5" t="s">
        <v>90</v>
      </c>
      <c r="H2680" s="5">
        <v>1</v>
      </c>
      <c r="M2680" s="5">
        <v>1</v>
      </c>
      <c r="W2680" s="5">
        <v>7.5</v>
      </c>
    </row>
    <row r="2681" spans="1:23" x14ac:dyDescent="0.25">
      <c r="A2681" s="9">
        <v>45145</v>
      </c>
      <c r="B2681" s="2" t="s">
        <v>88</v>
      </c>
      <c r="C2681" s="5">
        <v>23</v>
      </c>
      <c r="D2681" s="5">
        <v>224</v>
      </c>
      <c r="E2681" s="5" t="s">
        <v>38</v>
      </c>
      <c r="F2681" s="5" t="s">
        <v>59</v>
      </c>
      <c r="G2681" s="5" t="s">
        <v>90</v>
      </c>
      <c r="H2681" s="5">
        <v>1</v>
      </c>
      <c r="M2681" s="5">
        <v>1</v>
      </c>
      <c r="W2681" s="5">
        <v>7.5</v>
      </c>
    </row>
    <row r="2682" spans="1:23" x14ac:dyDescent="0.25">
      <c r="A2682" s="9">
        <v>45145</v>
      </c>
      <c r="B2682" s="2" t="s">
        <v>88</v>
      </c>
      <c r="C2682" s="5">
        <v>23</v>
      </c>
      <c r="D2682" s="5">
        <v>224</v>
      </c>
      <c r="E2682" s="5" t="s">
        <v>73</v>
      </c>
      <c r="F2682" s="5" t="s">
        <v>60</v>
      </c>
      <c r="G2682" s="5" t="s">
        <v>90</v>
      </c>
      <c r="H2682" s="5">
        <v>1</v>
      </c>
      <c r="M2682" s="5">
        <v>1</v>
      </c>
      <c r="W2682" s="5">
        <v>7</v>
      </c>
    </row>
    <row r="2683" spans="1:23" x14ac:dyDescent="0.25">
      <c r="A2683" s="9">
        <v>45145</v>
      </c>
      <c r="B2683" s="2" t="s">
        <v>88</v>
      </c>
      <c r="C2683" s="5">
        <v>23</v>
      </c>
      <c r="D2683" s="5">
        <v>224</v>
      </c>
      <c r="E2683" s="5" t="s">
        <v>30</v>
      </c>
      <c r="F2683" s="5" t="s">
        <v>57</v>
      </c>
      <c r="G2683" s="5" t="s">
        <v>91</v>
      </c>
      <c r="J2683" s="5">
        <v>1</v>
      </c>
      <c r="S2683" s="5">
        <v>1</v>
      </c>
      <c r="T2683" s="5">
        <v>1</v>
      </c>
      <c r="W2683" s="5">
        <v>-1</v>
      </c>
    </row>
    <row r="2684" spans="1:23" x14ac:dyDescent="0.25">
      <c r="A2684" s="9">
        <v>45145</v>
      </c>
      <c r="B2684" s="2" t="s">
        <v>88</v>
      </c>
      <c r="C2684" s="5">
        <v>23</v>
      </c>
      <c r="D2684" s="5">
        <v>224</v>
      </c>
      <c r="E2684" s="5" t="s">
        <v>37</v>
      </c>
      <c r="F2684" s="5" t="s">
        <v>58</v>
      </c>
      <c r="G2684" s="5" t="s">
        <v>91</v>
      </c>
      <c r="J2684" s="5">
        <v>1</v>
      </c>
      <c r="W2684" s="5">
        <v>-4</v>
      </c>
    </row>
    <row r="2685" spans="1:23" x14ac:dyDescent="0.25">
      <c r="A2685" s="9">
        <v>45145</v>
      </c>
      <c r="B2685" s="2" t="s">
        <v>88</v>
      </c>
      <c r="C2685" s="5">
        <v>23</v>
      </c>
      <c r="D2685" s="5">
        <v>224</v>
      </c>
      <c r="E2685" s="5" t="s">
        <v>12</v>
      </c>
      <c r="F2685" s="5" t="s">
        <v>59</v>
      </c>
      <c r="G2685" s="5" t="s">
        <v>91</v>
      </c>
      <c r="J2685" s="5">
        <v>1</v>
      </c>
      <c r="W2685" s="5">
        <v>-4</v>
      </c>
    </row>
    <row r="2686" spans="1:23" x14ac:dyDescent="0.25">
      <c r="A2686" s="9">
        <v>45145</v>
      </c>
      <c r="B2686" s="2" t="s">
        <v>88</v>
      </c>
      <c r="C2686" s="5">
        <v>23</v>
      </c>
      <c r="D2686" s="5">
        <v>224</v>
      </c>
      <c r="E2686" s="5" t="s">
        <v>76</v>
      </c>
      <c r="F2686" s="5" t="s">
        <v>59</v>
      </c>
      <c r="G2686" s="5" t="s">
        <v>91</v>
      </c>
      <c r="J2686" s="5">
        <v>1</v>
      </c>
      <c r="W2686" s="5">
        <v>-4</v>
      </c>
    </row>
    <row r="2687" spans="1:23" x14ac:dyDescent="0.25">
      <c r="A2687" s="9">
        <v>45145</v>
      </c>
      <c r="B2687" s="2" t="s">
        <v>88</v>
      </c>
      <c r="C2687" s="5">
        <v>23</v>
      </c>
      <c r="D2687" s="5">
        <v>224</v>
      </c>
      <c r="E2687" s="5" t="s">
        <v>33</v>
      </c>
      <c r="F2687" s="5" t="s">
        <v>59</v>
      </c>
      <c r="G2687" s="5" t="s">
        <v>91</v>
      </c>
      <c r="J2687" s="5">
        <v>1</v>
      </c>
      <c r="W2687" s="5">
        <v>-4</v>
      </c>
    </row>
    <row r="2688" spans="1:23" x14ac:dyDescent="0.25">
      <c r="A2688" s="9">
        <v>45145</v>
      </c>
      <c r="B2688" s="2" t="s">
        <v>88</v>
      </c>
      <c r="C2688" s="5">
        <v>23</v>
      </c>
      <c r="D2688" s="5">
        <v>224</v>
      </c>
      <c r="E2688" s="5" t="s">
        <v>14</v>
      </c>
      <c r="F2688" s="5" t="s">
        <v>60</v>
      </c>
      <c r="G2688" s="5" t="s">
        <v>91</v>
      </c>
      <c r="J2688" s="5">
        <v>1</v>
      </c>
      <c r="N2688" s="5">
        <v>1</v>
      </c>
      <c r="V2688" s="5">
        <v>1</v>
      </c>
      <c r="W2688" s="5">
        <v>-14</v>
      </c>
    </row>
    <row r="2689" spans="1:23" x14ac:dyDescent="0.25">
      <c r="A2689" s="9">
        <v>45145</v>
      </c>
      <c r="B2689" s="2" t="s">
        <v>88</v>
      </c>
      <c r="C2689" s="5">
        <v>23</v>
      </c>
      <c r="D2689" s="5">
        <v>225</v>
      </c>
      <c r="E2689" s="5" t="s">
        <v>17</v>
      </c>
      <c r="F2689" s="5" t="s">
        <v>57</v>
      </c>
      <c r="G2689" s="5" t="s">
        <v>90</v>
      </c>
      <c r="H2689" s="5">
        <v>1</v>
      </c>
      <c r="M2689" s="5">
        <v>1</v>
      </c>
      <c r="W2689" s="5">
        <v>8</v>
      </c>
    </row>
    <row r="2690" spans="1:23" x14ac:dyDescent="0.25">
      <c r="A2690" s="9">
        <v>45145</v>
      </c>
      <c r="B2690" s="2" t="s">
        <v>88</v>
      </c>
      <c r="C2690" s="5">
        <v>23</v>
      </c>
      <c r="D2690" s="5">
        <v>225</v>
      </c>
      <c r="E2690" s="5" t="s">
        <v>26</v>
      </c>
      <c r="F2690" s="5" t="s">
        <v>58</v>
      </c>
      <c r="G2690" s="5" t="s">
        <v>90</v>
      </c>
      <c r="H2690" s="5">
        <v>1</v>
      </c>
      <c r="M2690" s="5">
        <v>1</v>
      </c>
      <c r="W2690" s="5">
        <v>8</v>
      </c>
    </row>
    <row r="2691" spans="1:23" x14ac:dyDescent="0.25">
      <c r="A2691" s="9">
        <v>45145</v>
      </c>
      <c r="B2691" s="2" t="s">
        <v>88</v>
      </c>
      <c r="C2691" s="5">
        <v>23</v>
      </c>
      <c r="D2691" s="5">
        <v>225</v>
      </c>
      <c r="E2691" s="5" t="s">
        <v>21</v>
      </c>
      <c r="F2691" s="5" t="s">
        <v>58</v>
      </c>
      <c r="G2691" s="5" t="s">
        <v>90</v>
      </c>
      <c r="H2691" s="5">
        <v>1</v>
      </c>
      <c r="M2691" s="5">
        <v>1</v>
      </c>
      <c r="W2691" s="5">
        <v>8</v>
      </c>
    </row>
    <row r="2692" spans="1:23" x14ac:dyDescent="0.25">
      <c r="A2692" s="9">
        <v>45145</v>
      </c>
      <c r="B2692" s="2" t="s">
        <v>88</v>
      </c>
      <c r="C2692" s="5">
        <v>23</v>
      </c>
      <c r="D2692" s="5">
        <v>225</v>
      </c>
      <c r="E2692" s="5" t="s">
        <v>27</v>
      </c>
      <c r="F2692" s="5" t="s">
        <v>59</v>
      </c>
      <c r="G2692" s="5" t="s">
        <v>90</v>
      </c>
      <c r="H2692" s="5">
        <v>1</v>
      </c>
      <c r="K2692" s="5">
        <v>1</v>
      </c>
      <c r="M2692" s="5">
        <v>1</v>
      </c>
      <c r="W2692" s="5">
        <v>18</v>
      </c>
    </row>
    <row r="2693" spans="1:23" x14ac:dyDescent="0.25">
      <c r="A2693" s="9">
        <v>45145</v>
      </c>
      <c r="B2693" s="2" t="s">
        <v>88</v>
      </c>
      <c r="C2693" s="5">
        <v>23</v>
      </c>
      <c r="D2693" s="5">
        <v>225</v>
      </c>
      <c r="E2693" s="5" t="s">
        <v>38</v>
      </c>
      <c r="F2693" s="5" t="s">
        <v>59</v>
      </c>
      <c r="G2693" s="5" t="s">
        <v>90</v>
      </c>
      <c r="H2693" s="5">
        <v>1</v>
      </c>
      <c r="L2693" s="5">
        <v>1</v>
      </c>
      <c r="M2693" s="5">
        <v>1</v>
      </c>
      <c r="W2693" s="5">
        <v>14.5</v>
      </c>
    </row>
    <row r="2694" spans="1:23" x14ac:dyDescent="0.25">
      <c r="A2694" s="9">
        <v>45145</v>
      </c>
      <c r="B2694" s="2" t="s">
        <v>88</v>
      </c>
      <c r="C2694" s="5">
        <v>23</v>
      </c>
      <c r="D2694" s="5">
        <v>225</v>
      </c>
      <c r="E2694" s="5" t="s">
        <v>73</v>
      </c>
      <c r="F2694" s="5" t="s">
        <v>60</v>
      </c>
      <c r="G2694" s="5" t="s">
        <v>90</v>
      </c>
      <c r="H2694" s="5">
        <v>1</v>
      </c>
      <c r="M2694" s="5">
        <v>1</v>
      </c>
      <c r="W2694" s="5">
        <v>7</v>
      </c>
    </row>
    <row r="2695" spans="1:23" x14ac:dyDescent="0.25">
      <c r="A2695" s="9">
        <v>45145</v>
      </c>
      <c r="B2695" s="2" t="s">
        <v>88</v>
      </c>
      <c r="C2695" s="5">
        <v>23</v>
      </c>
      <c r="D2695" s="5">
        <v>225</v>
      </c>
      <c r="E2695" s="5" t="s">
        <v>30</v>
      </c>
      <c r="F2695" s="5" t="s">
        <v>57</v>
      </c>
      <c r="G2695" s="5" t="s">
        <v>92</v>
      </c>
      <c r="J2695" s="5">
        <v>1</v>
      </c>
      <c r="S2695" s="5">
        <v>1</v>
      </c>
      <c r="W2695" s="5">
        <v>-6</v>
      </c>
    </row>
    <row r="2696" spans="1:23" x14ac:dyDescent="0.25">
      <c r="A2696" s="9">
        <v>45145</v>
      </c>
      <c r="B2696" s="2" t="s">
        <v>88</v>
      </c>
      <c r="C2696" s="5">
        <v>23</v>
      </c>
      <c r="D2696" s="5">
        <v>225</v>
      </c>
      <c r="E2696" s="5" t="s">
        <v>36</v>
      </c>
      <c r="F2696" s="5" t="s">
        <v>58</v>
      </c>
      <c r="G2696" s="5" t="s">
        <v>92</v>
      </c>
      <c r="J2696" s="5">
        <v>1</v>
      </c>
      <c r="W2696" s="5">
        <v>-4</v>
      </c>
    </row>
    <row r="2697" spans="1:23" x14ac:dyDescent="0.25">
      <c r="A2697" s="9">
        <v>45145</v>
      </c>
      <c r="B2697" s="2" t="s">
        <v>88</v>
      </c>
      <c r="C2697" s="5">
        <v>23</v>
      </c>
      <c r="D2697" s="5">
        <v>225</v>
      </c>
      <c r="E2697" s="5" t="s">
        <v>20</v>
      </c>
      <c r="F2697" s="5" t="s">
        <v>58</v>
      </c>
      <c r="G2697" s="5" t="s">
        <v>92</v>
      </c>
      <c r="J2697" s="5">
        <v>1</v>
      </c>
      <c r="W2697" s="5">
        <v>-4</v>
      </c>
    </row>
    <row r="2698" spans="1:23" x14ac:dyDescent="0.25">
      <c r="A2698" s="9">
        <v>45145</v>
      </c>
      <c r="B2698" s="2" t="s">
        <v>88</v>
      </c>
      <c r="C2698" s="5">
        <v>23</v>
      </c>
      <c r="D2698" s="5">
        <v>225</v>
      </c>
      <c r="E2698" s="5" t="s">
        <v>34</v>
      </c>
      <c r="F2698" s="5" t="s">
        <v>59</v>
      </c>
      <c r="G2698" s="5" t="s">
        <v>92</v>
      </c>
      <c r="J2698" s="5">
        <v>1</v>
      </c>
      <c r="W2698" s="5">
        <v>-4</v>
      </c>
    </row>
    <row r="2699" spans="1:23" x14ac:dyDescent="0.25">
      <c r="A2699" s="9">
        <v>45145</v>
      </c>
      <c r="B2699" s="2" t="s">
        <v>88</v>
      </c>
      <c r="C2699" s="5">
        <v>23</v>
      </c>
      <c r="D2699" s="5">
        <v>225</v>
      </c>
      <c r="E2699" s="5" t="s">
        <v>39</v>
      </c>
      <c r="F2699" s="5" t="s">
        <v>60</v>
      </c>
      <c r="G2699" s="5" t="s">
        <v>92</v>
      </c>
      <c r="J2699" s="5">
        <v>1</v>
      </c>
      <c r="W2699" s="5">
        <v>-4</v>
      </c>
    </row>
    <row r="2700" spans="1:23" x14ac:dyDescent="0.25">
      <c r="A2700" s="9">
        <v>45145</v>
      </c>
      <c r="B2700" s="2" t="s">
        <v>88</v>
      </c>
      <c r="C2700" s="5">
        <v>23</v>
      </c>
      <c r="D2700" s="5">
        <v>225</v>
      </c>
      <c r="E2700" s="5" t="s">
        <v>35</v>
      </c>
      <c r="F2700" s="5" t="s">
        <v>59</v>
      </c>
      <c r="G2700" s="5" t="s">
        <v>92</v>
      </c>
      <c r="J2700" s="5">
        <v>1</v>
      </c>
      <c r="W2700" s="5">
        <v>-4</v>
      </c>
    </row>
    <row r="2701" spans="1:23" x14ac:dyDescent="0.25">
      <c r="A2701" s="9">
        <v>45145</v>
      </c>
      <c r="B2701" s="2" t="s">
        <v>88</v>
      </c>
      <c r="C2701" s="5">
        <v>23</v>
      </c>
      <c r="D2701" s="5">
        <v>226</v>
      </c>
      <c r="E2701" s="5" t="s">
        <v>17</v>
      </c>
      <c r="F2701" s="5" t="s">
        <v>57</v>
      </c>
      <c r="G2701" s="5" t="s">
        <v>90</v>
      </c>
      <c r="I2701" s="5">
        <v>1</v>
      </c>
      <c r="M2701" s="5">
        <v>1</v>
      </c>
      <c r="T2701" s="5">
        <v>3</v>
      </c>
      <c r="W2701" s="5">
        <v>19</v>
      </c>
    </row>
    <row r="2702" spans="1:23" x14ac:dyDescent="0.25">
      <c r="A2702" s="9">
        <v>45145</v>
      </c>
      <c r="B2702" s="2" t="s">
        <v>88</v>
      </c>
      <c r="C2702" s="5">
        <v>23</v>
      </c>
      <c r="D2702" s="5">
        <v>226</v>
      </c>
      <c r="E2702" s="5" t="s">
        <v>26</v>
      </c>
      <c r="F2702" s="5" t="s">
        <v>58</v>
      </c>
      <c r="G2702" s="5" t="s">
        <v>90</v>
      </c>
      <c r="I2702" s="5">
        <v>1</v>
      </c>
      <c r="M2702" s="5">
        <v>1</v>
      </c>
      <c r="W2702" s="5">
        <v>3</v>
      </c>
    </row>
    <row r="2703" spans="1:23" x14ac:dyDescent="0.25">
      <c r="A2703" s="9">
        <v>45145</v>
      </c>
      <c r="B2703" s="2" t="s">
        <v>88</v>
      </c>
      <c r="C2703" s="5">
        <v>23</v>
      </c>
      <c r="D2703" s="5">
        <v>226</v>
      </c>
      <c r="E2703" s="5" t="s">
        <v>21</v>
      </c>
      <c r="F2703" s="5" t="s">
        <v>58</v>
      </c>
      <c r="G2703" s="5" t="s">
        <v>90</v>
      </c>
      <c r="I2703" s="5">
        <v>1</v>
      </c>
      <c r="M2703" s="5">
        <v>1</v>
      </c>
      <c r="W2703" s="5">
        <v>3</v>
      </c>
    </row>
    <row r="2704" spans="1:23" x14ac:dyDescent="0.25">
      <c r="A2704" s="9">
        <v>45145</v>
      </c>
      <c r="B2704" s="2" t="s">
        <v>88</v>
      </c>
      <c r="C2704" s="5">
        <v>23</v>
      </c>
      <c r="D2704" s="5">
        <v>226</v>
      </c>
      <c r="E2704" s="5" t="s">
        <v>27</v>
      </c>
      <c r="F2704" s="5" t="s">
        <v>59</v>
      </c>
      <c r="G2704" s="5" t="s">
        <v>90</v>
      </c>
      <c r="I2704" s="5">
        <v>1</v>
      </c>
      <c r="M2704" s="5">
        <v>1</v>
      </c>
      <c r="W2704" s="5">
        <v>2.5</v>
      </c>
    </row>
    <row r="2705" spans="1:23" x14ac:dyDescent="0.25">
      <c r="A2705" s="9">
        <v>45145</v>
      </c>
      <c r="B2705" s="2" t="s">
        <v>88</v>
      </c>
      <c r="C2705" s="5">
        <v>23</v>
      </c>
      <c r="D2705" s="5">
        <v>226</v>
      </c>
      <c r="E2705" s="5" t="s">
        <v>38</v>
      </c>
      <c r="F2705" s="5" t="s">
        <v>59</v>
      </c>
      <c r="G2705" s="5" t="s">
        <v>90</v>
      </c>
      <c r="I2705" s="5">
        <v>1</v>
      </c>
      <c r="M2705" s="5">
        <v>1</v>
      </c>
      <c r="W2705" s="5">
        <v>2.5</v>
      </c>
    </row>
    <row r="2706" spans="1:23" x14ac:dyDescent="0.25">
      <c r="A2706" s="9">
        <v>45145</v>
      </c>
      <c r="B2706" s="2" t="s">
        <v>88</v>
      </c>
      <c r="C2706" s="5">
        <v>23</v>
      </c>
      <c r="D2706" s="5">
        <v>226</v>
      </c>
      <c r="E2706" s="5" t="s">
        <v>73</v>
      </c>
      <c r="F2706" s="5" t="s">
        <v>60</v>
      </c>
      <c r="G2706" s="5" t="s">
        <v>90</v>
      </c>
      <c r="I2706" s="5">
        <v>1</v>
      </c>
      <c r="M2706" s="5">
        <v>1</v>
      </c>
      <c r="W2706" s="5">
        <v>2</v>
      </c>
    </row>
    <row r="2707" spans="1:23" x14ac:dyDescent="0.25">
      <c r="A2707" s="9">
        <v>45145</v>
      </c>
      <c r="B2707" s="2" t="s">
        <v>88</v>
      </c>
      <c r="C2707" s="5">
        <v>23</v>
      </c>
      <c r="D2707" s="5">
        <v>226</v>
      </c>
      <c r="E2707" s="5" t="s">
        <v>30</v>
      </c>
      <c r="F2707" s="5" t="s">
        <v>57</v>
      </c>
      <c r="G2707" s="5" t="s">
        <v>93</v>
      </c>
      <c r="I2707" s="5">
        <v>1</v>
      </c>
      <c r="M2707" s="5">
        <v>1</v>
      </c>
      <c r="W2707" s="5">
        <v>4</v>
      </c>
    </row>
    <row r="2708" spans="1:23" x14ac:dyDescent="0.25">
      <c r="A2708" s="9">
        <v>45145</v>
      </c>
      <c r="B2708" s="2" t="s">
        <v>88</v>
      </c>
      <c r="C2708" s="5">
        <v>23</v>
      </c>
      <c r="D2708" s="5">
        <v>226</v>
      </c>
      <c r="E2708" s="5" t="s">
        <v>32</v>
      </c>
      <c r="F2708" s="5" t="s">
        <v>58</v>
      </c>
      <c r="G2708" s="5" t="s">
        <v>93</v>
      </c>
      <c r="I2708" s="5">
        <v>1</v>
      </c>
      <c r="M2708" s="5">
        <v>1</v>
      </c>
      <c r="W2708" s="5">
        <v>3</v>
      </c>
    </row>
    <row r="2709" spans="1:23" x14ac:dyDescent="0.25">
      <c r="A2709" s="9">
        <v>45145</v>
      </c>
      <c r="B2709" s="2" t="s">
        <v>88</v>
      </c>
      <c r="C2709" s="5">
        <v>23</v>
      </c>
      <c r="D2709" s="5">
        <v>226</v>
      </c>
      <c r="E2709" s="5" t="s">
        <v>62</v>
      </c>
      <c r="F2709" s="5" t="s">
        <v>59</v>
      </c>
      <c r="G2709" s="5" t="s">
        <v>93</v>
      </c>
      <c r="I2709" s="5">
        <v>1</v>
      </c>
      <c r="M2709" s="5">
        <v>1</v>
      </c>
      <c r="W2709" s="5">
        <v>2.5</v>
      </c>
    </row>
    <row r="2710" spans="1:23" x14ac:dyDescent="0.25">
      <c r="A2710" s="9">
        <v>45145</v>
      </c>
      <c r="B2710" s="2" t="s">
        <v>88</v>
      </c>
      <c r="C2710" s="5">
        <v>23</v>
      </c>
      <c r="D2710" s="5">
        <v>226</v>
      </c>
      <c r="E2710" s="5" t="s">
        <v>28</v>
      </c>
      <c r="F2710" s="5" t="s">
        <v>59</v>
      </c>
      <c r="G2710" s="5" t="s">
        <v>93</v>
      </c>
      <c r="I2710" s="5">
        <v>1</v>
      </c>
      <c r="M2710" s="5">
        <v>1</v>
      </c>
      <c r="W2710" s="5">
        <v>2.5</v>
      </c>
    </row>
    <row r="2711" spans="1:23" x14ac:dyDescent="0.25">
      <c r="A2711" s="9">
        <v>45145</v>
      </c>
      <c r="B2711" s="2" t="s">
        <v>88</v>
      </c>
      <c r="C2711" s="5">
        <v>23</v>
      </c>
      <c r="D2711" s="5">
        <v>226</v>
      </c>
      <c r="E2711" s="5" t="s">
        <v>15</v>
      </c>
      <c r="F2711" s="5" t="s">
        <v>59</v>
      </c>
      <c r="G2711" s="5" t="s">
        <v>93</v>
      </c>
      <c r="I2711" s="5">
        <v>1</v>
      </c>
      <c r="M2711" s="5">
        <v>1</v>
      </c>
      <c r="W2711" s="5">
        <v>2.5</v>
      </c>
    </row>
    <row r="2712" spans="1:23" x14ac:dyDescent="0.25">
      <c r="A2712" s="9">
        <v>45145</v>
      </c>
      <c r="B2712" s="2" t="s">
        <v>88</v>
      </c>
      <c r="C2712" s="5">
        <v>23</v>
      </c>
      <c r="D2712" s="5">
        <v>226</v>
      </c>
      <c r="E2712" s="5" t="s">
        <v>29</v>
      </c>
      <c r="F2712" s="5" t="s">
        <v>60</v>
      </c>
      <c r="G2712" s="5" t="s">
        <v>93</v>
      </c>
      <c r="I2712" s="5">
        <v>1</v>
      </c>
      <c r="M2712" s="5">
        <v>1</v>
      </c>
      <c r="W2712" s="5">
        <v>2</v>
      </c>
    </row>
    <row r="2713" spans="1:23" x14ac:dyDescent="0.25">
      <c r="A2713" s="9">
        <v>45145</v>
      </c>
      <c r="B2713" s="2" t="s">
        <v>88</v>
      </c>
      <c r="C2713" s="5">
        <v>23</v>
      </c>
      <c r="D2713" s="5">
        <v>227</v>
      </c>
      <c r="E2713" s="5" t="s">
        <v>17</v>
      </c>
      <c r="F2713" s="5" t="s">
        <v>57</v>
      </c>
      <c r="G2713" s="5" t="s">
        <v>91</v>
      </c>
      <c r="I2713" s="5">
        <v>1</v>
      </c>
      <c r="S2713" s="5">
        <v>1</v>
      </c>
      <c r="W2713" s="5">
        <v>-3</v>
      </c>
    </row>
    <row r="2714" spans="1:23" x14ac:dyDescent="0.25">
      <c r="A2714" s="9">
        <v>45145</v>
      </c>
      <c r="B2714" s="2" t="s">
        <v>88</v>
      </c>
      <c r="C2714" s="5">
        <v>23</v>
      </c>
      <c r="D2714" s="5">
        <v>227</v>
      </c>
      <c r="E2714" s="5" t="s">
        <v>37</v>
      </c>
      <c r="F2714" s="5" t="s">
        <v>58</v>
      </c>
      <c r="G2714" s="5" t="s">
        <v>91</v>
      </c>
      <c r="I2714" s="5">
        <v>1</v>
      </c>
      <c r="W2714" s="5">
        <v>0</v>
      </c>
    </row>
    <row r="2715" spans="1:23" x14ac:dyDescent="0.25">
      <c r="A2715" s="9">
        <v>45145</v>
      </c>
      <c r="B2715" s="2" t="s">
        <v>88</v>
      </c>
      <c r="C2715" s="5">
        <v>23</v>
      </c>
      <c r="D2715" s="5">
        <v>227</v>
      </c>
      <c r="E2715" s="5" t="s">
        <v>12</v>
      </c>
      <c r="F2715" s="5" t="s">
        <v>59</v>
      </c>
      <c r="G2715" s="5" t="s">
        <v>91</v>
      </c>
      <c r="I2715" s="5">
        <v>1</v>
      </c>
      <c r="W2715" s="5">
        <v>0</v>
      </c>
    </row>
    <row r="2716" spans="1:23" x14ac:dyDescent="0.25">
      <c r="A2716" s="9">
        <v>45145</v>
      </c>
      <c r="B2716" s="2" t="s">
        <v>88</v>
      </c>
      <c r="C2716" s="5">
        <v>23</v>
      </c>
      <c r="D2716" s="5">
        <v>227</v>
      </c>
      <c r="E2716" s="5" t="s">
        <v>76</v>
      </c>
      <c r="F2716" s="5" t="s">
        <v>59</v>
      </c>
      <c r="G2716" s="5" t="s">
        <v>91</v>
      </c>
      <c r="I2716" s="5">
        <v>1</v>
      </c>
      <c r="K2716" s="5">
        <v>1</v>
      </c>
      <c r="W2716" s="5">
        <v>10.5</v>
      </c>
    </row>
    <row r="2717" spans="1:23" x14ac:dyDescent="0.25">
      <c r="A2717" s="9">
        <v>45145</v>
      </c>
      <c r="B2717" s="2" t="s">
        <v>88</v>
      </c>
      <c r="C2717" s="5">
        <v>23</v>
      </c>
      <c r="D2717" s="5">
        <v>227</v>
      </c>
      <c r="E2717" s="5" t="s">
        <v>33</v>
      </c>
      <c r="F2717" s="5" t="s">
        <v>59</v>
      </c>
      <c r="G2717" s="5" t="s">
        <v>91</v>
      </c>
      <c r="I2717" s="5">
        <v>1</v>
      </c>
      <c r="L2717" s="5">
        <v>1</v>
      </c>
      <c r="W2717" s="5">
        <v>7</v>
      </c>
    </row>
    <row r="2718" spans="1:23" x14ac:dyDescent="0.25">
      <c r="A2718" s="9">
        <v>45145</v>
      </c>
      <c r="B2718" s="2" t="s">
        <v>88</v>
      </c>
      <c r="C2718" s="5">
        <v>23</v>
      </c>
      <c r="D2718" s="5">
        <v>227</v>
      </c>
      <c r="E2718" s="5" t="s">
        <v>14</v>
      </c>
      <c r="F2718" s="5" t="s">
        <v>60</v>
      </c>
      <c r="G2718" s="5" t="s">
        <v>91</v>
      </c>
      <c r="I2718" s="5">
        <v>1</v>
      </c>
      <c r="W2718" s="5">
        <v>0</v>
      </c>
    </row>
    <row r="2719" spans="1:23" x14ac:dyDescent="0.25">
      <c r="A2719" s="9">
        <v>45145</v>
      </c>
      <c r="B2719" s="2" t="s">
        <v>88</v>
      </c>
      <c r="C2719" s="5">
        <v>23</v>
      </c>
      <c r="D2719" s="5">
        <v>227</v>
      </c>
      <c r="E2719" s="5" t="s">
        <v>30</v>
      </c>
      <c r="F2719" s="5" t="s">
        <v>57</v>
      </c>
      <c r="G2719" s="5" t="s">
        <v>92</v>
      </c>
      <c r="I2719" s="5">
        <v>1</v>
      </c>
      <c r="S2719" s="5">
        <v>1</v>
      </c>
      <c r="T2719" s="5">
        <v>1</v>
      </c>
      <c r="W2719" s="5">
        <v>2</v>
      </c>
    </row>
    <row r="2720" spans="1:23" x14ac:dyDescent="0.25">
      <c r="A2720" s="9">
        <v>45145</v>
      </c>
      <c r="B2720" s="2" t="s">
        <v>88</v>
      </c>
      <c r="C2720" s="5">
        <v>23</v>
      </c>
      <c r="D2720" s="5">
        <v>227</v>
      </c>
      <c r="E2720" s="5" t="s">
        <v>36</v>
      </c>
      <c r="F2720" s="5" t="s">
        <v>58</v>
      </c>
      <c r="G2720" s="5" t="s">
        <v>92</v>
      </c>
      <c r="I2720" s="5">
        <v>1</v>
      </c>
      <c r="W2720" s="5">
        <v>0</v>
      </c>
    </row>
    <row r="2721" spans="1:23" x14ac:dyDescent="0.25">
      <c r="A2721" s="9">
        <v>45145</v>
      </c>
      <c r="B2721" s="2" t="s">
        <v>88</v>
      </c>
      <c r="C2721" s="5">
        <v>23</v>
      </c>
      <c r="D2721" s="5">
        <v>227</v>
      </c>
      <c r="E2721" s="5" t="s">
        <v>20</v>
      </c>
      <c r="F2721" s="5" t="s">
        <v>58</v>
      </c>
      <c r="G2721" s="5" t="s">
        <v>92</v>
      </c>
      <c r="I2721" s="5">
        <v>1</v>
      </c>
      <c r="W2721" s="5">
        <v>0</v>
      </c>
    </row>
    <row r="2722" spans="1:23" x14ac:dyDescent="0.25">
      <c r="A2722" s="9">
        <v>45145</v>
      </c>
      <c r="B2722" s="2" t="s">
        <v>88</v>
      </c>
      <c r="C2722" s="5">
        <v>23</v>
      </c>
      <c r="D2722" s="5">
        <v>227</v>
      </c>
      <c r="E2722" s="5" t="s">
        <v>34</v>
      </c>
      <c r="F2722" s="5" t="s">
        <v>59</v>
      </c>
      <c r="G2722" s="5" t="s">
        <v>92</v>
      </c>
      <c r="I2722" s="5">
        <v>1</v>
      </c>
      <c r="W2722" s="5">
        <v>0</v>
      </c>
    </row>
    <row r="2723" spans="1:23" x14ac:dyDescent="0.25">
      <c r="A2723" s="9">
        <v>45145</v>
      </c>
      <c r="B2723" s="2" t="s">
        <v>88</v>
      </c>
      <c r="C2723" s="5">
        <v>23</v>
      </c>
      <c r="D2723" s="5">
        <v>227</v>
      </c>
      <c r="E2723" s="5" t="s">
        <v>39</v>
      </c>
      <c r="F2723" s="5" t="s">
        <v>60</v>
      </c>
      <c r="G2723" s="5" t="s">
        <v>92</v>
      </c>
      <c r="I2723" s="5">
        <v>1</v>
      </c>
      <c r="L2723" s="5">
        <v>1</v>
      </c>
      <c r="W2723" s="5">
        <v>6</v>
      </c>
    </row>
    <row r="2724" spans="1:23" x14ac:dyDescent="0.25">
      <c r="A2724" s="9">
        <v>45145</v>
      </c>
      <c r="B2724" s="2" t="s">
        <v>88</v>
      </c>
      <c r="C2724" s="5">
        <v>23</v>
      </c>
      <c r="D2724" s="5">
        <v>227</v>
      </c>
      <c r="E2724" s="5" t="s">
        <v>35</v>
      </c>
      <c r="F2724" s="5" t="s">
        <v>59</v>
      </c>
      <c r="G2724" s="5" t="s">
        <v>92</v>
      </c>
      <c r="I2724" s="5">
        <v>1</v>
      </c>
      <c r="K2724" s="5">
        <v>1</v>
      </c>
      <c r="W2724" s="5">
        <v>10.5</v>
      </c>
    </row>
    <row r="2725" spans="1:23" x14ac:dyDescent="0.25">
      <c r="A2725" s="9">
        <v>45145</v>
      </c>
      <c r="B2725" s="2" t="s">
        <v>88</v>
      </c>
      <c r="C2725" s="5">
        <v>23</v>
      </c>
      <c r="D2725" s="5">
        <v>228</v>
      </c>
      <c r="E2725" s="5" t="s">
        <v>17</v>
      </c>
      <c r="F2725" s="5" t="s">
        <v>57</v>
      </c>
      <c r="G2725" s="5" t="s">
        <v>90</v>
      </c>
      <c r="J2725" s="5">
        <v>1</v>
      </c>
      <c r="S2725" s="5">
        <v>2</v>
      </c>
      <c r="W2725" s="5">
        <v>-9</v>
      </c>
    </row>
    <row r="2726" spans="1:23" x14ac:dyDescent="0.25">
      <c r="A2726" s="9">
        <v>45145</v>
      </c>
      <c r="B2726" s="2" t="s">
        <v>88</v>
      </c>
      <c r="C2726" s="5">
        <v>23</v>
      </c>
      <c r="D2726" s="5">
        <v>228</v>
      </c>
      <c r="E2726" s="5" t="s">
        <v>26</v>
      </c>
      <c r="F2726" s="5" t="s">
        <v>58</v>
      </c>
      <c r="G2726" s="5" t="s">
        <v>90</v>
      </c>
      <c r="J2726" s="5">
        <v>1</v>
      </c>
      <c r="W2726" s="5">
        <v>-4</v>
      </c>
    </row>
    <row r="2727" spans="1:23" x14ac:dyDescent="0.25">
      <c r="A2727" s="9">
        <v>45145</v>
      </c>
      <c r="B2727" s="2" t="s">
        <v>88</v>
      </c>
      <c r="C2727" s="5">
        <v>23</v>
      </c>
      <c r="D2727" s="5">
        <v>228</v>
      </c>
      <c r="E2727" s="5" t="s">
        <v>21</v>
      </c>
      <c r="F2727" s="5" t="s">
        <v>58</v>
      </c>
      <c r="G2727" s="5" t="s">
        <v>90</v>
      </c>
      <c r="J2727" s="5">
        <v>1</v>
      </c>
      <c r="W2727" s="5">
        <v>-4</v>
      </c>
    </row>
    <row r="2728" spans="1:23" x14ac:dyDescent="0.25">
      <c r="A2728" s="9">
        <v>45145</v>
      </c>
      <c r="B2728" s="2" t="s">
        <v>88</v>
      </c>
      <c r="C2728" s="5">
        <v>23</v>
      </c>
      <c r="D2728" s="5">
        <v>228</v>
      </c>
      <c r="E2728" s="5" t="s">
        <v>27</v>
      </c>
      <c r="F2728" s="5" t="s">
        <v>59</v>
      </c>
      <c r="G2728" s="5" t="s">
        <v>90</v>
      </c>
      <c r="J2728" s="5">
        <v>1</v>
      </c>
      <c r="W2728" s="5">
        <v>-4</v>
      </c>
    </row>
    <row r="2729" spans="1:23" x14ac:dyDescent="0.25">
      <c r="A2729" s="9">
        <v>45145</v>
      </c>
      <c r="B2729" s="2" t="s">
        <v>88</v>
      </c>
      <c r="C2729" s="5">
        <v>23</v>
      </c>
      <c r="D2729" s="5">
        <v>228</v>
      </c>
      <c r="E2729" s="5" t="s">
        <v>38</v>
      </c>
      <c r="F2729" s="5" t="s">
        <v>59</v>
      </c>
      <c r="G2729" s="5" t="s">
        <v>90</v>
      </c>
      <c r="J2729" s="5">
        <v>1</v>
      </c>
      <c r="L2729" s="5">
        <v>1</v>
      </c>
      <c r="W2729" s="5">
        <v>3</v>
      </c>
    </row>
    <row r="2730" spans="1:23" x14ac:dyDescent="0.25">
      <c r="A2730" s="9">
        <v>45145</v>
      </c>
      <c r="B2730" s="2" t="s">
        <v>88</v>
      </c>
      <c r="C2730" s="5">
        <v>23</v>
      </c>
      <c r="D2730" s="5">
        <v>228</v>
      </c>
      <c r="E2730" s="5" t="s">
        <v>73</v>
      </c>
      <c r="F2730" s="5" t="s">
        <v>60</v>
      </c>
      <c r="G2730" s="5" t="s">
        <v>90</v>
      </c>
      <c r="J2730" s="5">
        <v>1</v>
      </c>
      <c r="K2730" s="5">
        <v>1</v>
      </c>
      <c r="W2730" s="5">
        <v>5</v>
      </c>
    </row>
    <row r="2731" spans="1:23" x14ac:dyDescent="0.25">
      <c r="A2731" s="9">
        <v>45145</v>
      </c>
      <c r="B2731" s="2" t="s">
        <v>88</v>
      </c>
      <c r="C2731" s="5">
        <v>23</v>
      </c>
      <c r="D2731" s="5">
        <v>228</v>
      </c>
      <c r="E2731" s="5" t="s">
        <v>30</v>
      </c>
      <c r="F2731" s="5" t="s">
        <v>57</v>
      </c>
      <c r="G2731" s="5" t="s">
        <v>93</v>
      </c>
      <c r="H2731" s="5">
        <v>1</v>
      </c>
      <c r="S2731" s="5">
        <v>1</v>
      </c>
      <c r="W2731" s="5">
        <v>1</v>
      </c>
    </row>
    <row r="2732" spans="1:23" x14ac:dyDescent="0.25">
      <c r="A2732" s="9">
        <v>45145</v>
      </c>
      <c r="B2732" s="2" t="s">
        <v>88</v>
      </c>
      <c r="C2732" s="5">
        <v>23</v>
      </c>
      <c r="D2732" s="5">
        <v>228</v>
      </c>
      <c r="E2732" s="5" t="s">
        <v>32</v>
      </c>
      <c r="F2732" s="5" t="s">
        <v>58</v>
      </c>
      <c r="G2732" s="5" t="s">
        <v>93</v>
      </c>
      <c r="H2732" s="5">
        <v>1</v>
      </c>
      <c r="L2732" s="5">
        <v>1</v>
      </c>
      <c r="W2732" s="5">
        <v>13</v>
      </c>
    </row>
    <row r="2733" spans="1:23" x14ac:dyDescent="0.25">
      <c r="A2733" s="9">
        <v>45145</v>
      </c>
      <c r="B2733" s="2" t="s">
        <v>88</v>
      </c>
      <c r="C2733" s="5">
        <v>23</v>
      </c>
      <c r="D2733" s="5">
        <v>228</v>
      </c>
      <c r="E2733" s="5" t="s">
        <v>62</v>
      </c>
      <c r="F2733" s="5" t="s">
        <v>59</v>
      </c>
      <c r="G2733" s="5" t="s">
        <v>93</v>
      </c>
      <c r="H2733" s="5">
        <v>1</v>
      </c>
      <c r="W2733" s="5">
        <v>5</v>
      </c>
    </row>
    <row r="2734" spans="1:23" x14ac:dyDescent="0.25">
      <c r="A2734" s="9">
        <v>45145</v>
      </c>
      <c r="B2734" s="2" t="s">
        <v>88</v>
      </c>
      <c r="C2734" s="5">
        <v>23</v>
      </c>
      <c r="D2734" s="5">
        <v>228</v>
      </c>
      <c r="E2734" s="5" t="s">
        <v>28</v>
      </c>
      <c r="F2734" s="5" t="s">
        <v>59</v>
      </c>
      <c r="G2734" s="5" t="s">
        <v>93</v>
      </c>
      <c r="H2734" s="5">
        <v>1</v>
      </c>
      <c r="W2734" s="5">
        <v>5</v>
      </c>
    </row>
    <row r="2735" spans="1:23" x14ac:dyDescent="0.25">
      <c r="A2735" s="9">
        <v>45145</v>
      </c>
      <c r="B2735" s="2" t="s">
        <v>88</v>
      </c>
      <c r="C2735" s="5">
        <v>23</v>
      </c>
      <c r="D2735" s="5">
        <v>228</v>
      </c>
      <c r="E2735" s="5" t="s">
        <v>15</v>
      </c>
      <c r="F2735" s="5" t="s">
        <v>59</v>
      </c>
      <c r="G2735" s="5" t="s">
        <v>93</v>
      </c>
      <c r="H2735" s="5">
        <v>1</v>
      </c>
      <c r="K2735" s="5">
        <v>1</v>
      </c>
      <c r="W2735" s="5">
        <v>15.5</v>
      </c>
    </row>
    <row r="2736" spans="1:23" x14ac:dyDescent="0.25">
      <c r="A2736" s="9">
        <v>45145</v>
      </c>
      <c r="B2736" s="2" t="s">
        <v>88</v>
      </c>
      <c r="C2736" s="5">
        <v>23</v>
      </c>
      <c r="D2736" s="5">
        <v>228</v>
      </c>
      <c r="E2736" s="5" t="s">
        <v>29</v>
      </c>
      <c r="F2736" s="5" t="s">
        <v>60</v>
      </c>
      <c r="G2736" s="5" t="s">
        <v>93</v>
      </c>
      <c r="H2736" s="5">
        <v>1</v>
      </c>
      <c r="K2736" s="5">
        <v>1</v>
      </c>
      <c r="W2736" s="5">
        <v>14</v>
      </c>
    </row>
    <row r="2737" spans="1:23" x14ac:dyDescent="0.25">
      <c r="A2737" s="9">
        <v>45145</v>
      </c>
      <c r="B2737" s="2" t="s">
        <v>88</v>
      </c>
      <c r="C2737" s="5">
        <v>23</v>
      </c>
      <c r="D2737" s="5">
        <v>229</v>
      </c>
      <c r="E2737" s="5" t="s">
        <v>17</v>
      </c>
      <c r="F2737" s="5" t="s">
        <v>57</v>
      </c>
      <c r="G2737" s="5" t="s">
        <v>91</v>
      </c>
      <c r="I2737" s="5">
        <v>1</v>
      </c>
      <c r="M2737" s="5">
        <v>1</v>
      </c>
      <c r="T2737" s="5">
        <v>1</v>
      </c>
      <c r="W2737" s="5">
        <v>9</v>
      </c>
    </row>
    <row r="2738" spans="1:23" x14ac:dyDescent="0.25">
      <c r="A2738" s="9">
        <v>45145</v>
      </c>
      <c r="B2738" s="2" t="s">
        <v>88</v>
      </c>
      <c r="C2738" s="5">
        <v>23</v>
      </c>
      <c r="D2738" s="5">
        <v>229</v>
      </c>
      <c r="E2738" s="5" t="s">
        <v>37</v>
      </c>
      <c r="F2738" s="5" t="s">
        <v>58</v>
      </c>
      <c r="G2738" s="5" t="s">
        <v>91</v>
      </c>
      <c r="I2738" s="5">
        <v>1</v>
      </c>
      <c r="M2738" s="5">
        <v>1</v>
      </c>
      <c r="W2738" s="5">
        <v>3</v>
      </c>
    </row>
    <row r="2739" spans="1:23" x14ac:dyDescent="0.25">
      <c r="A2739" s="9">
        <v>45145</v>
      </c>
      <c r="B2739" s="2" t="s">
        <v>88</v>
      </c>
      <c r="C2739" s="5">
        <v>23</v>
      </c>
      <c r="D2739" s="5">
        <v>229</v>
      </c>
      <c r="E2739" s="5" t="s">
        <v>12</v>
      </c>
      <c r="F2739" s="5" t="s">
        <v>59</v>
      </c>
      <c r="G2739" s="5" t="s">
        <v>91</v>
      </c>
      <c r="I2739" s="5">
        <v>1</v>
      </c>
      <c r="M2739" s="5">
        <v>1</v>
      </c>
      <c r="W2739" s="5">
        <v>2.5</v>
      </c>
    </row>
    <row r="2740" spans="1:23" x14ac:dyDescent="0.25">
      <c r="A2740" s="9">
        <v>45145</v>
      </c>
      <c r="B2740" s="2" t="s">
        <v>88</v>
      </c>
      <c r="C2740" s="5">
        <v>23</v>
      </c>
      <c r="D2740" s="5">
        <v>229</v>
      </c>
      <c r="E2740" s="5" t="s">
        <v>76</v>
      </c>
      <c r="F2740" s="5" t="s">
        <v>59</v>
      </c>
      <c r="G2740" s="5" t="s">
        <v>91</v>
      </c>
      <c r="I2740" s="5">
        <v>1</v>
      </c>
      <c r="M2740" s="5">
        <v>1</v>
      </c>
      <c r="W2740" s="5">
        <v>2.5</v>
      </c>
    </row>
    <row r="2741" spans="1:23" x14ac:dyDescent="0.25">
      <c r="A2741" s="9">
        <v>45145</v>
      </c>
      <c r="B2741" s="2" t="s">
        <v>88</v>
      </c>
      <c r="C2741" s="5">
        <v>23</v>
      </c>
      <c r="D2741" s="5">
        <v>229</v>
      </c>
      <c r="E2741" s="5" t="s">
        <v>33</v>
      </c>
      <c r="F2741" s="5" t="s">
        <v>59</v>
      </c>
      <c r="G2741" s="5" t="s">
        <v>91</v>
      </c>
      <c r="I2741" s="5">
        <v>1</v>
      </c>
      <c r="M2741" s="5">
        <v>1</v>
      </c>
      <c r="W2741" s="5">
        <v>2.5</v>
      </c>
    </row>
    <row r="2742" spans="1:23" x14ac:dyDescent="0.25">
      <c r="A2742" s="9">
        <v>45145</v>
      </c>
      <c r="B2742" s="2" t="s">
        <v>88</v>
      </c>
      <c r="C2742" s="5">
        <v>23</v>
      </c>
      <c r="D2742" s="5">
        <v>229</v>
      </c>
      <c r="E2742" s="5" t="s">
        <v>14</v>
      </c>
      <c r="F2742" s="5" t="s">
        <v>60</v>
      </c>
      <c r="G2742" s="5" t="s">
        <v>91</v>
      </c>
      <c r="I2742" s="5">
        <v>1</v>
      </c>
      <c r="M2742" s="5">
        <v>1</v>
      </c>
      <c r="W2742" s="5">
        <v>2</v>
      </c>
    </row>
    <row r="2743" spans="1:23" x14ac:dyDescent="0.25">
      <c r="A2743" s="9">
        <v>45145</v>
      </c>
      <c r="B2743" s="2" t="s">
        <v>88</v>
      </c>
      <c r="C2743" s="5">
        <v>23</v>
      </c>
      <c r="D2743" s="5">
        <v>229</v>
      </c>
      <c r="E2743" s="5" t="s">
        <v>30</v>
      </c>
      <c r="F2743" s="5" t="s">
        <v>57</v>
      </c>
      <c r="G2743" s="5" t="s">
        <v>93</v>
      </c>
      <c r="I2743" s="5">
        <v>1</v>
      </c>
      <c r="M2743" s="5">
        <v>1</v>
      </c>
      <c r="W2743" s="5">
        <v>4</v>
      </c>
    </row>
    <row r="2744" spans="1:23" x14ac:dyDescent="0.25">
      <c r="A2744" s="9">
        <v>45145</v>
      </c>
      <c r="B2744" s="2" t="s">
        <v>88</v>
      </c>
      <c r="C2744" s="5">
        <v>23</v>
      </c>
      <c r="D2744" s="5">
        <v>229</v>
      </c>
      <c r="E2744" s="5" t="s">
        <v>32</v>
      </c>
      <c r="F2744" s="5" t="s">
        <v>58</v>
      </c>
      <c r="G2744" s="5" t="s">
        <v>93</v>
      </c>
      <c r="I2744" s="5">
        <v>1</v>
      </c>
      <c r="M2744" s="5">
        <v>1</v>
      </c>
      <c r="W2744" s="5">
        <v>3</v>
      </c>
    </row>
    <row r="2745" spans="1:23" x14ac:dyDescent="0.25">
      <c r="A2745" s="9">
        <v>45145</v>
      </c>
      <c r="B2745" s="2" t="s">
        <v>88</v>
      </c>
      <c r="C2745" s="5">
        <v>23</v>
      </c>
      <c r="D2745" s="5">
        <v>229</v>
      </c>
      <c r="E2745" s="5" t="s">
        <v>62</v>
      </c>
      <c r="F2745" s="5" t="s">
        <v>59</v>
      </c>
      <c r="G2745" s="5" t="s">
        <v>93</v>
      </c>
      <c r="I2745" s="5">
        <v>1</v>
      </c>
      <c r="M2745" s="5">
        <v>1</v>
      </c>
      <c r="W2745" s="5">
        <v>2.5</v>
      </c>
    </row>
    <row r="2746" spans="1:23" x14ac:dyDescent="0.25">
      <c r="A2746" s="9">
        <v>45145</v>
      </c>
      <c r="B2746" s="2" t="s">
        <v>88</v>
      </c>
      <c r="C2746" s="5">
        <v>23</v>
      </c>
      <c r="D2746" s="5">
        <v>229</v>
      </c>
      <c r="E2746" s="5" t="s">
        <v>28</v>
      </c>
      <c r="F2746" s="5" t="s">
        <v>59</v>
      </c>
      <c r="G2746" s="5" t="s">
        <v>93</v>
      </c>
      <c r="I2746" s="5">
        <v>1</v>
      </c>
      <c r="M2746" s="5">
        <v>1</v>
      </c>
      <c r="W2746" s="5">
        <v>2.5</v>
      </c>
    </row>
    <row r="2747" spans="1:23" x14ac:dyDescent="0.25">
      <c r="A2747" s="9">
        <v>45145</v>
      </c>
      <c r="B2747" s="2" t="s">
        <v>88</v>
      </c>
      <c r="C2747" s="5">
        <v>23</v>
      </c>
      <c r="D2747" s="5">
        <v>229</v>
      </c>
      <c r="E2747" s="5" t="s">
        <v>15</v>
      </c>
      <c r="F2747" s="5" t="s">
        <v>59</v>
      </c>
      <c r="G2747" s="5" t="s">
        <v>93</v>
      </c>
      <c r="I2747" s="5">
        <v>1</v>
      </c>
      <c r="M2747" s="5">
        <v>1</v>
      </c>
      <c r="V2747" s="5">
        <v>1</v>
      </c>
      <c r="W2747" s="5">
        <v>2.5</v>
      </c>
    </row>
    <row r="2748" spans="1:23" x14ac:dyDescent="0.25">
      <c r="A2748" s="9">
        <v>45145</v>
      </c>
      <c r="B2748" s="2" t="s">
        <v>88</v>
      </c>
      <c r="C2748" s="5">
        <v>23</v>
      </c>
      <c r="D2748" s="5">
        <v>229</v>
      </c>
      <c r="E2748" s="5" t="s">
        <v>29</v>
      </c>
      <c r="F2748" s="5" t="s">
        <v>60</v>
      </c>
      <c r="G2748" s="5" t="s">
        <v>93</v>
      </c>
      <c r="I2748" s="5">
        <v>1</v>
      </c>
      <c r="M2748" s="5">
        <v>1</v>
      </c>
      <c r="W2748" s="5">
        <v>2</v>
      </c>
    </row>
    <row r="2749" spans="1:23" x14ac:dyDescent="0.25">
      <c r="A2749" s="9">
        <v>45145</v>
      </c>
      <c r="B2749" s="2" t="s">
        <v>88</v>
      </c>
      <c r="C2749" s="5">
        <v>23</v>
      </c>
      <c r="D2749" s="5">
        <v>230</v>
      </c>
      <c r="E2749" s="5" t="s">
        <v>17</v>
      </c>
      <c r="F2749" s="5" t="s">
        <v>57</v>
      </c>
      <c r="G2749" s="5" t="s">
        <v>92</v>
      </c>
      <c r="H2749" s="5">
        <v>1</v>
      </c>
      <c r="M2749" s="5">
        <v>1</v>
      </c>
      <c r="T2749" s="5">
        <v>1</v>
      </c>
      <c r="W2749" s="5">
        <v>13</v>
      </c>
    </row>
    <row r="2750" spans="1:23" x14ac:dyDescent="0.25">
      <c r="A2750" s="9">
        <v>45145</v>
      </c>
      <c r="B2750" s="2" t="s">
        <v>88</v>
      </c>
      <c r="C2750" s="5">
        <v>23</v>
      </c>
      <c r="D2750" s="5">
        <v>230</v>
      </c>
      <c r="E2750" s="5" t="s">
        <v>36</v>
      </c>
      <c r="F2750" s="5" t="s">
        <v>58</v>
      </c>
      <c r="G2750" s="5" t="s">
        <v>92</v>
      </c>
      <c r="H2750" s="5">
        <v>1</v>
      </c>
      <c r="K2750" s="5">
        <v>1</v>
      </c>
      <c r="M2750" s="5">
        <v>1</v>
      </c>
      <c r="W2750" s="5">
        <v>20</v>
      </c>
    </row>
    <row r="2751" spans="1:23" x14ac:dyDescent="0.25">
      <c r="A2751" s="9">
        <v>45145</v>
      </c>
      <c r="B2751" s="2" t="s">
        <v>88</v>
      </c>
      <c r="C2751" s="5">
        <v>23</v>
      </c>
      <c r="D2751" s="5">
        <v>230</v>
      </c>
      <c r="E2751" s="5" t="s">
        <v>20</v>
      </c>
      <c r="F2751" s="5" t="s">
        <v>58</v>
      </c>
      <c r="G2751" s="5" t="s">
        <v>92</v>
      </c>
      <c r="H2751" s="5">
        <v>1</v>
      </c>
      <c r="M2751" s="5">
        <v>1</v>
      </c>
      <c r="W2751" s="5">
        <v>8</v>
      </c>
    </row>
    <row r="2752" spans="1:23" x14ac:dyDescent="0.25">
      <c r="A2752" s="9">
        <v>45145</v>
      </c>
      <c r="B2752" s="2" t="s">
        <v>88</v>
      </c>
      <c r="C2752" s="5">
        <v>23</v>
      </c>
      <c r="D2752" s="5">
        <v>230</v>
      </c>
      <c r="E2752" s="5" t="s">
        <v>34</v>
      </c>
      <c r="F2752" s="5" t="s">
        <v>59</v>
      </c>
      <c r="G2752" s="5" t="s">
        <v>92</v>
      </c>
      <c r="H2752" s="5">
        <v>1</v>
      </c>
      <c r="M2752" s="5">
        <v>1</v>
      </c>
      <c r="W2752" s="5">
        <v>7.5</v>
      </c>
    </row>
    <row r="2753" spans="1:23" x14ac:dyDescent="0.25">
      <c r="A2753" s="9">
        <v>45145</v>
      </c>
      <c r="B2753" s="2" t="s">
        <v>88</v>
      </c>
      <c r="C2753" s="5">
        <v>23</v>
      </c>
      <c r="D2753" s="5">
        <v>230</v>
      </c>
      <c r="E2753" s="5" t="s">
        <v>39</v>
      </c>
      <c r="F2753" s="5" t="s">
        <v>60</v>
      </c>
      <c r="G2753" s="5" t="s">
        <v>92</v>
      </c>
      <c r="H2753" s="5">
        <v>1</v>
      </c>
      <c r="K2753" s="5">
        <v>1</v>
      </c>
      <c r="M2753" s="5">
        <v>1</v>
      </c>
      <c r="V2753" s="5">
        <v>1</v>
      </c>
      <c r="W2753" s="5">
        <v>16</v>
      </c>
    </row>
    <row r="2754" spans="1:23" x14ac:dyDescent="0.25">
      <c r="A2754" s="9">
        <v>45145</v>
      </c>
      <c r="B2754" s="2" t="s">
        <v>88</v>
      </c>
      <c r="C2754" s="5">
        <v>23</v>
      </c>
      <c r="D2754" s="5">
        <v>230</v>
      </c>
      <c r="E2754" s="5" t="s">
        <v>35</v>
      </c>
      <c r="F2754" s="5" t="s">
        <v>59</v>
      </c>
      <c r="G2754" s="5" t="s">
        <v>92</v>
      </c>
      <c r="H2754" s="5">
        <v>1</v>
      </c>
      <c r="L2754" s="5">
        <v>2</v>
      </c>
      <c r="M2754" s="5">
        <v>1</v>
      </c>
      <c r="W2754" s="5">
        <v>21.5</v>
      </c>
    </row>
    <row r="2755" spans="1:23" x14ac:dyDescent="0.25">
      <c r="A2755" s="9">
        <v>45145</v>
      </c>
      <c r="B2755" s="2" t="s">
        <v>88</v>
      </c>
      <c r="C2755" s="5">
        <v>23</v>
      </c>
      <c r="D2755" s="5">
        <v>230</v>
      </c>
      <c r="E2755" s="5" t="s">
        <v>30</v>
      </c>
      <c r="F2755" s="5" t="s">
        <v>57</v>
      </c>
      <c r="G2755" s="5" t="s">
        <v>90</v>
      </c>
      <c r="J2755" s="5">
        <v>1</v>
      </c>
      <c r="S2755" s="5">
        <v>2</v>
      </c>
      <c r="T2755" s="5">
        <v>1</v>
      </c>
      <c r="W2755" s="5">
        <v>-4</v>
      </c>
    </row>
    <row r="2756" spans="1:23" x14ac:dyDescent="0.25">
      <c r="A2756" s="9">
        <v>45145</v>
      </c>
      <c r="B2756" s="2" t="s">
        <v>88</v>
      </c>
      <c r="C2756" s="5">
        <v>23</v>
      </c>
      <c r="D2756" s="5">
        <v>230</v>
      </c>
      <c r="E2756" s="5" t="s">
        <v>26</v>
      </c>
      <c r="F2756" s="5" t="s">
        <v>58</v>
      </c>
      <c r="G2756" s="5" t="s">
        <v>90</v>
      </c>
      <c r="J2756" s="5">
        <v>1</v>
      </c>
      <c r="W2756" s="5">
        <v>-4</v>
      </c>
    </row>
    <row r="2757" spans="1:23" x14ac:dyDescent="0.25">
      <c r="A2757" s="9">
        <v>45145</v>
      </c>
      <c r="B2757" s="2" t="s">
        <v>88</v>
      </c>
      <c r="C2757" s="5">
        <v>23</v>
      </c>
      <c r="D2757" s="5">
        <v>230</v>
      </c>
      <c r="E2757" s="5" t="s">
        <v>21</v>
      </c>
      <c r="F2757" s="5" t="s">
        <v>58</v>
      </c>
      <c r="G2757" s="5" t="s">
        <v>90</v>
      </c>
      <c r="J2757" s="5">
        <v>1</v>
      </c>
      <c r="V2757" s="5">
        <v>1</v>
      </c>
      <c r="W2757" s="5">
        <v>-4</v>
      </c>
    </row>
    <row r="2758" spans="1:23" x14ac:dyDescent="0.25">
      <c r="A2758" s="9">
        <v>45145</v>
      </c>
      <c r="B2758" s="2" t="s">
        <v>88</v>
      </c>
      <c r="C2758" s="5">
        <v>23</v>
      </c>
      <c r="D2758" s="5">
        <v>230</v>
      </c>
      <c r="E2758" s="5" t="s">
        <v>27</v>
      </c>
      <c r="F2758" s="5" t="s">
        <v>59</v>
      </c>
      <c r="G2758" s="5" t="s">
        <v>90</v>
      </c>
      <c r="J2758" s="5">
        <v>1</v>
      </c>
      <c r="W2758" s="5">
        <v>-4</v>
      </c>
    </row>
    <row r="2759" spans="1:23" x14ac:dyDescent="0.25">
      <c r="A2759" s="9">
        <v>45145</v>
      </c>
      <c r="B2759" s="2" t="s">
        <v>88</v>
      </c>
      <c r="C2759" s="5">
        <v>23</v>
      </c>
      <c r="D2759" s="5">
        <v>230</v>
      </c>
      <c r="E2759" s="5" t="s">
        <v>38</v>
      </c>
      <c r="F2759" s="5" t="s">
        <v>59</v>
      </c>
      <c r="G2759" s="5" t="s">
        <v>90</v>
      </c>
      <c r="J2759" s="5">
        <v>1</v>
      </c>
      <c r="W2759" s="5">
        <v>-4</v>
      </c>
    </row>
    <row r="2760" spans="1:23" x14ac:dyDescent="0.25">
      <c r="A2760" s="9">
        <v>45145</v>
      </c>
      <c r="B2760" s="2" t="s">
        <v>88</v>
      </c>
      <c r="C2760" s="5">
        <v>23</v>
      </c>
      <c r="D2760" s="5">
        <v>230</v>
      </c>
      <c r="E2760" s="5" t="s">
        <v>73</v>
      </c>
      <c r="F2760" s="5" t="s">
        <v>60</v>
      </c>
      <c r="G2760" s="5" t="s">
        <v>90</v>
      </c>
      <c r="J2760" s="5">
        <v>1</v>
      </c>
      <c r="W2760" s="5">
        <v>-4</v>
      </c>
    </row>
    <row r="2761" spans="1:23" x14ac:dyDescent="0.25">
      <c r="A2761" s="9">
        <v>45145</v>
      </c>
      <c r="B2761" s="2" t="s">
        <v>88</v>
      </c>
      <c r="C2761" s="5">
        <v>23</v>
      </c>
      <c r="D2761" s="5">
        <v>231</v>
      </c>
      <c r="E2761" s="5" t="s">
        <v>17</v>
      </c>
      <c r="F2761" s="5" t="s">
        <v>57</v>
      </c>
      <c r="G2761" s="5" t="s">
        <v>92</v>
      </c>
      <c r="I2761" s="5">
        <v>1</v>
      </c>
      <c r="M2761" s="5">
        <v>1</v>
      </c>
      <c r="T2761" s="5">
        <v>1</v>
      </c>
      <c r="W2761" s="5">
        <v>9</v>
      </c>
    </row>
    <row r="2762" spans="1:23" x14ac:dyDescent="0.25">
      <c r="A2762" s="9">
        <v>45145</v>
      </c>
      <c r="B2762" s="2" t="s">
        <v>88</v>
      </c>
      <c r="C2762" s="5">
        <v>23</v>
      </c>
      <c r="D2762" s="5">
        <v>231</v>
      </c>
      <c r="E2762" s="5" t="s">
        <v>36</v>
      </c>
      <c r="F2762" s="5" t="s">
        <v>58</v>
      </c>
      <c r="G2762" s="5" t="s">
        <v>92</v>
      </c>
      <c r="I2762" s="5">
        <v>1</v>
      </c>
      <c r="M2762" s="5">
        <v>1</v>
      </c>
      <c r="W2762" s="5">
        <v>3</v>
      </c>
    </row>
    <row r="2763" spans="1:23" x14ac:dyDescent="0.25">
      <c r="A2763" s="9">
        <v>45145</v>
      </c>
      <c r="B2763" s="2" t="s">
        <v>88</v>
      </c>
      <c r="C2763" s="5">
        <v>23</v>
      </c>
      <c r="D2763" s="5">
        <v>231</v>
      </c>
      <c r="E2763" s="5" t="s">
        <v>20</v>
      </c>
      <c r="F2763" s="5" t="s">
        <v>58</v>
      </c>
      <c r="G2763" s="5" t="s">
        <v>92</v>
      </c>
      <c r="I2763" s="5">
        <v>1</v>
      </c>
      <c r="M2763" s="5">
        <v>1</v>
      </c>
      <c r="W2763" s="5">
        <v>3</v>
      </c>
    </row>
    <row r="2764" spans="1:23" x14ac:dyDescent="0.25">
      <c r="A2764" s="9">
        <v>45145</v>
      </c>
      <c r="B2764" s="2" t="s">
        <v>88</v>
      </c>
      <c r="C2764" s="5">
        <v>23</v>
      </c>
      <c r="D2764" s="5">
        <v>231</v>
      </c>
      <c r="E2764" s="5" t="s">
        <v>34</v>
      </c>
      <c r="F2764" s="5" t="s">
        <v>59</v>
      </c>
      <c r="G2764" s="5" t="s">
        <v>92</v>
      </c>
      <c r="I2764" s="5">
        <v>1</v>
      </c>
      <c r="M2764" s="5">
        <v>1</v>
      </c>
      <c r="V2764" s="5">
        <v>1</v>
      </c>
      <c r="W2764" s="5">
        <v>2.5</v>
      </c>
    </row>
    <row r="2765" spans="1:23" x14ac:dyDescent="0.25">
      <c r="A2765" s="9">
        <v>45145</v>
      </c>
      <c r="B2765" s="2" t="s">
        <v>88</v>
      </c>
      <c r="C2765" s="5">
        <v>23</v>
      </c>
      <c r="D2765" s="5">
        <v>231</v>
      </c>
      <c r="E2765" s="5" t="s">
        <v>39</v>
      </c>
      <c r="F2765" s="5" t="s">
        <v>60</v>
      </c>
      <c r="G2765" s="5" t="s">
        <v>92</v>
      </c>
      <c r="I2765" s="5">
        <v>1</v>
      </c>
      <c r="M2765" s="5">
        <v>1</v>
      </c>
      <c r="V2765" s="5">
        <v>1</v>
      </c>
      <c r="W2765" s="5">
        <v>2</v>
      </c>
    </row>
    <row r="2766" spans="1:23" x14ac:dyDescent="0.25">
      <c r="A2766" s="9">
        <v>45145</v>
      </c>
      <c r="B2766" s="2" t="s">
        <v>88</v>
      </c>
      <c r="C2766" s="5">
        <v>23</v>
      </c>
      <c r="D2766" s="5">
        <v>231</v>
      </c>
      <c r="E2766" s="5" t="s">
        <v>35</v>
      </c>
      <c r="F2766" s="5" t="s">
        <v>59</v>
      </c>
      <c r="G2766" s="5" t="s">
        <v>92</v>
      </c>
      <c r="I2766" s="5">
        <v>1</v>
      </c>
      <c r="M2766" s="5">
        <v>1</v>
      </c>
      <c r="W2766" s="5">
        <v>2.5</v>
      </c>
    </row>
    <row r="2767" spans="1:23" x14ac:dyDescent="0.25">
      <c r="A2767" s="9">
        <v>45145</v>
      </c>
      <c r="B2767" s="2" t="s">
        <v>88</v>
      </c>
      <c r="C2767" s="5">
        <v>23</v>
      </c>
      <c r="D2767" s="5">
        <v>231</v>
      </c>
      <c r="E2767" s="5" t="s">
        <v>30</v>
      </c>
      <c r="F2767" s="5" t="s">
        <v>57</v>
      </c>
      <c r="G2767" s="5" t="s">
        <v>91</v>
      </c>
      <c r="I2767" s="5">
        <v>1</v>
      </c>
      <c r="M2767" s="5">
        <v>1</v>
      </c>
      <c r="W2767" s="5">
        <v>4</v>
      </c>
    </row>
    <row r="2768" spans="1:23" x14ac:dyDescent="0.25">
      <c r="A2768" s="9">
        <v>45145</v>
      </c>
      <c r="B2768" s="2" t="s">
        <v>88</v>
      </c>
      <c r="C2768" s="5">
        <v>23</v>
      </c>
      <c r="D2768" s="5">
        <v>231</v>
      </c>
      <c r="E2768" s="5" t="s">
        <v>37</v>
      </c>
      <c r="F2768" s="5" t="s">
        <v>58</v>
      </c>
      <c r="G2768" s="5" t="s">
        <v>91</v>
      </c>
      <c r="I2768" s="5">
        <v>1</v>
      </c>
      <c r="M2768" s="5">
        <v>1</v>
      </c>
      <c r="W2768" s="5">
        <v>3</v>
      </c>
    </row>
    <row r="2769" spans="1:23" x14ac:dyDescent="0.25">
      <c r="A2769" s="9">
        <v>45145</v>
      </c>
      <c r="B2769" s="2" t="s">
        <v>88</v>
      </c>
      <c r="C2769" s="5">
        <v>23</v>
      </c>
      <c r="D2769" s="5">
        <v>231</v>
      </c>
      <c r="E2769" s="5" t="s">
        <v>12</v>
      </c>
      <c r="F2769" s="5" t="s">
        <v>59</v>
      </c>
      <c r="G2769" s="5" t="s">
        <v>91</v>
      </c>
      <c r="I2769" s="5">
        <v>1</v>
      </c>
      <c r="M2769" s="5">
        <v>1</v>
      </c>
      <c r="W2769" s="5">
        <v>2.5</v>
      </c>
    </row>
    <row r="2770" spans="1:23" x14ac:dyDescent="0.25">
      <c r="A2770" s="9">
        <v>45145</v>
      </c>
      <c r="B2770" s="2" t="s">
        <v>88</v>
      </c>
      <c r="C2770" s="5">
        <v>23</v>
      </c>
      <c r="D2770" s="5">
        <v>231</v>
      </c>
      <c r="E2770" s="5" t="s">
        <v>76</v>
      </c>
      <c r="F2770" s="5" t="s">
        <v>59</v>
      </c>
      <c r="G2770" s="5" t="s">
        <v>91</v>
      </c>
      <c r="I2770" s="5">
        <v>1</v>
      </c>
      <c r="M2770" s="5">
        <v>1</v>
      </c>
      <c r="W2770" s="5">
        <v>2.5</v>
      </c>
    </row>
    <row r="2771" spans="1:23" x14ac:dyDescent="0.25">
      <c r="A2771" s="9">
        <v>45145</v>
      </c>
      <c r="B2771" s="2" t="s">
        <v>88</v>
      </c>
      <c r="C2771" s="5">
        <v>23</v>
      </c>
      <c r="D2771" s="5">
        <v>231</v>
      </c>
      <c r="E2771" s="5" t="s">
        <v>33</v>
      </c>
      <c r="F2771" s="5" t="s">
        <v>59</v>
      </c>
      <c r="G2771" s="5" t="s">
        <v>91</v>
      </c>
      <c r="I2771" s="5">
        <v>1</v>
      </c>
      <c r="M2771" s="5">
        <v>1</v>
      </c>
      <c r="W2771" s="5">
        <v>2.5</v>
      </c>
    </row>
    <row r="2772" spans="1:23" x14ac:dyDescent="0.25">
      <c r="A2772" s="9">
        <v>45145</v>
      </c>
      <c r="B2772" s="2" t="s">
        <v>88</v>
      </c>
      <c r="C2772" s="5">
        <v>23</v>
      </c>
      <c r="D2772" s="5">
        <v>231</v>
      </c>
      <c r="E2772" s="5" t="s">
        <v>14</v>
      </c>
      <c r="F2772" s="5" t="s">
        <v>60</v>
      </c>
      <c r="G2772" s="5" t="s">
        <v>91</v>
      </c>
      <c r="I2772" s="5">
        <v>1</v>
      </c>
      <c r="M2772" s="5">
        <v>1</v>
      </c>
      <c r="W2772" s="5">
        <v>2</v>
      </c>
    </row>
    <row r="2773" spans="1:23" x14ac:dyDescent="0.25">
      <c r="A2773" s="9">
        <v>45145</v>
      </c>
      <c r="B2773" s="2" t="s">
        <v>88</v>
      </c>
      <c r="C2773" s="5">
        <v>23</v>
      </c>
      <c r="D2773" s="5">
        <v>232</v>
      </c>
      <c r="E2773" s="5" t="s">
        <v>17</v>
      </c>
      <c r="F2773" s="5" t="s">
        <v>57</v>
      </c>
      <c r="G2773" s="5" t="s">
        <v>90</v>
      </c>
      <c r="I2773" s="5">
        <v>1</v>
      </c>
      <c r="S2773" s="5">
        <v>1</v>
      </c>
      <c r="W2773" s="5">
        <v>-3</v>
      </c>
    </row>
    <row r="2774" spans="1:23" x14ac:dyDescent="0.25">
      <c r="A2774" s="9">
        <v>45145</v>
      </c>
      <c r="B2774" s="2" t="s">
        <v>88</v>
      </c>
      <c r="C2774" s="5">
        <v>23</v>
      </c>
      <c r="D2774" s="5">
        <v>232</v>
      </c>
      <c r="E2774" s="5" t="s">
        <v>26</v>
      </c>
      <c r="F2774" s="5" t="s">
        <v>58</v>
      </c>
      <c r="G2774" s="5" t="s">
        <v>90</v>
      </c>
      <c r="I2774" s="5">
        <v>1</v>
      </c>
      <c r="K2774" s="5">
        <v>1</v>
      </c>
      <c r="W2774" s="5">
        <v>12</v>
      </c>
    </row>
    <row r="2775" spans="1:23" x14ac:dyDescent="0.25">
      <c r="A2775" s="9">
        <v>45145</v>
      </c>
      <c r="B2775" s="2" t="s">
        <v>88</v>
      </c>
      <c r="C2775" s="5">
        <v>23</v>
      </c>
      <c r="D2775" s="5">
        <v>232</v>
      </c>
      <c r="E2775" s="5" t="s">
        <v>21</v>
      </c>
      <c r="F2775" s="5" t="s">
        <v>58</v>
      </c>
      <c r="G2775" s="5" t="s">
        <v>90</v>
      </c>
      <c r="I2775" s="5">
        <v>1</v>
      </c>
      <c r="W2775" s="5">
        <v>0</v>
      </c>
    </row>
    <row r="2776" spans="1:23" x14ac:dyDescent="0.25">
      <c r="A2776" s="9">
        <v>45145</v>
      </c>
      <c r="B2776" s="2" t="s">
        <v>88</v>
      </c>
      <c r="C2776" s="5">
        <v>23</v>
      </c>
      <c r="D2776" s="5">
        <v>232</v>
      </c>
      <c r="E2776" s="5" t="s">
        <v>27</v>
      </c>
      <c r="F2776" s="5" t="s">
        <v>59</v>
      </c>
      <c r="G2776" s="5" t="s">
        <v>90</v>
      </c>
      <c r="I2776" s="5">
        <v>1</v>
      </c>
      <c r="W2776" s="5">
        <v>0</v>
      </c>
    </row>
    <row r="2777" spans="1:23" x14ac:dyDescent="0.25">
      <c r="A2777" s="9">
        <v>45145</v>
      </c>
      <c r="B2777" s="2" t="s">
        <v>88</v>
      </c>
      <c r="C2777" s="5">
        <v>23</v>
      </c>
      <c r="D2777" s="5">
        <v>232</v>
      </c>
      <c r="E2777" s="5" t="s">
        <v>38</v>
      </c>
      <c r="F2777" s="5" t="s">
        <v>59</v>
      </c>
      <c r="G2777" s="5" t="s">
        <v>90</v>
      </c>
      <c r="I2777" s="5">
        <v>1</v>
      </c>
      <c r="W2777" s="5">
        <v>0</v>
      </c>
    </row>
    <row r="2778" spans="1:23" x14ac:dyDescent="0.25">
      <c r="A2778" s="9">
        <v>45145</v>
      </c>
      <c r="B2778" s="2" t="s">
        <v>88</v>
      </c>
      <c r="C2778" s="5">
        <v>23</v>
      </c>
      <c r="D2778" s="5">
        <v>232</v>
      </c>
      <c r="E2778" s="5" t="s">
        <v>73</v>
      </c>
      <c r="F2778" s="5" t="s">
        <v>60</v>
      </c>
      <c r="G2778" s="5" t="s">
        <v>90</v>
      </c>
      <c r="I2778" s="5">
        <v>1</v>
      </c>
      <c r="W2778" s="5">
        <v>0</v>
      </c>
    </row>
    <row r="2779" spans="1:23" x14ac:dyDescent="0.25">
      <c r="A2779" s="9">
        <v>45145</v>
      </c>
      <c r="B2779" s="2" t="s">
        <v>88</v>
      </c>
      <c r="C2779" s="5">
        <v>23</v>
      </c>
      <c r="D2779" s="5">
        <v>232</v>
      </c>
      <c r="E2779" s="5" t="s">
        <v>30</v>
      </c>
      <c r="F2779" s="5" t="s">
        <v>57</v>
      </c>
      <c r="G2779" s="5" t="s">
        <v>93</v>
      </c>
      <c r="I2779" s="5">
        <v>1</v>
      </c>
      <c r="S2779" s="5">
        <v>1</v>
      </c>
      <c r="W2779" s="5">
        <v>-3</v>
      </c>
    </row>
    <row r="2780" spans="1:23" x14ac:dyDescent="0.25">
      <c r="A2780" s="9">
        <v>45145</v>
      </c>
      <c r="B2780" s="2" t="s">
        <v>88</v>
      </c>
      <c r="C2780" s="5">
        <v>23</v>
      </c>
      <c r="D2780" s="5">
        <v>232</v>
      </c>
      <c r="E2780" s="5" t="s">
        <v>32</v>
      </c>
      <c r="F2780" s="5" t="s">
        <v>58</v>
      </c>
      <c r="G2780" s="5" t="s">
        <v>93</v>
      </c>
      <c r="I2780" s="5">
        <v>1</v>
      </c>
      <c r="L2780" s="5">
        <v>1</v>
      </c>
      <c r="W2780" s="5">
        <v>8</v>
      </c>
    </row>
    <row r="2781" spans="1:23" x14ac:dyDescent="0.25">
      <c r="A2781" s="9">
        <v>45145</v>
      </c>
      <c r="B2781" s="2" t="s">
        <v>88</v>
      </c>
      <c r="C2781" s="5">
        <v>23</v>
      </c>
      <c r="D2781" s="5">
        <v>232</v>
      </c>
      <c r="E2781" s="5" t="s">
        <v>62</v>
      </c>
      <c r="F2781" s="5" t="s">
        <v>59</v>
      </c>
      <c r="G2781" s="5" t="s">
        <v>93</v>
      </c>
      <c r="I2781" s="5">
        <v>1</v>
      </c>
      <c r="V2781" s="5">
        <v>1</v>
      </c>
      <c r="W2781" s="5">
        <v>0</v>
      </c>
    </row>
    <row r="2782" spans="1:23" x14ac:dyDescent="0.25">
      <c r="A2782" s="9">
        <v>45145</v>
      </c>
      <c r="B2782" s="2" t="s">
        <v>88</v>
      </c>
      <c r="C2782" s="5">
        <v>23</v>
      </c>
      <c r="D2782" s="5">
        <v>232</v>
      </c>
      <c r="E2782" s="5" t="s">
        <v>28</v>
      </c>
      <c r="F2782" s="5" t="s">
        <v>59</v>
      </c>
      <c r="G2782" s="5" t="s">
        <v>93</v>
      </c>
      <c r="I2782" s="5">
        <v>1</v>
      </c>
      <c r="W2782" s="5">
        <v>0</v>
      </c>
    </row>
    <row r="2783" spans="1:23" x14ac:dyDescent="0.25">
      <c r="A2783" s="9">
        <v>45145</v>
      </c>
      <c r="B2783" s="2" t="s">
        <v>88</v>
      </c>
      <c r="C2783" s="5">
        <v>23</v>
      </c>
      <c r="D2783" s="5">
        <v>232</v>
      </c>
      <c r="E2783" s="5" t="s">
        <v>15</v>
      </c>
      <c r="F2783" s="5" t="s">
        <v>59</v>
      </c>
      <c r="G2783" s="5" t="s">
        <v>93</v>
      </c>
      <c r="I2783" s="5">
        <v>1</v>
      </c>
      <c r="K2783" s="5">
        <v>1</v>
      </c>
      <c r="O2783" s="5">
        <v>1</v>
      </c>
      <c r="V2783" s="5">
        <v>1</v>
      </c>
      <c r="W2783" s="5">
        <v>6.5</v>
      </c>
    </row>
    <row r="2784" spans="1:23" x14ac:dyDescent="0.25">
      <c r="A2784" s="9">
        <v>45145</v>
      </c>
      <c r="B2784" s="2" t="s">
        <v>88</v>
      </c>
      <c r="C2784" s="5">
        <v>23</v>
      </c>
      <c r="D2784" s="5">
        <v>232</v>
      </c>
      <c r="E2784" s="5" t="s">
        <v>29</v>
      </c>
      <c r="F2784" s="5" t="s">
        <v>60</v>
      </c>
      <c r="G2784" s="5" t="s">
        <v>93</v>
      </c>
      <c r="I2784" s="5">
        <v>1</v>
      </c>
      <c r="W2784" s="5">
        <v>0</v>
      </c>
    </row>
    <row r="2785" spans="1:23" x14ac:dyDescent="0.25">
      <c r="A2785" s="9">
        <v>45145</v>
      </c>
      <c r="B2785" s="2" t="s">
        <v>88</v>
      </c>
      <c r="C2785" s="5">
        <v>23</v>
      </c>
      <c r="D2785" s="5">
        <v>233</v>
      </c>
      <c r="E2785" s="5" t="s">
        <v>17</v>
      </c>
      <c r="F2785" s="5" t="s">
        <v>57</v>
      </c>
      <c r="G2785" s="5" t="s">
        <v>91</v>
      </c>
      <c r="I2785" s="5">
        <v>1</v>
      </c>
      <c r="S2785" s="5">
        <v>1</v>
      </c>
      <c r="W2785" s="5">
        <v>-3</v>
      </c>
    </row>
    <row r="2786" spans="1:23" x14ac:dyDescent="0.25">
      <c r="A2786" s="9">
        <v>45145</v>
      </c>
      <c r="B2786" s="2" t="s">
        <v>88</v>
      </c>
      <c r="C2786" s="5">
        <v>23</v>
      </c>
      <c r="D2786" s="5">
        <v>233</v>
      </c>
      <c r="E2786" s="5" t="s">
        <v>37</v>
      </c>
      <c r="F2786" s="5" t="s">
        <v>58</v>
      </c>
      <c r="G2786" s="5" t="s">
        <v>91</v>
      </c>
      <c r="I2786" s="5">
        <v>1</v>
      </c>
      <c r="W2786" s="5">
        <v>0</v>
      </c>
    </row>
    <row r="2787" spans="1:23" x14ac:dyDescent="0.25">
      <c r="A2787" s="9">
        <v>45145</v>
      </c>
      <c r="B2787" s="2" t="s">
        <v>88</v>
      </c>
      <c r="C2787" s="5">
        <v>23</v>
      </c>
      <c r="D2787" s="5">
        <v>233</v>
      </c>
      <c r="E2787" s="5" t="s">
        <v>12</v>
      </c>
      <c r="F2787" s="5" t="s">
        <v>59</v>
      </c>
      <c r="G2787" s="5" t="s">
        <v>91</v>
      </c>
      <c r="I2787" s="5">
        <v>1</v>
      </c>
      <c r="W2787" s="5">
        <v>0</v>
      </c>
    </row>
    <row r="2788" spans="1:23" x14ac:dyDescent="0.25">
      <c r="A2788" s="9">
        <v>45145</v>
      </c>
      <c r="B2788" s="2" t="s">
        <v>88</v>
      </c>
      <c r="C2788" s="5">
        <v>23</v>
      </c>
      <c r="D2788" s="5">
        <v>233</v>
      </c>
      <c r="E2788" s="5" t="s">
        <v>76</v>
      </c>
      <c r="F2788" s="5" t="s">
        <v>59</v>
      </c>
      <c r="G2788" s="5" t="s">
        <v>91</v>
      </c>
      <c r="I2788" s="5">
        <v>1</v>
      </c>
      <c r="W2788" s="5">
        <v>0</v>
      </c>
    </row>
    <row r="2789" spans="1:23" x14ac:dyDescent="0.25">
      <c r="A2789" s="9">
        <v>45145</v>
      </c>
      <c r="B2789" s="2" t="s">
        <v>88</v>
      </c>
      <c r="C2789" s="5">
        <v>23</v>
      </c>
      <c r="D2789" s="5">
        <v>233</v>
      </c>
      <c r="E2789" s="5" t="s">
        <v>33</v>
      </c>
      <c r="F2789" s="5" t="s">
        <v>59</v>
      </c>
      <c r="G2789" s="5" t="s">
        <v>91</v>
      </c>
      <c r="I2789" s="5">
        <v>1</v>
      </c>
      <c r="K2789" s="5">
        <v>1</v>
      </c>
      <c r="W2789" s="5">
        <v>10.5</v>
      </c>
    </row>
    <row r="2790" spans="1:23" x14ac:dyDescent="0.25">
      <c r="A2790" s="9">
        <v>45145</v>
      </c>
      <c r="B2790" s="2" t="s">
        <v>88</v>
      </c>
      <c r="C2790" s="5">
        <v>23</v>
      </c>
      <c r="D2790" s="5">
        <v>233</v>
      </c>
      <c r="E2790" s="5" t="s">
        <v>14</v>
      </c>
      <c r="F2790" s="5" t="s">
        <v>60</v>
      </c>
      <c r="G2790" s="5" t="s">
        <v>91</v>
      </c>
      <c r="I2790" s="5">
        <v>1</v>
      </c>
      <c r="L2790" s="5">
        <v>1</v>
      </c>
      <c r="W2790" s="5">
        <v>6</v>
      </c>
    </row>
    <row r="2791" spans="1:23" x14ac:dyDescent="0.25">
      <c r="A2791" s="9">
        <v>45145</v>
      </c>
      <c r="B2791" s="2" t="s">
        <v>88</v>
      </c>
      <c r="C2791" s="5">
        <v>23</v>
      </c>
      <c r="D2791" s="5">
        <v>233</v>
      </c>
      <c r="E2791" s="5" t="s">
        <v>30</v>
      </c>
      <c r="F2791" s="5" t="s">
        <v>57</v>
      </c>
      <c r="G2791" s="5" t="s">
        <v>92</v>
      </c>
      <c r="I2791" s="5">
        <v>1</v>
      </c>
      <c r="S2791" s="5">
        <v>1</v>
      </c>
      <c r="W2791" s="5">
        <v>-3</v>
      </c>
    </row>
    <row r="2792" spans="1:23" x14ac:dyDescent="0.25">
      <c r="A2792" s="9">
        <v>45145</v>
      </c>
      <c r="B2792" s="2" t="s">
        <v>88</v>
      </c>
      <c r="C2792" s="5">
        <v>23</v>
      </c>
      <c r="D2792" s="5">
        <v>233</v>
      </c>
      <c r="E2792" s="5" t="s">
        <v>36</v>
      </c>
      <c r="F2792" s="5" t="s">
        <v>58</v>
      </c>
      <c r="G2792" s="5" t="s">
        <v>92</v>
      </c>
      <c r="I2792" s="5">
        <v>1</v>
      </c>
      <c r="W2792" s="5">
        <v>0</v>
      </c>
    </row>
    <row r="2793" spans="1:23" x14ac:dyDescent="0.25">
      <c r="A2793" s="9">
        <v>45145</v>
      </c>
      <c r="B2793" s="2" t="s">
        <v>88</v>
      </c>
      <c r="C2793" s="5">
        <v>23</v>
      </c>
      <c r="D2793" s="5">
        <v>233</v>
      </c>
      <c r="E2793" s="5" t="s">
        <v>20</v>
      </c>
      <c r="F2793" s="5" t="s">
        <v>58</v>
      </c>
      <c r="G2793" s="5" t="s">
        <v>92</v>
      </c>
      <c r="I2793" s="5">
        <v>1</v>
      </c>
      <c r="W2793" s="5">
        <v>0</v>
      </c>
    </row>
    <row r="2794" spans="1:23" x14ac:dyDescent="0.25">
      <c r="A2794" s="9">
        <v>45145</v>
      </c>
      <c r="B2794" s="2" t="s">
        <v>88</v>
      </c>
      <c r="C2794" s="5">
        <v>23</v>
      </c>
      <c r="D2794" s="5">
        <v>233</v>
      </c>
      <c r="E2794" s="5" t="s">
        <v>34</v>
      </c>
      <c r="F2794" s="5" t="s">
        <v>59</v>
      </c>
      <c r="G2794" s="5" t="s">
        <v>92</v>
      </c>
      <c r="I2794" s="5">
        <v>1</v>
      </c>
      <c r="W2794" s="5">
        <v>0</v>
      </c>
    </row>
    <row r="2795" spans="1:23" x14ac:dyDescent="0.25">
      <c r="A2795" s="9">
        <v>45145</v>
      </c>
      <c r="B2795" s="2" t="s">
        <v>88</v>
      </c>
      <c r="C2795" s="5">
        <v>23</v>
      </c>
      <c r="D2795" s="5">
        <v>233</v>
      </c>
      <c r="E2795" s="5" t="s">
        <v>39</v>
      </c>
      <c r="F2795" s="5" t="s">
        <v>60</v>
      </c>
      <c r="G2795" s="5" t="s">
        <v>92</v>
      </c>
      <c r="I2795" s="5">
        <v>1</v>
      </c>
      <c r="K2795" s="5">
        <v>1</v>
      </c>
      <c r="W2795" s="5">
        <v>9</v>
      </c>
    </row>
    <row r="2796" spans="1:23" x14ac:dyDescent="0.25">
      <c r="A2796" s="9">
        <v>45145</v>
      </c>
      <c r="B2796" s="2" t="s">
        <v>88</v>
      </c>
      <c r="C2796" s="5">
        <v>23</v>
      </c>
      <c r="D2796" s="5">
        <v>233</v>
      </c>
      <c r="E2796" s="5" t="s">
        <v>35</v>
      </c>
      <c r="F2796" s="5" t="s">
        <v>59</v>
      </c>
      <c r="G2796" s="5" t="s">
        <v>92</v>
      </c>
      <c r="I2796" s="5">
        <v>1</v>
      </c>
      <c r="L2796" s="5">
        <v>1</v>
      </c>
      <c r="W2796" s="5">
        <v>7</v>
      </c>
    </row>
    <row r="2797" spans="1:23" x14ac:dyDescent="0.25">
      <c r="A2797" s="9">
        <v>45152</v>
      </c>
      <c r="B2797" s="2" t="s">
        <v>88</v>
      </c>
      <c r="C2797" s="5">
        <v>24</v>
      </c>
      <c r="D2797" s="5">
        <v>234</v>
      </c>
      <c r="E2797" s="5" t="s">
        <v>17</v>
      </c>
      <c r="F2797" s="5" t="s">
        <v>57</v>
      </c>
      <c r="G2797" s="5" t="s">
        <v>92</v>
      </c>
      <c r="H2797" s="5">
        <v>1</v>
      </c>
      <c r="M2797" s="5">
        <v>1</v>
      </c>
      <c r="W2797" s="5">
        <v>8</v>
      </c>
    </row>
    <row r="2798" spans="1:23" x14ac:dyDescent="0.25">
      <c r="A2798" s="9">
        <v>45152</v>
      </c>
      <c r="B2798" s="2" t="s">
        <v>88</v>
      </c>
      <c r="C2798" s="5">
        <v>24</v>
      </c>
      <c r="D2798" s="5">
        <v>234</v>
      </c>
      <c r="E2798" s="5" t="s">
        <v>44</v>
      </c>
      <c r="F2798" s="5" t="s">
        <v>59</v>
      </c>
      <c r="G2798" s="5" t="s">
        <v>92</v>
      </c>
      <c r="H2798" s="5">
        <v>1</v>
      </c>
      <c r="L2798" s="5">
        <v>1</v>
      </c>
      <c r="M2798" s="5">
        <v>1</v>
      </c>
      <c r="W2798" s="5">
        <v>14.5</v>
      </c>
    </row>
    <row r="2799" spans="1:23" x14ac:dyDescent="0.25">
      <c r="A2799" s="9">
        <v>45152</v>
      </c>
      <c r="B2799" s="2" t="s">
        <v>88</v>
      </c>
      <c r="C2799" s="5">
        <v>24</v>
      </c>
      <c r="D2799" s="5">
        <v>234</v>
      </c>
      <c r="E2799" s="5" t="s">
        <v>42</v>
      </c>
      <c r="F2799" s="5" t="s">
        <v>59</v>
      </c>
      <c r="G2799" s="5" t="s">
        <v>92</v>
      </c>
      <c r="H2799" s="5">
        <v>1</v>
      </c>
      <c r="M2799" s="5">
        <v>1</v>
      </c>
      <c r="W2799" s="5">
        <v>7.5</v>
      </c>
    </row>
    <row r="2800" spans="1:23" x14ac:dyDescent="0.25">
      <c r="A2800" s="9">
        <v>45152</v>
      </c>
      <c r="B2800" s="2" t="s">
        <v>88</v>
      </c>
      <c r="C2800" s="5">
        <v>24</v>
      </c>
      <c r="D2800" s="5">
        <v>234</v>
      </c>
      <c r="E2800" s="5" t="s">
        <v>12</v>
      </c>
      <c r="F2800" s="5" t="s">
        <v>59</v>
      </c>
      <c r="G2800" s="5" t="s">
        <v>92</v>
      </c>
      <c r="H2800" s="5">
        <v>1</v>
      </c>
      <c r="M2800" s="5">
        <v>1</v>
      </c>
      <c r="W2800" s="5">
        <v>7.5</v>
      </c>
    </row>
    <row r="2801" spans="1:23" x14ac:dyDescent="0.25">
      <c r="A2801" s="9">
        <v>45152</v>
      </c>
      <c r="B2801" s="2" t="s">
        <v>88</v>
      </c>
      <c r="C2801" s="5">
        <v>24</v>
      </c>
      <c r="D2801" s="5">
        <v>234</v>
      </c>
      <c r="E2801" s="5" t="s">
        <v>38</v>
      </c>
      <c r="F2801" s="5" t="s">
        <v>59</v>
      </c>
      <c r="G2801" s="5" t="s">
        <v>92</v>
      </c>
      <c r="H2801" s="5">
        <v>1</v>
      </c>
      <c r="K2801" s="5">
        <v>1</v>
      </c>
      <c r="M2801" s="5">
        <v>1</v>
      </c>
      <c r="W2801" s="5">
        <v>18</v>
      </c>
    </row>
    <row r="2802" spans="1:23" x14ac:dyDescent="0.25">
      <c r="A2802" s="9">
        <v>45152</v>
      </c>
      <c r="B2802" s="2" t="s">
        <v>88</v>
      </c>
      <c r="C2802" s="5">
        <v>24</v>
      </c>
      <c r="D2802" s="5">
        <v>234</v>
      </c>
      <c r="E2802" s="5" t="s">
        <v>25</v>
      </c>
      <c r="F2802" s="5" t="s">
        <v>60</v>
      </c>
      <c r="G2802" s="5" t="s">
        <v>92</v>
      </c>
      <c r="H2802" s="5">
        <v>1</v>
      </c>
      <c r="M2802" s="5">
        <v>1</v>
      </c>
      <c r="W2802" s="5">
        <v>7</v>
      </c>
    </row>
    <row r="2803" spans="1:23" x14ac:dyDescent="0.25">
      <c r="A2803" s="9">
        <v>45152</v>
      </c>
      <c r="B2803" s="2" t="s">
        <v>88</v>
      </c>
      <c r="C2803" s="5">
        <v>24</v>
      </c>
      <c r="D2803" s="5">
        <v>234</v>
      </c>
      <c r="E2803" s="5" t="s">
        <v>89</v>
      </c>
      <c r="F2803" s="5" t="s">
        <v>57</v>
      </c>
      <c r="G2803" s="5" t="s">
        <v>93</v>
      </c>
      <c r="J2803" s="5">
        <v>1</v>
      </c>
      <c r="S2803" s="5">
        <v>1</v>
      </c>
      <c r="W2803" s="5">
        <v>-6</v>
      </c>
    </row>
    <row r="2804" spans="1:23" x14ac:dyDescent="0.25">
      <c r="A2804" s="9">
        <v>45152</v>
      </c>
      <c r="B2804" s="2" t="s">
        <v>88</v>
      </c>
      <c r="C2804" s="5">
        <v>24</v>
      </c>
      <c r="D2804" s="5">
        <v>234</v>
      </c>
      <c r="E2804" s="5" t="s">
        <v>20</v>
      </c>
      <c r="F2804" s="5" t="s">
        <v>58</v>
      </c>
      <c r="G2804" s="5" t="s">
        <v>93</v>
      </c>
      <c r="J2804" s="5">
        <v>1</v>
      </c>
      <c r="W2804" s="5">
        <v>-4</v>
      </c>
    </row>
    <row r="2805" spans="1:23" x14ac:dyDescent="0.25">
      <c r="A2805" s="9">
        <v>45152</v>
      </c>
      <c r="B2805" s="2" t="s">
        <v>88</v>
      </c>
      <c r="C2805" s="5">
        <v>24</v>
      </c>
      <c r="D2805" s="5">
        <v>234</v>
      </c>
      <c r="E2805" s="5" t="s">
        <v>26</v>
      </c>
      <c r="F2805" s="5" t="s">
        <v>58</v>
      </c>
      <c r="G2805" s="5" t="s">
        <v>93</v>
      </c>
      <c r="J2805" s="5">
        <v>1</v>
      </c>
      <c r="W2805" s="5">
        <v>-4</v>
      </c>
    </row>
    <row r="2806" spans="1:23" x14ac:dyDescent="0.25">
      <c r="A2806" s="9">
        <v>45152</v>
      </c>
      <c r="B2806" s="2" t="s">
        <v>88</v>
      </c>
      <c r="C2806" s="5">
        <v>24</v>
      </c>
      <c r="D2806" s="5">
        <v>234</v>
      </c>
      <c r="E2806" s="5" t="s">
        <v>37</v>
      </c>
      <c r="F2806" s="5" t="s">
        <v>58</v>
      </c>
      <c r="G2806" s="5" t="s">
        <v>93</v>
      </c>
      <c r="J2806" s="5">
        <v>1</v>
      </c>
      <c r="W2806" s="5">
        <v>-4</v>
      </c>
    </row>
    <row r="2807" spans="1:23" x14ac:dyDescent="0.25">
      <c r="A2807" s="9">
        <v>45152</v>
      </c>
      <c r="B2807" s="2" t="s">
        <v>88</v>
      </c>
      <c r="C2807" s="5">
        <v>24</v>
      </c>
      <c r="D2807" s="5">
        <v>234</v>
      </c>
      <c r="E2807" s="5" t="s">
        <v>15</v>
      </c>
      <c r="F2807" s="5" t="s">
        <v>59</v>
      </c>
      <c r="G2807" s="5" t="s">
        <v>93</v>
      </c>
      <c r="J2807" s="5">
        <v>1</v>
      </c>
      <c r="W2807" s="5">
        <v>-4</v>
      </c>
    </row>
    <row r="2808" spans="1:23" x14ac:dyDescent="0.25">
      <c r="A2808" s="9">
        <v>45152</v>
      </c>
      <c r="B2808" s="2" t="s">
        <v>88</v>
      </c>
      <c r="C2808" s="5">
        <v>24</v>
      </c>
      <c r="D2808" s="5">
        <v>234</v>
      </c>
      <c r="E2808" s="5" t="s">
        <v>33</v>
      </c>
      <c r="F2808" s="5" t="s">
        <v>59</v>
      </c>
      <c r="G2808" s="5" t="s">
        <v>93</v>
      </c>
      <c r="J2808" s="5">
        <v>1</v>
      </c>
      <c r="W2808" s="5">
        <v>-4</v>
      </c>
    </row>
    <row r="2809" spans="1:23" x14ac:dyDescent="0.25">
      <c r="A2809" s="9">
        <v>45152</v>
      </c>
      <c r="B2809" s="2" t="s">
        <v>88</v>
      </c>
      <c r="C2809" s="5">
        <v>24</v>
      </c>
      <c r="D2809" s="5">
        <v>235</v>
      </c>
      <c r="E2809" s="5" t="s">
        <v>17</v>
      </c>
      <c r="F2809" s="5" t="s">
        <v>57</v>
      </c>
      <c r="G2809" s="5" t="s">
        <v>92</v>
      </c>
      <c r="J2809" s="5">
        <v>1</v>
      </c>
      <c r="S2809" s="5">
        <v>2</v>
      </c>
      <c r="W2809" s="5">
        <v>-9</v>
      </c>
    </row>
    <row r="2810" spans="1:23" x14ac:dyDescent="0.25">
      <c r="A2810" s="9">
        <v>45152</v>
      </c>
      <c r="B2810" s="2" t="s">
        <v>88</v>
      </c>
      <c r="C2810" s="5">
        <v>24</v>
      </c>
      <c r="D2810" s="5">
        <v>235</v>
      </c>
      <c r="E2810" s="5" t="s">
        <v>44</v>
      </c>
      <c r="F2810" s="5" t="s">
        <v>59</v>
      </c>
      <c r="G2810" s="5" t="s">
        <v>92</v>
      </c>
      <c r="J2810" s="5">
        <v>1</v>
      </c>
      <c r="V2810" s="5">
        <v>1</v>
      </c>
      <c r="W2810" s="5">
        <v>-4</v>
      </c>
    </row>
    <row r="2811" spans="1:23" x14ac:dyDescent="0.25">
      <c r="A2811" s="9">
        <v>45152</v>
      </c>
      <c r="B2811" s="2" t="s">
        <v>88</v>
      </c>
      <c r="C2811" s="5">
        <v>24</v>
      </c>
      <c r="D2811" s="5">
        <v>235</v>
      </c>
      <c r="E2811" s="5" t="s">
        <v>42</v>
      </c>
      <c r="F2811" s="5" t="s">
        <v>59</v>
      </c>
      <c r="G2811" s="5" t="s">
        <v>92</v>
      </c>
      <c r="J2811" s="5">
        <v>1</v>
      </c>
      <c r="W2811" s="5">
        <v>-4</v>
      </c>
    </row>
    <row r="2812" spans="1:23" x14ac:dyDescent="0.25">
      <c r="A2812" s="9">
        <v>45152</v>
      </c>
      <c r="B2812" s="2" t="s">
        <v>88</v>
      </c>
      <c r="C2812" s="5">
        <v>24</v>
      </c>
      <c r="D2812" s="5">
        <v>235</v>
      </c>
      <c r="E2812" s="5" t="s">
        <v>12</v>
      </c>
      <c r="F2812" s="5" t="s">
        <v>59</v>
      </c>
      <c r="G2812" s="5" t="s">
        <v>92</v>
      </c>
      <c r="J2812" s="5">
        <v>1</v>
      </c>
      <c r="W2812" s="5">
        <v>-4</v>
      </c>
    </row>
    <row r="2813" spans="1:23" x14ac:dyDescent="0.25">
      <c r="A2813" s="9">
        <v>45152</v>
      </c>
      <c r="B2813" s="2" t="s">
        <v>88</v>
      </c>
      <c r="C2813" s="5">
        <v>24</v>
      </c>
      <c r="D2813" s="5">
        <v>235</v>
      </c>
      <c r="E2813" s="5" t="s">
        <v>38</v>
      </c>
      <c r="F2813" s="5" t="s">
        <v>59</v>
      </c>
      <c r="G2813" s="5" t="s">
        <v>92</v>
      </c>
      <c r="J2813" s="5">
        <v>1</v>
      </c>
      <c r="W2813" s="5">
        <v>-4</v>
      </c>
    </row>
    <row r="2814" spans="1:23" x14ac:dyDescent="0.25">
      <c r="A2814" s="9">
        <v>45152</v>
      </c>
      <c r="B2814" s="2" t="s">
        <v>88</v>
      </c>
      <c r="C2814" s="5">
        <v>24</v>
      </c>
      <c r="D2814" s="5">
        <v>235</v>
      </c>
      <c r="E2814" s="5" t="s">
        <v>25</v>
      </c>
      <c r="F2814" s="5" t="s">
        <v>60</v>
      </c>
      <c r="G2814" s="5" t="s">
        <v>92</v>
      </c>
      <c r="J2814" s="5">
        <v>1</v>
      </c>
      <c r="W2814" s="5">
        <v>-4</v>
      </c>
    </row>
    <row r="2815" spans="1:23" x14ac:dyDescent="0.25">
      <c r="A2815" s="9">
        <v>45152</v>
      </c>
      <c r="B2815" s="2" t="s">
        <v>88</v>
      </c>
      <c r="C2815" s="5">
        <v>24</v>
      </c>
      <c r="D2815" s="5">
        <v>235</v>
      </c>
      <c r="E2815" s="5" t="s">
        <v>30</v>
      </c>
      <c r="F2815" s="5" t="s">
        <v>57</v>
      </c>
      <c r="G2815" s="5" t="s">
        <v>91</v>
      </c>
      <c r="H2815" s="5">
        <v>1</v>
      </c>
      <c r="M2815" s="5">
        <v>1</v>
      </c>
      <c r="W2815" s="5">
        <v>8</v>
      </c>
    </row>
    <row r="2816" spans="1:23" x14ac:dyDescent="0.25">
      <c r="A2816" s="9">
        <v>45152</v>
      </c>
      <c r="B2816" s="2" t="s">
        <v>88</v>
      </c>
      <c r="C2816" s="5">
        <v>24</v>
      </c>
      <c r="D2816" s="5">
        <v>235</v>
      </c>
      <c r="E2816" s="5" t="s">
        <v>32</v>
      </c>
      <c r="F2816" s="5" t="s">
        <v>58</v>
      </c>
      <c r="G2816" s="5" t="s">
        <v>91</v>
      </c>
      <c r="H2816" s="5">
        <v>1</v>
      </c>
      <c r="M2816" s="5">
        <v>1</v>
      </c>
      <c r="W2816" s="5">
        <v>8</v>
      </c>
    </row>
    <row r="2817" spans="1:23" x14ac:dyDescent="0.25">
      <c r="A2817" s="9">
        <v>45152</v>
      </c>
      <c r="B2817" s="2" t="s">
        <v>88</v>
      </c>
      <c r="C2817" s="5">
        <v>24</v>
      </c>
      <c r="D2817" s="5">
        <v>235</v>
      </c>
      <c r="E2817" s="5" t="s">
        <v>36</v>
      </c>
      <c r="F2817" s="5" t="s">
        <v>58</v>
      </c>
      <c r="G2817" s="5" t="s">
        <v>91</v>
      </c>
      <c r="H2817" s="5">
        <v>1</v>
      </c>
      <c r="L2817" s="5">
        <v>1</v>
      </c>
      <c r="M2817" s="5">
        <v>1</v>
      </c>
      <c r="W2817" s="5">
        <v>16</v>
      </c>
    </row>
    <row r="2818" spans="1:23" x14ac:dyDescent="0.25">
      <c r="A2818" s="9">
        <v>45152</v>
      </c>
      <c r="B2818" s="2" t="s">
        <v>88</v>
      </c>
      <c r="C2818" s="5">
        <v>24</v>
      </c>
      <c r="D2818" s="5">
        <v>235</v>
      </c>
      <c r="E2818" s="5" t="s">
        <v>73</v>
      </c>
      <c r="F2818" s="5" t="s">
        <v>60</v>
      </c>
      <c r="G2818" s="5" t="s">
        <v>91</v>
      </c>
      <c r="H2818" s="5">
        <v>1</v>
      </c>
      <c r="K2818" s="5">
        <v>2</v>
      </c>
      <c r="M2818" s="5">
        <v>1</v>
      </c>
      <c r="W2818" s="5">
        <v>25</v>
      </c>
    </row>
    <row r="2819" spans="1:23" x14ac:dyDescent="0.25">
      <c r="A2819" s="9">
        <v>45152</v>
      </c>
      <c r="B2819" s="2" t="s">
        <v>88</v>
      </c>
      <c r="C2819" s="5">
        <v>24</v>
      </c>
      <c r="D2819" s="5">
        <v>235</v>
      </c>
      <c r="E2819" s="5" t="s">
        <v>39</v>
      </c>
      <c r="F2819" s="5" t="s">
        <v>60</v>
      </c>
      <c r="G2819" s="5" t="s">
        <v>91</v>
      </c>
      <c r="H2819" s="5">
        <v>1</v>
      </c>
      <c r="M2819" s="5">
        <v>1</v>
      </c>
      <c r="W2819" s="5">
        <v>7</v>
      </c>
    </row>
    <row r="2820" spans="1:23" x14ac:dyDescent="0.25">
      <c r="A2820" s="9">
        <v>45152</v>
      </c>
      <c r="B2820" s="2" t="s">
        <v>88</v>
      </c>
      <c r="C2820" s="5">
        <v>24</v>
      </c>
      <c r="D2820" s="5">
        <v>235</v>
      </c>
      <c r="E2820" s="5" t="s">
        <v>29</v>
      </c>
      <c r="F2820" s="5" t="s">
        <v>60</v>
      </c>
      <c r="G2820" s="5" t="s">
        <v>91</v>
      </c>
      <c r="H2820" s="5">
        <v>1</v>
      </c>
      <c r="M2820" s="5">
        <v>1</v>
      </c>
      <c r="W2820" s="5">
        <v>7</v>
      </c>
    </row>
    <row r="2821" spans="1:23" x14ac:dyDescent="0.25">
      <c r="A2821" s="9">
        <v>45152</v>
      </c>
      <c r="B2821" s="2" t="s">
        <v>88</v>
      </c>
      <c r="C2821" s="5">
        <v>24</v>
      </c>
      <c r="D2821" s="5">
        <v>236</v>
      </c>
      <c r="E2821" s="5" t="s">
        <v>30</v>
      </c>
      <c r="F2821" s="5" t="s">
        <v>57</v>
      </c>
      <c r="G2821" s="5" t="s">
        <v>91</v>
      </c>
      <c r="H2821" s="5">
        <v>1</v>
      </c>
      <c r="M2821" s="5">
        <v>1</v>
      </c>
      <c r="T2821" s="5">
        <v>1</v>
      </c>
      <c r="W2821" s="5">
        <v>13</v>
      </c>
    </row>
    <row r="2822" spans="1:23" x14ac:dyDescent="0.25">
      <c r="A2822" s="9">
        <v>45152</v>
      </c>
      <c r="B2822" s="2" t="s">
        <v>88</v>
      </c>
      <c r="C2822" s="5">
        <v>24</v>
      </c>
      <c r="D2822" s="5">
        <v>236</v>
      </c>
      <c r="E2822" s="5" t="s">
        <v>32</v>
      </c>
      <c r="F2822" s="5" t="s">
        <v>58</v>
      </c>
      <c r="G2822" s="5" t="s">
        <v>91</v>
      </c>
      <c r="H2822" s="5">
        <v>1</v>
      </c>
      <c r="L2822" s="5">
        <v>1</v>
      </c>
      <c r="M2822" s="5">
        <v>1</v>
      </c>
      <c r="W2822" s="5">
        <v>16</v>
      </c>
    </row>
    <row r="2823" spans="1:23" x14ac:dyDescent="0.25">
      <c r="A2823" s="9">
        <v>45152</v>
      </c>
      <c r="B2823" s="2" t="s">
        <v>88</v>
      </c>
      <c r="C2823" s="5">
        <v>24</v>
      </c>
      <c r="D2823" s="5">
        <v>236</v>
      </c>
      <c r="E2823" s="5" t="s">
        <v>36</v>
      </c>
      <c r="F2823" s="5" t="s">
        <v>58</v>
      </c>
      <c r="G2823" s="5" t="s">
        <v>91</v>
      </c>
      <c r="H2823" s="5">
        <v>1</v>
      </c>
      <c r="M2823" s="5">
        <v>1</v>
      </c>
      <c r="W2823" s="5">
        <v>8</v>
      </c>
    </row>
    <row r="2824" spans="1:23" x14ac:dyDescent="0.25">
      <c r="A2824" s="9">
        <v>45152</v>
      </c>
      <c r="B2824" s="2" t="s">
        <v>88</v>
      </c>
      <c r="C2824" s="5">
        <v>24</v>
      </c>
      <c r="D2824" s="5">
        <v>236</v>
      </c>
      <c r="E2824" s="5" t="s">
        <v>73</v>
      </c>
      <c r="F2824" s="5" t="s">
        <v>60</v>
      </c>
      <c r="G2824" s="5" t="s">
        <v>91</v>
      </c>
      <c r="H2824" s="5">
        <v>1</v>
      </c>
      <c r="M2824" s="5">
        <v>1</v>
      </c>
      <c r="W2824" s="5">
        <v>7</v>
      </c>
    </row>
    <row r="2825" spans="1:23" x14ac:dyDescent="0.25">
      <c r="A2825" s="9">
        <v>45152</v>
      </c>
      <c r="B2825" s="2" t="s">
        <v>88</v>
      </c>
      <c r="C2825" s="5">
        <v>24</v>
      </c>
      <c r="D2825" s="5">
        <v>236</v>
      </c>
      <c r="E2825" s="5" t="s">
        <v>39</v>
      </c>
      <c r="F2825" s="5" t="s">
        <v>60</v>
      </c>
      <c r="G2825" s="5" t="s">
        <v>91</v>
      </c>
      <c r="H2825" s="5">
        <v>1</v>
      </c>
      <c r="K2825" s="5">
        <v>1</v>
      </c>
      <c r="M2825" s="5">
        <v>1</v>
      </c>
      <c r="W2825" s="5">
        <v>16</v>
      </c>
    </row>
    <row r="2826" spans="1:23" x14ac:dyDescent="0.25">
      <c r="A2826" s="9">
        <v>45152</v>
      </c>
      <c r="B2826" s="2" t="s">
        <v>88</v>
      </c>
      <c r="C2826" s="5">
        <v>24</v>
      </c>
      <c r="D2826" s="5">
        <v>236</v>
      </c>
      <c r="E2826" s="5" t="s">
        <v>29</v>
      </c>
      <c r="F2826" s="5" t="s">
        <v>60</v>
      </c>
      <c r="G2826" s="5" t="s">
        <v>91</v>
      </c>
      <c r="H2826" s="5">
        <v>1</v>
      </c>
      <c r="K2826" s="5">
        <v>1</v>
      </c>
      <c r="M2826" s="5">
        <v>1</v>
      </c>
      <c r="W2826" s="5">
        <v>16</v>
      </c>
    </row>
    <row r="2827" spans="1:23" x14ac:dyDescent="0.25">
      <c r="A2827" s="9">
        <v>45152</v>
      </c>
      <c r="B2827" s="2" t="s">
        <v>88</v>
      </c>
      <c r="C2827" s="5">
        <v>24</v>
      </c>
      <c r="D2827" s="5">
        <v>236</v>
      </c>
      <c r="E2827" s="5" t="s">
        <v>89</v>
      </c>
      <c r="F2827" s="5" t="s">
        <v>57</v>
      </c>
      <c r="G2827" s="5" t="s">
        <v>90</v>
      </c>
      <c r="J2827" s="5">
        <v>1</v>
      </c>
      <c r="S2827" s="5">
        <v>2</v>
      </c>
      <c r="T2827" s="5">
        <v>1</v>
      </c>
      <c r="W2827" s="5">
        <v>-4</v>
      </c>
    </row>
    <row r="2828" spans="1:23" x14ac:dyDescent="0.25">
      <c r="A2828" s="9">
        <v>45152</v>
      </c>
      <c r="B2828" s="2" t="s">
        <v>88</v>
      </c>
      <c r="C2828" s="5">
        <v>24</v>
      </c>
      <c r="D2828" s="5">
        <v>236</v>
      </c>
      <c r="E2828" s="5" t="s">
        <v>62</v>
      </c>
      <c r="F2828" s="5" t="s">
        <v>59</v>
      </c>
      <c r="G2828" s="5" t="s">
        <v>90</v>
      </c>
      <c r="J2828" s="5">
        <v>1</v>
      </c>
      <c r="W2828" s="5">
        <v>-4</v>
      </c>
    </row>
    <row r="2829" spans="1:23" x14ac:dyDescent="0.25">
      <c r="A2829" s="9">
        <v>45152</v>
      </c>
      <c r="B2829" s="2" t="s">
        <v>88</v>
      </c>
      <c r="C2829" s="5">
        <v>24</v>
      </c>
      <c r="D2829" s="5">
        <v>236</v>
      </c>
      <c r="E2829" s="5" t="s">
        <v>27</v>
      </c>
      <c r="F2829" s="5" t="s">
        <v>59</v>
      </c>
      <c r="G2829" s="5" t="s">
        <v>90</v>
      </c>
      <c r="J2829" s="5">
        <v>1</v>
      </c>
      <c r="W2829" s="5">
        <v>-4</v>
      </c>
    </row>
    <row r="2830" spans="1:23" x14ac:dyDescent="0.25">
      <c r="A2830" s="9">
        <v>45152</v>
      </c>
      <c r="B2830" s="2" t="s">
        <v>88</v>
      </c>
      <c r="C2830" s="5">
        <v>24</v>
      </c>
      <c r="D2830" s="5">
        <v>236</v>
      </c>
      <c r="E2830" s="5" t="s">
        <v>28</v>
      </c>
      <c r="F2830" s="5" t="s">
        <v>59</v>
      </c>
      <c r="G2830" s="5" t="s">
        <v>90</v>
      </c>
      <c r="J2830" s="5">
        <v>1</v>
      </c>
      <c r="W2830" s="5">
        <v>-4</v>
      </c>
    </row>
    <row r="2831" spans="1:23" x14ac:dyDescent="0.25">
      <c r="A2831" s="9">
        <v>45152</v>
      </c>
      <c r="B2831" s="2" t="s">
        <v>88</v>
      </c>
      <c r="C2831" s="5">
        <v>24</v>
      </c>
      <c r="D2831" s="5">
        <v>236</v>
      </c>
      <c r="E2831" s="5" t="s">
        <v>14</v>
      </c>
      <c r="F2831" s="5" t="s">
        <v>60</v>
      </c>
      <c r="G2831" s="5" t="s">
        <v>90</v>
      </c>
      <c r="J2831" s="5">
        <v>1</v>
      </c>
      <c r="W2831" s="5">
        <v>-4</v>
      </c>
    </row>
    <row r="2832" spans="1:23" x14ac:dyDescent="0.25">
      <c r="A2832" s="9">
        <v>45152</v>
      </c>
      <c r="B2832" s="2" t="s">
        <v>88</v>
      </c>
      <c r="C2832" s="5">
        <v>24</v>
      </c>
      <c r="D2832" s="5">
        <v>236</v>
      </c>
      <c r="E2832" s="5" t="s">
        <v>35</v>
      </c>
      <c r="F2832" s="5" t="s">
        <v>59</v>
      </c>
      <c r="G2832" s="5" t="s">
        <v>90</v>
      </c>
      <c r="J2832" s="5">
        <v>1</v>
      </c>
      <c r="W2832" s="5">
        <v>-4</v>
      </c>
    </row>
    <row r="2833" spans="1:23" x14ac:dyDescent="0.25">
      <c r="A2833" s="9">
        <v>45152</v>
      </c>
      <c r="B2833" s="2" t="s">
        <v>88</v>
      </c>
      <c r="C2833" s="5">
        <v>24</v>
      </c>
      <c r="D2833" s="5">
        <v>237</v>
      </c>
      <c r="E2833" s="5" t="s">
        <v>30</v>
      </c>
      <c r="F2833" s="5" t="s">
        <v>57</v>
      </c>
      <c r="G2833" s="5" t="s">
        <v>91</v>
      </c>
      <c r="J2833" s="5">
        <v>1</v>
      </c>
      <c r="S2833" s="5">
        <v>2</v>
      </c>
      <c r="W2833" s="5">
        <v>-9</v>
      </c>
    </row>
    <row r="2834" spans="1:23" x14ac:dyDescent="0.25">
      <c r="A2834" s="9">
        <v>45152</v>
      </c>
      <c r="B2834" s="2" t="s">
        <v>88</v>
      </c>
      <c r="C2834" s="5">
        <v>24</v>
      </c>
      <c r="D2834" s="5">
        <v>237</v>
      </c>
      <c r="E2834" s="5" t="s">
        <v>32</v>
      </c>
      <c r="F2834" s="5" t="s">
        <v>58</v>
      </c>
      <c r="G2834" s="5" t="s">
        <v>91</v>
      </c>
      <c r="J2834" s="5">
        <v>1</v>
      </c>
      <c r="L2834" s="5">
        <v>1</v>
      </c>
      <c r="W2834" s="5">
        <v>4</v>
      </c>
    </row>
    <row r="2835" spans="1:23" x14ac:dyDescent="0.25">
      <c r="A2835" s="9">
        <v>45152</v>
      </c>
      <c r="B2835" s="2" t="s">
        <v>88</v>
      </c>
      <c r="C2835" s="5">
        <v>24</v>
      </c>
      <c r="D2835" s="5">
        <v>237</v>
      </c>
      <c r="E2835" s="5" t="s">
        <v>36</v>
      </c>
      <c r="F2835" s="5" t="s">
        <v>58</v>
      </c>
      <c r="G2835" s="5" t="s">
        <v>91</v>
      </c>
      <c r="J2835" s="5">
        <v>1</v>
      </c>
      <c r="W2835" s="5">
        <v>-4</v>
      </c>
    </row>
    <row r="2836" spans="1:23" x14ac:dyDescent="0.25">
      <c r="A2836" s="9">
        <v>45152</v>
      </c>
      <c r="B2836" s="2" t="s">
        <v>88</v>
      </c>
      <c r="C2836" s="5">
        <v>24</v>
      </c>
      <c r="D2836" s="5">
        <v>237</v>
      </c>
      <c r="E2836" s="5" t="s">
        <v>73</v>
      </c>
      <c r="F2836" s="5" t="s">
        <v>60</v>
      </c>
      <c r="G2836" s="5" t="s">
        <v>91</v>
      </c>
      <c r="J2836" s="5">
        <v>1</v>
      </c>
      <c r="W2836" s="5">
        <v>-4</v>
      </c>
    </row>
    <row r="2837" spans="1:23" x14ac:dyDescent="0.25">
      <c r="A2837" s="9">
        <v>45152</v>
      </c>
      <c r="B2837" s="2" t="s">
        <v>88</v>
      </c>
      <c r="C2837" s="5">
        <v>24</v>
      </c>
      <c r="D2837" s="5">
        <v>237</v>
      </c>
      <c r="E2837" s="5" t="s">
        <v>39</v>
      </c>
      <c r="F2837" s="5" t="s">
        <v>60</v>
      </c>
      <c r="G2837" s="5" t="s">
        <v>91</v>
      </c>
      <c r="J2837" s="5">
        <v>1</v>
      </c>
      <c r="W2837" s="5">
        <v>-4</v>
      </c>
    </row>
    <row r="2838" spans="1:23" x14ac:dyDescent="0.25">
      <c r="A2838" s="9">
        <v>45152</v>
      </c>
      <c r="B2838" s="2" t="s">
        <v>88</v>
      </c>
      <c r="C2838" s="5">
        <v>24</v>
      </c>
      <c r="D2838" s="5">
        <v>237</v>
      </c>
      <c r="E2838" s="5" t="s">
        <v>29</v>
      </c>
      <c r="F2838" s="5" t="s">
        <v>60</v>
      </c>
      <c r="G2838" s="5" t="s">
        <v>91</v>
      </c>
      <c r="J2838" s="5">
        <v>1</v>
      </c>
      <c r="K2838" s="5">
        <v>1</v>
      </c>
      <c r="W2838" s="5">
        <v>5</v>
      </c>
    </row>
    <row r="2839" spans="1:23" x14ac:dyDescent="0.25">
      <c r="A2839" s="9">
        <v>45152</v>
      </c>
      <c r="B2839" s="2" t="s">
        <v>88</v>
      </c>
      <c r="C2839" s="5">
        <v>24</v>
      </c>
      <c r="D2839" s="5">
        <v>237</v>
      </c>
      <c r="E2839" s="5" t="s">
        <v>17</v>
      </c>
      <c r="F2839" s="5" t="s">
        <v>57</v>
      </c>
      <c r="G2839" s="5" t="s">
        <v>93</v>
      </c>
      <c r="H2839" s="5">
        <v>1</v>
      </c>
      <c r="S2839" s="5">
        <v>1</v>
      </c>
      <c r="W2839" s="5">
        <v>1</v>
      </c>
    </row>
    <row r="2840" spans="1:23" x14ac:dyDescent="0.25">
      <c r="A2840" s="9">
        <v>45152</v>
      </c>
      <c r="B2840" s="2" t="s">
        <v>88</v>
      </c>
      <c r="C2840" s="5">
        <v>24</v>
      </c>
      <c r="D2840" s="5">
        <v>237</v>
      </c>
      <c r="E2840" s="5" t="s">
        <v>20</v>
      </c>
      <c r="F2840" s="5" t="s">
        <v>58</v>
      </c>
      <c r="G2840" s="5" t="s">
        <v>93</v>
      </c>
      <c r="H2840" s="5">
        <v>1</v>
      </c>
      <c r="W2840" s="5">
        <v>5</v>
      </c>
    </row>
    <row r="2841" spans="1:23" x14ac:dyDescent="0.25">
      <c r="A2841" s="9">
        <v>45152</v>
      </c>
      <c r="B2841" s="2" t="s">
        <v>88</v>
      </c>
      <c r="C2841" s="5">
        <v>24</v>
      </c>
      <c r="D2841" s="5">
        <v>237</v>
      </c>
      <c r="E2841" s="5" t="s">
        <v>26</v>
      </c>
      <c r="F2841" s="5" t="s">
        <v>58</v>
      </c>
      <c r="G2841" s="5" t="s">
        <v>93</v>
      </c>
      <c r="H2841" s="5">
        <v>1</v>
      </c>
      <c r="W2841" s="5">
        <v>5</v>
      </c>
    </row>
    <row r="2842" spans="1:23" x14ac:dyDescent="0.25">
      <c r="A2842" s="9">
        <v>45152</v>
      </c>
      <c r="B2842" s="2" t="s">
        <v>88</v>
      </c>
      <c r="C2842" s="5">
        <v>24</v>
      </c>
      <c r="D2842" s="5">
        <v>237</v>
      </c>
      <c r="E2842" s="5" t="s">
        <v>37</v>
      </c>
      <c r="F2842" s="5" t="s">
        <v>58</v>
      </c>
      <c r="G2842" s="5" t="s">
        <v>93</v>
      </c>
      <c r="H2842" s="5">
        <v>1</v>
      </c>
      <c r="W2842" s="5">
        <v>5</v>
      </c>
    </row>
    <row r="2843" spans="1:23" x14ac:dyDescent="0.25">
      <c r="A2843" s="9">
        <v>45152</v>
      </c>
      <c r="B2843" s="2" t="s">
        <v>88</v>
      </c>
      <c r="C2843" s="5">
        <v>24</v>
      </c>
      <c r="D2843" s="5">
        <v>237</v>
      </c>
      <c r="E2843" s="5" t="s">
        <v>15</v>
      </c>
      <c r="F2843" s="5" t="s">
        <v>59</v>
      </c>
      <c r="G2843" s="5" t="s">
        <v>93</v>
      </c>
      <c r="H2843" s="5">
        <v>1</v>
      </c>
      <c r="K2843" s="5">
        <v>1</v>
      </c>
      <c r="W2843" s="5">
        <v>15.5</v>
      </c>
    </row>
    <row r="2844" spans="1:23" x14ac:dyDescent="0.25">
      <c r="A2844" s="9">
        <v>45152</v>
      </c>
      <c r="B2844" s="2" t="s">
        <v>88</v>
      </c>
      <c r="C2844" s="5">
        <v>24</v>
      </c>
      <c r="D2844" s="5">
        <v>237</v>
      </c>
      <c r="E2844" s="5" t="s">
        <v>33</v>
      </c>
      <c r="F2844" s="5" t="s">
        <v>59</v>
      </c>
      <c r="G2844" s="5" t="s">
        <v>93</v>
      </c>
      <c r="H2844" s="5">
        <v>1</v>
      </c>
      <c r="K2844" s="5">
        <v>1</v>
      </c>
      <c r="L2844" s="5">
        <v>1</v>
      </c>
      <c r="W2844" s="5">
        <v>22.5</v>
      </c>
    </row>
    <row r="2845" spans="1:23" x14ac:dyDescent="0.25">
      <c r="A2845" s="9">
        <v>45152</v>
      </c>
      <c r="B2845" s="2" t="s">
        <v>88</v>
      </c>
      <c r="C2845" s="5">
        <v>24</v>
      </c>
      <c r="D2845" s="5">
        <v>238</v>
      </c>
      <c r="E2845" s="5" t="s">
        <v>89</v>
      </c>
      <c r="F2845" s="5" t="s">
        <v>57</v>
      </c>
      <c r="G2845" s="5" t="s">
        <v>92</v>
      </c>
      <c r="J2845" s="5">
        <v>1</v>
      </c>
      <c r="S2845" s="5">
        <v>2</v>
      </c>
      <c r="W2845" s="5">
        <v>-9</v>
      </c>
    </row>
    <row r="2846" spans="1:23" x14ac:dyDescent="0.25">
      <c r="A2846" s="9">
        <v>45152</v>
      </c>
      <c r="B2846" s="2" t="s">
        <v>88</v>
      </c>
      <c r="C2846" s="5">
        <v>24</v>
      </c>
      <c r="D2846" s="5">
        <v>238</v>
      </c>
      <c r="E2846" s="5" t="s">
        <v>44</v>
      </c>
      <c r="F2846" s="5" t="s">
        <v>59</v>
      </c>
      <c r="G2846" s="5" t="s">
        <v>92</v>
      </c>
      <c r="J2846" s="5">
        <v>1</v>
      </c>
      <c r="W2846" s="5">
        <v>-4</v>
      </c>
    </row>
    <row r="2847" spans="1:23" x14ac:dyDescent="0.25">
      <c r="A2847" s="9">
        <v>45152</v>
      </c>
      <c r="B2847" s="2" t="s">
        <v>88</v>
      </c>
      <c r="C2847" s="5">
        <v>24</v>
      </c>
      <c r="D2847" s="5">
        <v>238</v>
      </c>
      <c r="E2847" s="5" t="s">
        <v>42</v>
      </c>
      <c r="F2847" s="5" t="s">
        <v>59</v>
      </c>
      <c r="G2847" s="5" t="s">
        <v>92</v>
      </c>
      <c r="J2847" s="5">
        <v>1</v>
      </c>
      <c r="W2847" s="5">
        <v>-4</v>
      </c>
    </row>
    <row r="2848" spans="1:23" x14ac:dyDescent="0.25">
      <c r="A2848" s="9">
        <v>45152</v>
      </c>
      <c r="B2848" s="2" t="s">
        <v>88</v>
      </c>
      <c r="C2848" s="5">
        <v>24</v>
      </c>
      <c r="D2848" s="5">
        <v>238</v>
      </c>
      <c r="E2848" s="5" t="s">
        <v>12</v>
      </c>
      <c r="F2848" s="5" t="s">
        <v>59</v>
      </c>
      <c r="G2848" s="5" t="s">
        <v>92</v>
      </c>
      <c r="J2848" s="5">
        <v>1</v>
      </c>
      <c r="W2848" s="5">
        <v>-4</v>
      </c>
    </row>
    <row r="2849" spans="1:23" x14ac:dyDescent="0.25">
      <c r="A2849" s="9">
        <v>45152</v>
      </c>
      <c r="B2849" s="2" t="s">
        <v>88</v>
      </c>
      <c r="C2849" s="5">
        <v>24</v>
      </c>
      <c r="D2849" s="5">
        <v>238</v>
      </c>
      <c r="E2849" s="5" t="s">
        <v>38</v>
      </c>
      <c r="F2849" s="5" t="s">
        <v>59</v>
      </c>
      <c r="G2849" s="5" t="s">
        <v>92</v>
      </c>
      <c r="J2849" s="5">
        <v>1</v>
      </c>
      <c r="W2849" s="5">
        <v>-4</v>
      </c>
    </row>
    <row r="2850" spans="1:23" x14ac:dyDescent="0.25">
      <c r="A2850" s="9">
        <v>45152</v>
      </c>
      <c r="B2850" s="2" t="s">
        <v>88</v>
      </c>
      <c r="C2850" s="5">
        <v>24</v>
      </c>
      <c r="D2850" s="5">
        <v>238</v>
      </c>
      <c r="E2850" s="5" t="s">
        <v>25</v>
      </c>
      <c r="F2850" s="5" t="s">
        <v>60</v>
      </c>
      <c r="G2850" s="5" t="s">
        <v>92</v>
      </c>
      <c r="J2850" s="5">
        <v>1</v>
      </c>
      <c r="W2850" s="5">
        <v>-4</v>
      </c>
    </row>
    <row r="2851" spans="1:23" x14ac:dyDescent="0.25">
      <c r="A2851" s="9">
        <v>45152</v>
      </c>
      <c r="B2851" s="2" t="s">
        <v>88</v>
      </c>
      <c r="C2851" s="5">
        <v>24</v>
      </c>
      <c r="D2851" s="5">
        <v>238</v>
      </c>
      <c r="E2851" s="5" t="s">
        <v>17</v>
      </c>
      <c r="F2851" s="5" t="s">
        <v>57</v>
      </c>
      <c r="G2851" s="5" t="s">
        <v>93</v>
      </c>
      <c r="H2851" s="5">
        <v>1</v>
      </c>
      <c r="M2851" s="5">
        <v>1</v>
      </c>
      <c r="W2851" s="5">
        <v>8</v>
      </c>
    </row>
    <row r="2852" spans="1:23" x14ac:dyDescent="0.25">
      <c r="A2852" s="9">
        <v>45152</v>
      </c>
      <c r="B2852" s="2" t="s">
        <v>88</v>
      </c>
      <c r="C2852" s="5">
        <v>24</v>
      </c>
      <c r="D2852" s="5">
        <v>238</v>
      </c>
      <c r="E2852" s="5" t="s">
        <v>20</v>
      </c>
      <c r="F2852" s="5" t="s">
        <v>58</v>
      </c>
      <c r="G2852" s="5" t="s">
        <v>93</v>
      </c>
      <c r="H2852" s="5">
        <v>1</v>
      </c>
      <c r="K2852" s="5">
        <v>1</v>
      </c>
      <c r="M2852" s="5">
        <v>1</v>
      </c>
      <c r="W2852" s="5">
        <v>20</v>
      </c>
    </row>
    <row r="2853" spans="1:23" x14ac:dyDescent="0.25">
      <c r="A2853" s="9">
        <v>45152</v>
      </c>
      <c r="B2853" s="2" t="s">
        <v>88</v>
      </c>
      <c r="C2853" s="5">
        <v>24</v>
      </c>
      <c r="D2853" s="5">
        <v>238</v>
      </c>
      <c r="E2853" s="5" t="s">
        <v>26</v>
      </c>
      <c r="F2853" s="5" t="s">
        <v>58</v>
      </c>
      <c r="G2853" s="5" t="s">
        <v>93</v>
      </c>
      <c r="H2853" s="5">
        <v>1</v>
      </c>
      <c r="K2853" s="5">
        <v>1</v>
      </c>
      <c r="M2853" s="5">
        <v>1</v>
      </c>
      <c r="W2853" s="5">
        <v>20</v>
      </c>
    </row>
    <row r="2854" spans="1:23" x14ac:dyDescent="0.25">
      <c r="A2854" s="9">
        <v>45152</v>
      </c>
      <c r="B2854" s="2" t="s">
        <v>88</v>
      </c>
      <c r="C2854" s="5">
        <v>24</v>
      </c>
      <c r="D2854" s="5">
        <v>238</v>
      </c>
      <c r="E2854" s="5" t="s">
        <v>37</v>
      </c>
      <c r="F2854" s="5" t="s">
        <v>58</v>
      </c>
      <c r="G2854" s="5" t="s">
        <v>93</v>
      </c>
      <c r="H2854" s="5">
        <v>1</v>
      </c>
      <c r="L2854" s="5">
        <v>1</v>
      </c>
      <c r="M2854" s="5">
        <v>1</v>
      </c>
      <c r="W2854" s="5">
        <v>16</v>
      </c>
    </row>
    <row r="2855" spans="1:23" x14ac:dyDescent="0.25">
      <c r="A2855" s="9">
        <v>45152</v>
      </c>
      <c r="B2855" s="2" t="s">
        <v>88</v>
      </c>
      <c r="C2855" s="5">
        <v>24</v>
      </c>
      <c r="D2855" s="5">
        <v>238</v>
      </c>
      <c r="E2855" s="5" t="s">
        <v>15</v>
      </c>
      <c r="F2855" s="5" t="s">
        <v>59</v>
      </c>
      <c r="G2855" s="5" t="s">
        <v>93</v>
      </c>
      <c r="H2855" s="5">
        <v>1</v>
      </c>
      <c r="L2855" s="5">
        <v>1</v>
      </c>
      <c r="M2855" s="5">
        <v>1</v>
      </c>
      <c r="W2855" s="5">
        <v>14.5</v>
      </c>
    </row>
    <row r="2856" spans="1:23" x14ac:dyDescent="0.25">
      <c r="A2856" s="9">
        <v>45152</v>
      </c>
      <c r="B2856" s="2" t="s">
        <v>88</v>
      </c>
      <c r="C2856" s="5">
        <v>24</v>
      </c>
      <c r="D2856" s="5">
        <v>238</v>
      </c>
      <c r="E2856" s="5" t="s">
        <v>33</v>
      </c>
      <c r="F2856" s="5" t="s">
        <v>59</v>
      </c>
      <c r="G2856" s="5" t="s">
        <v>93</v>
      </c>
      <c r="H2856" s="5">
        <v>1</v>
      </c>
      <c r="M2856" s="5">
        <v>1</v>
      </c>
      <c r="W2856" s="5">
        <v>7.5</v>
      </c>
    </row>
    <row r="2857" spans="1:23" x14ac:dyDescent="0.25">
      <c r="A2857" s="9">
        <v>45152</v>
      </c>
      <c r="B2857" s="2" t="s">
        <v>88</v>
      </c>
      <c r="C2857" s="5">
        <v>24</v>
      </c>
      <c r="D2857" s="5">
        <v>239</v>
      </c>
      <c r="E2857" s="5" t="s">
        <v>30</v>
      </c>
      <c r="F2857" s="5" t="s">
        <v>57</v>
      </c>
      <c r="G2857" s="5" t="s">
        <v>90</v>
      </c>
      <c r="H2857" s="5">
        <v>1</v>
      </c>
      <c r="S2857" s="5">
        <v>1</v>
      </c>
      <c r="W2857" s="5">
        <v>1</v>
      </c>
    </row>
    <row r="2858" spans="1:23" x14ac:dyDescent="0.25">
      <c r="A2858" s="9">
        <v>45152</v>
      </c>
      <c r="B2858" s="2" t="s">
        <v>88</v>
      </c>
      <c r="C2858" s="5">
        <v>24</v>
      </c>
      <c r="D2858" s="5">
        <v>239</v>
      </c>
      <c r="E2858" s="5" t="s">
        <v>62</v>
      </c>
      <c r="F2858" s="5" t="s">
        <v>59</v>
      </c>
      <c r="G2858" s="5" t="s">
        <v>90</v>
      </c>
      <c r="H2858" s="5">
        <v>1</v>
      </c>
      <c r="W2858" s="5">
        <v>5</v>
      </c>
    </row>
    <row r="2859" spans="1:23" x14ac:dyDescent="0.25">
      <c r="A2859" s="9">
        <v>45152</v>
      </c>
      <c r="B2859" s="2" t="s">
        <v>88</v>
      </c>
      <c r="C2859" s="5">
        <v>24</v>
      </c>
      <c r="D2859" s="5">
        <v>239</v>
      </c>
      <c r="E2859" s="5" t="s">
        <v>27</v>
      </c>
      <c r="F2859" s="5" t="s">
        <v>59</v>
      </c>
      <c r="G2859" s="5" t="s">
        <v>90</v>
      </c>
      <c r="H2859" s="5">
        <v>1</v>
      </c>
      <c r="K2859" s="5">
        <v>1</v>
      </c>
      <c r="W2859" s="5">
        <v>15.5</v>
      </c>
    </row>
    <row r="2860" spans="1:23" x14ac:dyDescent="0.25">
      <c r="A2860" s="9">
        <v>45152</v>
      </c>
      <c r="B2860" s="2" t="s">
        <v>88</v>
      </c>
      <c r="C2860" s="5">
        <v>24</v>
      </c>
      <c r="D2860" s="5">
        <v>239</v>
      </c>
      <c r="E2860" s="5" t="s">
        <v>28</v>
      </c>
      <c r="F2860" s="5" t="s">
        <v>59</v>
      </c>
      <c r="G2860" s="5" t="s">
        <v>90</v>
      </c>
      <c r="H2860" s="5">
        <v>1</v>
      </c>
      <c r="W2860" s="5">
        <v>5</v>
      </c>
    </row>
    <row r="2861" spans="1:23" x14ac:dyDescent="0.25">
      <c r="A2861" s="9">
        <v>45152</v>
      </c>
      <c r="B2861" s="2" t="s">
        <v>88</v>
      </c>
      <c r="C2861" s="5">
        <v>24</v>
      </c>
      <c r="D2861" s="5">
        <v>239</v>
      </c>
      <c r="E2861" s="5" t="s">
        <v>14</v>
      </c>
      <c r="F2861" s="5" t="s">
        <v>60</v>
      </c>
      <c r="G2861" s="5" t="s">
        <v>90</v>
      </c>
      <c r="H2861" s="5">
        <v>1</v>
      </c>
      <c r="K2861" s="5">
        <v>1</v>
      </c>
      <c r="W2861" s="5">
        <v>14</v>
      </c>
    </row>
    <row r="2862" spans="1:23" x14ac:dyDescent="0.25">
      <c r="A2862" s="9">
        <v>45152</v>
      </c>
      <c r="B2862" s="2" t="s">
        <v>88</v>
      </c>
      <c r="C2862" s="5">
        <v>24</v>
      </c>
      <c r="D2862" s="5">
        <v>239</v>
      </c>
      <c r="E2862" s="5" t="s">
        <v>35</v>
      </c>
      <c r="F2862" s="5" t="s">
        <v>59</v>
      </c>
      <c r="G2862" s="5" t="s">
        <v>90</v>
      </c>
      <c r="H2862" s="5">
        <v>1</v>
      </c>
      <c r="L2862" s="5">
        <v>1</v>
      </c>
      <c r="W2862" s="5">
        <v>12</v>
      </c>
    </row>
    <row r="2863" spans="1:23" x14ac:dyDescent="0.25">
      <c r="A2863" s="9">
        <v>45152</v>
      </c>
      <c r="B2863" s="2" t="s">
        <v>88</v>
      </c>
      <c r="C2863" s="5">
        <v>24</v>
      </c>
      <c r="D2863" s="5">
        <v>239</v>
      </c>
      <c r="E2863" s="5" t="s">
        <v>17</v>
      </c>
      <c r="F2863" s="5" t="s">
        <v>57</v>
      </c>
      <c r="G2863" s="5" t="s">
        <v>93</v>
      </c>
      <c r="J2863" s="5">
        <v>1</v>
      </c>
      <c r="S2863" s="5">
        <v>2</v>
      </c>
      <c r="T2863" s="5">
        <v>1</v>
      </c>
      <c r="W2863" s="5">
        <v>-4</v>
      </c>
    </row>
    <row r="2864" spans="1:23" x14ac:dyDescent="0.25">
      <c r="A2864" s="9">
        <v>45152</v>
      </c>
      <c r="B2864" s="2" t="s">
        <v>88</v>
      </c>
      <c r="C2864" s="5">
        <v>24</v>
      </c>
      <c r="D2864" s="5">
        <v>239</v>
      </c>
      <c r="E2864" s="5" t="s">
        <v>20</v>
      </c>
      <c r="F2864" s="5" t="s">
        <v>58</v>
      </c>
      <c r="G2864" s="5" t="s">
        <v>93</v>
      </c>
      <c r="J2864" s="5">
        <v>1</v>
      </c>
      <c r="W2864" s="5">
        <v>-4</v>
      </c>
    </row>
    <row r="2865" spans="1:23" x14ac:dyDescent="0.25">
      <c r="A2865" s="9">
        <v>45152</v>
      </c>
      <c r="B2865" s="2" t="s">
        <v>88</v>
      </c>
      <c r="C2865" s="5">
        <v>24</v>
      </c>
      <c r="D2865" s="5">
        <v>239</v>
      </c>
      <c r="E2865" s="5" t="s">
        <v>26</v>
      </c>
      <c r="F2865" s="5" t="s">
        <v>58</v>
      </c>
      <c r="G2865" s="5" t="s">
        <v>93</v>
      </c>
      <c r="J2865" s="5">
        <v>1</v>
      </c>
      <c r="W2865" s="5">
        <v>-4</v>
      </c>
    </row>
    <row r="2866" spans="1:23" x14ac:dyDescent="0.25">
      <c r="A2866" s="9">
        <v>45152</v>
      </c>
      <c r="B2866" s="2" t="s">
        <v>88</v>
      </c>
      <c r="C2866" s="5">
        <v>24</v>
      </c>
      <c r="D2866" s="5">
        <v>239</v>
      </c>
      <c r="E2866" s="5" t="s">
        <v>37</v>
      </c>
      <c r="F2866" s="5" t="s">
        <v>58</v>
      </c>
      <c r="G2866" s="5" t="s">
        <v>93</v>
      </c>
      <c r="J2866" s="5">
        <v>1</v>
      </c>
      <c r="K2866" s="5">
        <v>1</v>
      </c>
      <c r="W2866" s="5">
        <v>8</v>
      </c>
    </row>
    <row r="2867" spans="1:23" x14ac:dyDescent="0.25">
      <c r="A2867" s="9">
        <v>45152</v>
      </c>
      <c r="B2867" s="2" t="s">
        <v>88</v>
      </c>
      <c r="C2867" s="5">
        <v>24</v>
      </c>
      <c r="D2867" s="5">
        <v>239</v>
      </c>
      <c r="E2867" s="5" t="s">
        <v>15</v>
      </c>
      <c r="F2867" s="5" t="s">
        <v>59</v>
      </c>
      <c r="G2867" s="5" t="s">
        <v>93</v>
      </c>
      <c r="J2867" s="5">
        <v>1</v>
      </c>
      <c r="W2867" s="5">
        <v>-4</v>
      </c>
    </row>
    <row r="2868" spans="1:23" x14ac:dyDescent="0.25">
      <c r="A2868" s="9">
        <v>45152</v>
      </c>
      <c r="B2868" s="2" t="s">
        <v>88</v>
      </c>
      <c r="C2868" s="5">
        <v>24</v>
      </c>
      <c r="D2868" s="5">
        <v>239</v>
      </c>
      <c r="E2868" s="5" t="s">
        <v>33</v>
      </c>
      <c r="F2868" s="5" t="s">
        <v>59</v>
      </c>
      <c r="G2868" s="5" t="s">
        <v>93</v>
      </c>
      <c r="J2868" s="5">
        <v>1</v>
      </c>
      <c r="W2868" s="5">
        <v>-4</v>
      </c>
    </row>
    <row r="2869" spans="1:23" x14ac:dyDescent="0.25">
      <c r="A2869" s="9">
        <v>45152</v>
      </c>
      <c r="B2869" s="2" t="s">
        <v>88</v>
      </c>
      <c r="C2869" s="5">
        <v>24</v>
      </c>
      <c r="D2869" s="5">
        <v>240</v>
      </c>
      <c r="E2869" s="5" t="s">
        <v>30</v>
      </c>
      <c r="F2869" s="5" t="s">
        <v>57</v>
      </c>
      <c r="G2869" s="5" t="s">
        <v>90</v>
      </c>
      <c r="H2869" s="5">
        <v>1</v>
      </c>
      <c r="M2869" s="5">
        <v>1</v>
      </c>
      <c r="W2869" s="5">
        <v>8</v>
      </c>
    </row>
    <row r="2870" spans="1:23" x14ac:dyDescent="0.25">
      <c r="A2870" s="9">
        <v>45152</v>
      </c>
      <c r="B2870" s="2" t="s">
        <v>88</v>
      </c>
      <c r="C2870" s="5">
        <v>24</v>
      </c>
      <c r="D2870" s="5">
        <v>240</v>
      </c>
      <c r="E2870" s="5" t="s">
        <v>62</v>
      </c>
      <c r="F2870" s="5" t="s">
        <v>59</v>
      </c>
      <c r="G2870" s="5" t="s">
        <v>90</v>
      </c>
      <c r="H2870" s="5">
        <v>1</v>
      </c>
      <c r="M2870" s="5">
        <v>1</v>
      </c>
      <c r="W2870" s="5">
        <v>7.5</v>
      </c>
    </row>
    <row r="2871" spans="1:23" x14ac:dyDescent="0.25">
      <c r="A2871" s="9">
        <v>45152</v>
      </c>
      <c r="B2871" s="2" t="s">
        <v>88</v>
      </c>
      <c r="C2871" s="5">
        <v>24</v>
      </c>
      <c r="D2871" s="5">
        <v>240</v>
      </c>
      <c r="E2871" s="5" t="s">
        <v>27</v>
      </c>
      <c r="F2871" s="5" t="s">
        <v>59</v>
      </c>
      <c r="G2871" s="5" t="s">
        <v>90</v>
      </c>
      <c r="H2871" s="5">
        <v>1</v>
      </c>
      <c r="M2871" s="5">
        <v>1</v>
      </c>
      <c r="W2871" s="5">
        <v>7.5</v>
      </c>
    </row>
    <row r="2872" spans="1:23" x14ac:dyDescent="0.25">
      <c r="A2872" s="9">
        <v>45152</v>
      </c>
      <c r="B2872" s="2" t="s">
        <v>88</v>
      </c>
      <c r="C2872" s="5">
        <v>24</v>
      </c>
      <c r="D2872" s="5">
        <v>240</v>
      </c>
      <c r="E2872" s="5" t="s">
        <v>28</v>
      </c>
      <c r="F2872" s="5" t="s">
        <v>59</v>
      </c>
      <c r="G2872" s="5" t="s">
        <v>90</v>
      </c>
      <c r="H2872" s="5">
        <v>1</v>
      </c>
      <c r="L2872" s="5">
        <v>1</v>
      </c>
      <c r="M2872" s="5">
        <v>1</v>
      </c>
      <c r="W2872" s="5">
        <v>14.5</v>
      </c>
    </row>
    <row r="2873" spans="1:23" x14ac:dyDescent="0.25">
      <c r="A2873" s="9">
        <v>45152</v>
      </c>
      <c r="B2873" s="2" t="s">
        <v>88</v>
      </c>
      <c r="C2873" s="5">
        <v>24</v>
      </c>
      <c r="D2873" s="5">
        <v>240</v>
      </c>
      <c r="E2873" s="5" t="s">
        <v>14</v>
      </c>
      <c r="F2873" s="5" t="s">
        <v>60</v>
      </c>
      <c r="G2873" s="5" t="s">
        <v>90</v>
      </c>
      <c r="H2873" s="5">
        <v>1</v>
      </c>
      <c r="K2873" s="5">
        <v>1</v>
      </c>
      <c r="M2873" s="5">
        <v>1</v>
      </c>
      <c r="W2873" s="5">
        <v>16</v>
      </c>
    </row>
    <row r="2874" spans="1:23" x14ac:dyDescent="0.25">
      <c r="A2874" s="9">
        <v>45152</v>
      </c>
      <c r="B2874" s="2" t="s">
        <v>88</v>
      </c>
      <c r="C2874" s="5">
        <v>24</v>
      </c>
      <c r="D2874" s="5">
        <v>240</v>
      </c>
      <c r="E2874" s="5" t="s">
        <v>35</v>
      </c>
      <c r="F2874" s="5" t="s">
        <v>59</v>
      </c>
      <c r="G2874" s="5" t="s">
        <v>90</v>
      </c>
      <c r="H2874" s="5">
        <v>1</v>
      </c>
      <c r="K2874" s="5">
        <v>1</v>
      </c>
      <c r="L2874" s="5">
        <v>1</v>
      </c>
      <c r="M2874" s="5">
        <v>1</v>
      </c>
      <c r="W2874" s="5">
        <v>25</v>
      </c>
    </row>
    <row r="2875" spans="1:23" x14ac:dyDescent="0.25">
      <c r="A2875" s="9">
        <v>45152</v>
      </c>
      <c r="B2875" s="2" t="s">
        <v>88</v>
      </c>
      <c r="C2875" s="5">
        <v>24</v>
      </c>
      <c r="D2875" s="5">
        <v>240</v>
      </c>
      <c r="E2875" s="5" t="s">
        <v>89</v>
      </c>
      <c r="F2875" s="5" t="s">
        <v>57</v>
      </c>
      <c r="G2875" s="5" t="s">
        <v>91</v>
      </c>
      <c r="J2875" s="5">
        <v>1</v>
      </c>
      <c r="S2875" s="5">
        <v>2</v>
      </c>
      <c r="W2875" s="5">
        <v>-9</v>
      </c>
    </row>
    <row r="2876" spans="1:23" x14ac:dyDescent="0.25">
      <c r="A2876" s="9">
        <v>45152</v>
      </c>
      <c r="B2876" s="2" t="s">
        <v>88</v>
      </c>
      <c r="C2876" s="5">
        <v>24</v>
      </c>
      <c r="D2876" s="5">
        <v>240</v>
      </c>
      <c r="E2876" s="5" t="s">
        <v>32</v>
      </c>
      <c r="F2876" s="5" t="s">
        <v>58</v>
      </c>
      <c r="G2876" s="5" t="s">
        <v>91</v>
      </c>
      <c r="J2876" s="5">
        <v>1</v>
      </c>
      <c r="W2876" s="5">
        <v>-4</v>
      </c>
    </row>
    <row r="2877" spans="1:23" x14ac:dyDescent="0.25">
      <c r="A2877" s="9">
        <v>45152</v>
      </c>
      <c r="B2877" s="2" t="s">
        <v>88</v>
      </c>
      <c r="C2877" s="5">
        <v>24</v>
      </c>
      <c r="D2877" s="5">
        <v>240</v>
      </c>
      <c r="E2877" s="5" t="s">
        <v>36</v>
      </c>
      <c r="F2877" s="5" t="s">
        <v>58</v>
      </c>
      <c r="G2877" s="5" t="s">
        <v>91</v>
      </c>
      <c r="J2877" s="5">
        <v>1</v>
      </c>
      <c r="W2877" s="5">
        <v>-4</v>
      </c>
    </row>
    <row r="2878" spans="1:23" x14ac:dyDescent="0.25">
      <c r="A2878" s="9">
        <v>45152</v>
      </c>
      <c r="B2878" s="2" t="s">
        <v>88</v>
      </c>
      <c r="C2878" s="5">
        <v>24</v>
      </c>
      <c r="D2878" s="5">
        <v>240</v>
      </c>
      <c r="E2878" s="5" t="s">
        <v>73</v>
      </c>
      <c r="F2878" s="5" t="s">
        <v>60</v>
      </c>
      <c r="G2878" s="5" t="s">
        <v>91</v>
      </c>
      <c r="J2878" s="5">
        <v>1</v>
      </c>
      <c r="W2878" s="5">
        <v>-4</v>
      </c>
    </row>
    <row r="2879" spans="1:23" x14ac:dyDescent="0.25">
      <c r="A2879" s="9">
        <v>45152</v>
      </c>
      <c r="B2879" s="2" t="s">
        <v>88</v>
      </c>
      <c r="C2879" s="5">
        <v>24</v>
      </c>
      <c r="D2879" s="5">
        <v>240</v>
      </c>
      <c r="E2879" s="5" t="s">
        <v>39</v>
      </c>
      <c r="F2879" s="5" t="s">
        <v>60</v>
      </c>
      <c r="G2879" s="5" t="s">
        <v>91</v>
      </c>
      <c r="J2879" s="5">
        <v>1</v>
      </c>
      <c r="W2879" s="5">
        <v>-4</v>
      </c>
    </row>
    <row r="2880" spans="1:23" x14ac:dyDescent="0.25">
      <c r="A2880" s="9">
        <v>45152</v>
      </c>
      <c r="B2880" s="2" t="s">
        <v>88</v>
      </c>
      <c r="C2880" s="5">
        <v>24</v>
      </c>
      <c r="D2880" s="5">
        <v>240</v>
      </c>
      <c r="E2880" s="5" t="s">
        <v>29</v>
      </c>
      <c r="F2880" s="5" t="s">
        <v>60</v>
      </c>
      <c r="G2880" s="5" t="s">
        <v>91</v>
      </c>
      <c r="J2880" s="5">
        <v>1</v>
      </c>
      <c r="W2880" s="5">
        <v>-4</v>
      </c>
    </row>
    <row r="2881" spans="1:23" x14ac:dyDescent="0.25">
      <c r="A2881" s="9">
        <v>45152</v>
      </c>
      <c r="B2881" s="2" t="s">
        <v>88</v>
      </c>
      <c r="C2881" s="5">
        <v>24</v>
      </c>
      <c r="D2881" s="5">
        <v>241</v>
      </c>
      <c r="E2881" s="5" t="s">
        <v>30</v>
      </c>
      <c r="F2881" s="5" t="s">
        <v>57</v>
      </c>
      <c r="G2881" s="5" t="s">
        <v>90</v>
      </c>
      <c r="J2881" s="5">
        <v>1</v>
      </c>
      <c r="S2881" s="5">
        <v>2</v>
      </c>
      <c r="W2881" s="5">
        <v>-9</v>
      </c>
    </row>
    <row r="2882" spans="1:23" x14ac:dyDescent="0.25">
      <c r="A2882" s="9">
        <v>45152</v>
      </c>
      <c r="B2882" s="2" t="s">
        <v>88</v>
      </c>
      <c r="C2882" s="5">
        <v>24</v>
      </c>
      <c r="D2882" s="5">
        <v>241</v>
      </c>
      <c r="E2882" s="5" t="s">
        <v>62</v>
      </c>
      <c r="F2882" s="5" t="s">
        <v>59</v>
      </c>
      <c r="G2882" s="5" t="s">
        <v>90</v>
      </c>
      <c r="J2882" s="5">
        <v>1</v>
      </c>
      <c r="W2882" s="5">
        <v>-4</v>
      </c>
    </row>
    <row r="2883" spans="1:23" x14ac:dyDescent="0.25">
      <c r="A2883" s="9">
        <v>45152</v>
      </c>
      <c r="B2883" s="2" t="s">
        <v>88</v>
      </c>
      <c r="C2883" s="5">
        <v>24</v>
      </c>
      <c r="D2883" s="5">
        <v>241</v>
      </c>
      <c r="E2883" s="5" t="s">
        <v>27</v>
      </c>
      <c r="F2883" s="5" t="s">
        <v>59</v>
      </c>
      <c r="G2883" s="5" t="s">
        <v>90</v>
      </c>
      <c r="J2883" s="5">
        <v>1</v>
      </c>
      <c r="W2883" s="5">
        <v>-4</v>
      </c>
    </row>
    <row r="2884" spans="1:23" x14ac:dyDescent="0.25">
      <c r="A2884" s="9">
        <v>45152</v>
      </c>
      <c r="B2884" s="2" t="s">
        <v>88</v>
      </c>
      <c r="C2884" s="5">
        <v>24</v>
      </c>
      <c r="D2884" s="5">
        <v>241</v>
      </c>
      <c r="E2884" s="5" t="s">
        <v>28</v>
      </c>
      <c r="F2884" s="5" t="s">
        <v>59</v>
      </c>
      <c r="G2884" s="5" t="s">
        <v>90</v>
      </c>
      <c r="J2884" s="5">
        <v>1</v>
      </c>
      <c r="V2884" s="5">
        <v>1</v>
      </c>
      <c r="W2884" s="5">
        <v>-4</v>
      </c>
    </row>
    <row r="2885" spans="1:23" x14ac:dyDescent="0.25">
      <c r="A2885" s="9">
        <v>45152</v>
      </c>
      <c r="B2885" s="2" t="s">
        <v>88</v>
      </c>
      <c r="C2885" s="5">
        <v>24</v>
      </c>
      <c r="D2885" s="5">
        <v>241</v>
      </c>
      <c r="E2885" s="5" t="s">
        <v>14</v>
      </c>
      <c r="F2885" s="5" t="s">
        <v>60</v>
      </c>
      <c r="G2885" s="5" t="s">
        <v>90</v>
      </c>
      <c r="J2885" s="5">
        <v>1</v>
      </c>
      <c r="W2885" s="5">
        <v>-4</v>
      </c>
    </row>
    <row r="2886" spans="1:23" x14ac:dyDescent="0.25">
      <c r="A2886" s="9">
        <v>45152</v>
      </c>
      <c r="B2886" s="2" t="s">
        <v>88</v>
      </c>
      <c r="C2886" s="5">
        <v>24</v>
      </c>
      <c r="D2886" s="5">
        <v>241</v>
      </c>
      <c r="E2886" s="5" t="s">
        <v>35</v>
      </c>
      <c r="F2886" s="5" t="s">
        <v>59</v>
      </c>
      <c r="G2886" s="5" t="s">
        <v>90</v>
      </c>
      <c r="J2886" s="5">
        <v>1</v>
      </c>
      <c r="W2886" s="5">
        <v>-4</v>
      </c>
    </row>
    <row r="2887" spans="1:23" x14ac:dyDescent="0.25">
      <c r="A2887" s="9">
        <v>45152</v>
      </c>
      <c r="B2887" s="2" t="s">
        <v>88</v>
      </c>
      <c r="C2887" s="5">
        <v>24</v>
      </c>
      <c r="D2887" s="5">
        <v>241</v>
      </c>
      <c r="E2887" s="5" t="s">
        <v>17</v>
      </c>
      <c r="F2887" s="5" t="s">
        <v>57</v>
      </c>
      <c r="G2887" s="5" t="s">
        <v>92</v>
      </c>
      <c r="H2887" s="5">
        <v>1</v>
      </c>
      <c r="M2887" s="5">
        <v>1</v>
      </c>
      <c r="W2887" s="5">
        <v>8</v>
      </c>
    </row>
    <row r="2888" spans="1:23" x14ac:dyDescent="0.25">
      <c r="A2888" s="9">
        <v>45152</v>
      </c>
      <c r="B2888" s="2" t="s">
        <v>88</v>
      </c>
      <c r="C2888" s="5">
        <v>24</v>
      </c>
      <c r="D2888" s="5">
        <v>241</v>
      </c>
      <c r="E2888" s="5" t="s">
        <v>44</v>
      </c>
      <c r="F2888" s="5" t="s">
        <v>59</v>
      </c>
      <c r="G2888" s="5" t="s">
        <v>92</v>
      </c>
      <c r="H2888" s="5">
        <v>1</v>
      </c>
      <c r="K2888" s="5">
        <v>1</v>
      </c>
      <c r="M2888" s="5">
        <v>1</v>
      </c>
      <c r="W2888" s="5">
        <v>18</v>
      </c>
    </row>
    <row r="2889" spans="1:23" x14ac:dyDescent="0.25">
      <c r="A2889" s="9">
        <v>45152</v>
      </c>
      <c r="B2889" s="2" t="s">
        <v>88</v>
      </c>
      <c r="C2889" s="5">
        <v>24</v>
      </c>
      <c r="D2889" s="5">
        <v>241</v>
      </c>
      <c r="E2889" s="5" t="s">
        <v>42</v>
      </c>
      <c r="F2889" s="5" t="s">
        <v>59</v>
      </c>
      <c r="G2889" s="5" t="s">
        <v>92</v>
      </c>
      <c r="H2889" s="5">
        <v>1</v>
      </c>
      <c r="L2889" s="5">
        <v>2</v>
      </c>
      <c r="M2889" s="5">
        <v>1</v>
      </c>
      <c r="W2889" s="5">
        <v>21.5</v>
      </c>
    </row>
    <row r="2890" spans="1:23" x14ac:dyDescent="0.25">
      <c r="A2890" s="9">
        <v>45152</v>
      </c>
      <c r="B2890" s="2" t="s">
        <v>88</v>
      </c>
      <c r="C2890" s="5">
        <v>24</v>
      </c>
      <c r="D2890" s="5">
        <v>241</v>
      </c>
      <c r="E2890" s="5" t="s">
        <v>12</v>
      </c>
      <c r="F2890" s="5" t="s">
        <v>59</v>
      </c>
      <c r="G2890" s="5" t="s">
        <v>92</v>
      </c>
      <c r="H2890" s="5">
        <v>1</v>
      </c>
      <c r="M2890" s="5">
        <v>1</v>
      </c>
      <c r="W2890" s="5">
        <v>7.5</v>
      </c>
    </row>
    <row r="2891" spans="1:23" x14ac:dyDescent="0.25">
      <c r="A2891" s="9">
        <v>45152</v>
      </c>
      <c r="B2891" s="2" t="s">
        <v>88</v>
      </c>
      <c r="C2891" s="5">
        <v>24</v>
      </c>
      <c r="D2891" s="5">
        <v>241</v>
      </c>
      <c r="E2891" s="5" t="s">
        <v>38</v>
      </c>
      <c r="F2891" s="5" t="s">
        <v>59</v>
      </c>
      <c r="G2891" s="5" t="s">
        <v>92</v>
      </c>
      <c r="H2891" s="5">
        <v>1</v>
      </c>
      <c r="M2891" s="5">
        <v>1</v>
      </c>
      <c r="V2891" s="5">
        <v>1</v>
      </c>
      <c r="W2891" s="5">
        <v>7.5</v>
      </c>
    </row>
    <row r="2892" spans="1:23" x14ac:dyDescent="0.25">
      <c r="A2892" s="9">
        <v>45152</v>
      </c>
      <c r="B2892" s="2" t="s">
        <v>88</v>
      </c>
      <c r="C2892" s="5">
        <v>24</v>
      </c>
      <c r="D2892" s="5">
        <v>241</v>
      </c>
      <c r="E2892" s="5" t="s">
        <v>25</v>
      </c>
      <c r="F2892" s="5" t="s">
        <v>60</v>
      </c>
      <c r="G2892" s="5" t="s">
        <v>92</v>
      </c>
      <c r="H2892" s="5">
        <v>1</v>
      </c>
      <c r="K2892" s="5">
        <v>1</v>
      </c>
      <c r="M2892" s="5">
        <v>1</v>
      </c>
      <c r="W2892" s="5">
        <v>16</v>
      </c>
    </row>
    <row r="2893" spans="1:23" x14ac:dyDescent="0.25">
      <c r="A2893" s="9">
        <v>45152</v>
      </c>
      <c r="B2893" s="2" t="s">
        <v>88</v>
      </c>
      <c r="C2893" s="5">
        <v>24</v>
      </c>
      <c r="D2893" s="5">
        <v>242</v>
      </c>
      <c r="E2893" s="5" t="s">
        <v>89</v>
      </c>
      <c r="F2893" s="5" t="s">
        <v>57</v>
      </c>
      <c r="G2893" s="5" t="s">
        <v>93</v>
      </c>
      <c r="J2893" s="5">
        <v>1</v>
      </c>
      <c r="S2893" s="5">
        <v>2</v>
      </c>
      <c r="W2893" s="5">
        <v>-9</v>
      </c>
    </row>
    <row r="2894" spans="1:23" x14ac:dyDescent="0.25">
      <c r="A2894" s="9">
        <v>45152</v>
      </c>
      <c r="B2894" s="2" t="s">
        <v>88</v>
      </c>
      <c r="C2894" s="5">
        <v>24</v>
      </c>
      <c r="D2894" s="5">
        <v>242</v>
      </c>
      <c r="E2894" s="5" t="s">
        <v>20</v>
      </c>
      <c r="F2894" s="5" t="s">
        <v>58</v>
      </c>
      <c r="G2894" s="5" t="s">
        <v>93</v>
      </c>
      <c r="J2894" s="5">
        <v>1</v>
      </c>
      <c r="K2894" s="5">
        <v>1</v>
      </c>
      <c r="W2894" s="5">
        <v>8</v>
      </c>
    </row>
    <row r="2895" spans="1:23" x14ac:dyDescent="0.25">
      <c r="A2895" s="9">
        <v>45152</v>
      </c>
      <c r="B2895" s="2" t="s">
        <v>88</v>
      </c>
      <c r="C2895" s="5">
        <v>24</v>
      </c>
      <c r="D2895" s="5">
        <v>242</v>
      </c>
      <c r="E2895" s="5" t="s">
        <v>26</v>
      </c>
      <c r="F2895" s="5" t="s">
        <v>58</v>
      </c>
      <c r="G2895" s="5" t="s">
        <v>93</v>
      </c>
      <c r="J2895" s="5">
        <v>1</v>
      </c>
      <c r="W2895" s="5">
        <v>-4</v>
      </c>
    </row>
    <row r="2896" spans="1:23" x14ac:dyDescent="0.25">
      <c r="A2896" s="9">
        <v>45152</v>
      </c>
      <c r="B2896" s="2" t="s">
        <v>88</v>
      </c>
      <c r="C2896" s="5">
        <v>24</v>
      </c>
      <c r="D2896" s="5">
        <v>242</v>
      </c>
      <c r="E2896" s="5" t="s">
        <v>37</v>
      </c>
      <c r="F2896" s="5" t="s">
        <v>58</v>
      </c>
      <c r="G2896" s="5" t="s">
        <v>93</v>
      </c>
      <c r="J2896" s="5">
        <v>1</v>
      </c>
      <c r="L2896" s="5">
        <v>1</v>
      </c>
      <c r="W2896" s="5">
        <v>4</v>
      </c>
    </row>
    <row r="2897" spans="1:23" x14ac:dyDescent="0.25">
      <c r="A2897" s="9">
        <v>45152</v>
      </c>
      <c r="B2897" s="2" t="s">
        <v>88</v>
      </c>
      <c r="C2897" s="5">
        <v>24</v>
      </c>
      <c r="D2897" s="5">
        <v>242</v>
      </c>
      <c r="E2897" s="5" t="s">
        <v>15</v>
      </c>
      <c r="F2897" s="5" t="s">
        <v>59</v>
      </c>
      <c r="G2897" s="5" t="s">
        <v>93</v>
      </c>
      <c r="J2897" s="5">
        <v>1</v>
      </c>
      <c r="W2897" s="5">
        <v>-4</v>
      </c>
    </row>
    <row r="2898" spans="1:23" x14ac:dyDescent="0.25">
      <c r="A2898" s="9">
        <v>45152</v>
      </c>
      <c r="B2898" s="2" t="s">
        <v>88</v>
      </c>
      <c r="C2898" s="5">
        <v>24</v>
      </c>
      <c r="D2898" s="5">
        <v>242</v>
      </c>
      <c r="E2898" s="5" t="s">
        <v>33</v>
      </c>
      <c r="F2898" s="5" t="s">
        <v>59</v>
      </c>
      <c r="G2898" s="5" t="s">
        <v>93</v>
      </c>
      <c r="J2898" s="5">
        <v>1</v>
      </c>
      <c r="V2898" s="5">
        <v>1</v>
      </c>
      <c r="W2898" s="5">
        <v>-4</v>
      </c>
    </row>
    <row r="2899" spans="1:23" x14ac:dyDescent="0.25">
      <c r="A2899" s="9">
        <v>45152</v>
      </c>
      <c r="B2899" s="2" t="s">
        <v>88</v>
      </c>
      <c r="C2899" s="5">
        <v>24</v>
      </c>
      <c r="D2899" s="5">
        <v>242</v>
      </c>
      <c r="E2899" s="5" t="s">
        <v>17</v>
      </c>
      <c r="F2899" s="5" t="s">
        <v>57</v>
      </c>
      <c r="G2899" s="5" t="s">
        <v>92</v>
      </c>
      <c r="H2899" s="5">
        <v>1</v>
      </c>
      <c r="S2899" s="5">
        <v>1</v>
      </c>
      <c r="W2899" s="5">
        <v>1</v>
      </c>
    </row>
    <row r="2900" spans="1:23" x14ac:dyDescent="0.25">
      <c r="A2900" s="9">
        <v>45152</v>
      </c>
      <c r="B2900" s="2" t="s">
        <v>88</v>
      </c>
      <c r="C2900" s="5">
        <v>24</v>
      </c>
      <c r="D2900" s="5">
        <v>242</v>
      </c>
      <c r="E2900" s="5" t="s">
        <v>44</v>
      </c>
      <c r="F2900" s="5" t="s">
        <v>59</v>
      </c>
      <c r="G2900" s="5" t="s">
        <v>92</v>
      </c>
      <c r="H2900" s="5">
        <v>1</v>
      </c>
      <c r="L2900" s="5">
        <v>1</v>
      </c>
      <c r="W2900" s="5">
        <v>12</v>
      </c>
    </row>
    <row r="2901" spans="1:23" x14ac:dyDescent="0.25">
      <c r="A2901" s="9">
        <v>45152</v>
      </c>
      <c r="B2901" s="2" t="s">
        <v>88</v>
      </c>
      <c r="C2901" s="5">
        <v>24</v>
      </c>
      <c r="D2901" s="5">
        <v>242</v>
      </c>
      <c r="E2901" s="5" t="s">
        <v>42</v>
      </c>
      <c r="F2901" s="5" t="s">
        <v>59</v>
      </c>
      <c r="G2901" s="5" t="s">
        <v>92</v>
      </c>
      <c r="H2901" s="5">
        <v>1</v>
      </c>
      <c r="W2901" s="5">
        <v>5</v>
      </c>
    </row>
    <row r="2902" spans="1:23" x14ac:dyDescent="0.25">
      <c r="A2902" s="9">
        <v>45152</v>
      </c>
      <c r="B2902" s="2" t="s">
        <v>88</v>
      </c>
      <c r="C2902" s="5">
        <v>24</v>
      </c>
      <c r="D2902" s="5">
        <v>242</v>
      </c>
      <c r="E2902" s="5" t="s">
        <v>12</v>
      </c>
      <c r="F2902" s="5" t="s">
        <v>59</v>
      </c>
      <c r="G2902" s="5" t="s">
        <v>92</v>
      </c>
      <c r="H2902" s="5">
        <v>1</v>
      </c>
      <c r="K2902" s="5">
        <v>1</v>
      </c>
      <c r="W2902" s="5">
        <v>15.5</v>
      </c>
    </row>
    <row r="2903" spans="1:23" x14ac:dyDescent="0.25">
      <c r="A2903" s="9">
        <v>45152</v>
      </c>
      <c r="B2903" s="2" t="s">
        <v>88</v>
      </c>
      <c r="C2903" s="5">
        <v>24</v>
      </c>
      <c r="D2903" s="5">
        <v>242</v>
      </c>
      <c r="E2903" s="5" t="s">
        <v>38</v>
      </c>
      <c r="F2903" s="5" t="s">
        <v>59</v>
      </c>
      <c r="G2903" s="5" t="s">
        <v>92</v>
      </c>
      <c r="H2903" s="5">
        <v>1</v>
      </c>
      <c r="L2903" s="5">
        <v>1</v>
      </c>
      <c r="W2903" s="5">
        <v>12</v>
      </c>
    </row>
    <row r="2904" spans="1:23" x14ac:dyDescent="0.25">
      <c r="A2904" s="9">
        <v>45152</v>
      </c>
      <c r="B2904" s="2" t="s">
        <v>88</v>
      </c>
      <c r="C2904" s="5">
        <v>24</v>
      </c>
      <c r="D2904" s="5">
        <v>242</v>
      </c>
      <c r="E2904" s="5" t="s">
        <v>25</v>
      </c>
      <c r="F2904" s="5" t="s">
        <v>60</v>
      </c>
      <c r="G2904" s="5" t="s">
        <v>92</v>
      </c>
      <c r="H2904" s="5">
        <v>1</v>
      </c>
      <c r="K2904" s="5">
        <v>1</v>
      </c>
      <c r="V2904" s="5">
        <v>1</v>
      </c>
      <c r="W2904" s="5">
        <v>14</v>
      </c>
    </row>
    <row r="2905" spans="1:23" x14ac:dyDescent="0.25">
      <c r="A2905" s="9">
        <v>45152</v>
      </c>
      <c r="B2905" s="2" t="s">
        <v>88</v>
      </c>
      <c r="C2905" s="5">
        <v>24</v>
      </c>
      <c r="D2905" s="5">
        <v>243</v>
      </c>
      <c r="E2905" s="5" t="s">
        <v>30</v>
      </c>
      <c r="F2905" s="5" t="s">
        <v>57</v>
      </c>
      <c r="G2905" s="5" t="s">
        <v>91</v>
      </c>
      <c r="H2905" s="5">
        <v>1</v>
      </c>
      <c r="M2905" s="5">
        <v>1</v>
      </c>
      <c r="W2905" s="5">
        <v>8</v>
      </c>
    </row>
    <row r="2906" spans="1:23" x14ac:dyDescent="0.25">
      <c r="A2906" s="9">
        <v>45152</v>
      </c>
      <c r="B2906" s="2" t="s">
        <v>88</v>
      </c>
      <c r="C2906" s="5">
        <v>24</v>
      </c>
      <c r="D2906" s="5">
        <v>243</v>
      </c>
      <c r="E2906" s="5" t="s">
        <v>32</v>
      </c>
      <c r="F2906" s="5" t="s">
        <v>58</v>
      </c>
      <c r="G2906" s="5" t="s">
        <v>91</v>
      </c>
      <c r="H2906" s="5">
        <v>1</v>
      </c>
      <c r="M2906" s="5">
        <v>1</v>
      </c>
      <c r="W2906" s="5">
        <v>8</v>
      </c>
    </row>
    <row r="2907" spans="1:23" x14ac:dyDescent="0.25">
      <c r="A2907" s="9">
        <v>45152</v>
      </c>
      <c r="B2907" s="2" t="s">
        <v>88</v>
      </c>
      <c r="C2907" s="5">
        <v>24</v>
      </c>
      <c r="D2907" s="5">
        <v>243</v>
      </c>
      <c r="E2907" s="5" t="s">
        <v>36</v>
      </c>
      <c r="F2907" s="5" t="s">
        <v>58</v>
      </c>
      <c r="G2907" s="5" t="s">
        <v>91</v>
      </c>
      <c r="H2907" s="5">
        <v>1</v>
      </c>
      <c r="M2907" s="5">
        <v>1</v>
      </c>
      <c r="W2907" s="5">
        <v>8</v>
      </c>
    </row>
    <row r="2908" spans="1:23" x14ac:dyDescent="0.25">
      <c r="A2908" s="9">
        <v>45152</v>
      </c>
      <c r="B2908" s="2" t="s">
        <v>88</v>
      </c>
      <c r="C2908" s="5">
        <v>24</v>
      </c>
      <c r="D2908" s="5">
        <v>243</v>
      </c>
      <c r="E2908" s="5" t="s">
        <v>73</v>
      </c>
      <c r="F2908" s="5" t="s">
        <v>60</v>
      </c>
      <c r="G2908" s="5" t="s">
        <v>91</v>
      </c>
      <c r="H2908" s="5">
        <v>1</v>
      </c>
      <c r="M2908" s="5">
        <v>1</v>
      </c>
      <c r="W2908" s="5">
        <v>7</v>
      </c>
    </row>
    <row r="2909" spans="1:23" x14ac:dyDescent="0.25">
      <c r="A2909" s="9">
        <v>45152</v>
      </c>
      <c r="B2909" s="2" t="s">
        <v>88</v>
      </c>
      <c r="C2909" s="5">
        <v>24</v>
      </c>
      <c r="D2909" s="5">
        <v>243</v>
      </c>
      <c r="E2909" s="5" t="s">
        <v>39</v>
      </c>
      <c r="F2909" s="5" t="s">
        <v>60</v>
      </c>
      <c r="G2909" s="5" t="s">
        <v>91</v>
      </c>
      <c r="H2909" s="5">
        <v>1</v>
      </c>
      <c r="L2909" s="5">
        <v>2</v>
      </c>
      <c r="M2909" s="5">
        <v>1</v>
      </c>
      <c r="W2909" s="5">
        <v>19</v>
      </c>
    </row>
    <row r="2910" spans="1:23" x14ac:dyDescent="0.25">
      <c r="A2910" s="9">
        <v>45152</v>
      </c>
      <c r="B2910" s="2" t="s">
        <v>88</v>
      </c>
      <c r="C2910" s="5">
        <v>24</v>
      </c>
      <c r="D2910" s="5">
        <v>243</v>
      </c>
      <c r="E2910" s="5" t="s">
        <v>29</v>
      </c>
      <c r="F2910" s="5" t="s">
        <v>60</v>
      </c>
      <c r="G2910" s="5" t="s">
        <v>91</v>
      </c>
      <c r="H2910" s="5">
        <v>1</v>
      </c>
      <c r="K2910" s="5">
        <v>2</v>
      </c>
      <c r="M2910" s="5">
        <v>1</v>
      </c>
      <c r="W2910" s="5">
        <v>25</v>
      </c>
    </row>
    <row r="2911" spans="1:23" x14ac:dyDescent="0.25">
      <c r="A2911" s="9">
        <v>45152</v>
      </c>
      <c r="B2911" s="2" t="s">
        <v>88</v>
      </c>
      <c r="C2911" s="5">
        <v>24</v>
      </c>
      <c r="D2911" s="5">
        <v>243</v>
      </c>
      <c r="E2911" s="5" t="s">
        <v>17</v>
      </c>
      <c r="F2911" s="5" t="s">
        <v>57</v>
      </c>
      <c r="G2911" s="5" t="s">
        <v>92</v>
      </c>
      <c r="J2911" s="5">
        <v>1</v>
      </c>
      <c r="S2911" s="5">
        <v>2</v>
      </c>
      <c r="W2911" s="5">
        <v>-9</v>
      </c>
    </row>
    <row r="2912" spans="1:23" x14ac:dyDescent="0.25">
      <c r="A2912" s="9">
        <v>45152</v>
      </c>
      <c r="B2912" s="2" t="s">
        <v>88</v>
      </c>
      <c r="C2912" s="5">
        <v>24</v>
      </c>
      <c r="D2912" s="5">
        <v>243</v>
      </c>
      <c r="E2912" s="5" t="s">
        <v>44</v>
      </c>
      <c r="F2912" s="5" t="s">
        <v>59</v>
      </c>
      <c r="G2912" s="5" t="s">
        <v>92</v>
      </c>
      <c r="J2912" s="5">
        <v>1</v>
      </c>
      <c r="W2912" s="5">
        <v>-4</v>
      </c>
    </row>
    <row r="2913" spans="1:23" x14ac:dyDescent="0.25">
      <c r="A2913" s="9">
        <v>45152</v>
      </c>
      <c r="B2913" s="2" t="s">
        <v>88</v>
      </c>
      <c r="C2913" s="5">
        <v>24</v>
      </c>
      <c r="D2913" s="5">
        <v>243</v>
      </c>
      <c r="E2913" s="5" t="s">
        <v>42</v>
      </c>
      <c r="F2913" s="5" t="s">
        <v>59</v>
      </c>
      <c r="G2913" s="5" t="s">
        <v>92</v>
      </c>
      <c r="J2913" s="5">
        <v>1</v>
      </c>
      <c r="W2913" s="5">
        <v>-4</v>
      </c>
    </row>
    <row r="2914" spans="1:23" x14ac:dyDescent="0.25">
      <c r="A2914" s="9">
        <v>45152</v>
      </c>
      <c r="B2914" s="2" t="s">
        <v>88</v>
      </c>
      <c r="C2914" s="5">
        <v>24</v>
      </c>
      <c r="D2914" s="5">
        <v>243</v>
      </c>
      <c r="E2914" s="5" t="s">
        <v>12</v>
      </c>
      <c r="F2914" s="5" t="s">
        <v>59</v>
      </c>
      <c r="G2914" s="5" t="s">
        <v>92</v>
      </c>
      <c r="J2914" s="5">
        <v>1</v>
      </c>
      <c r="W2914" s="5">
        <v>-4</v>
      </c>
    </row>
    <row r="2915" spans="1:23" x14ac:dyDescent="0.25">
      <c r="A2915" s="9">
        <v>45152</v>
      </c>
      <c r="B2915" s="2" t="s">
        <v>88</v>
      </c>
      <c r="C2915" s="5">
        <v>24</v>
      </c>
      <c r="D2915" s="5">
        <v>243</v>
      </c>
      <c r="E2915" s="5" t="s">
        <v>38</v>
      </c>
      <c r="F2915" s="5" t="s">
        <v>59</v>
      </c>
      <c r="G2915" s="5" t="s">
        <v>92</v>
      </c>
      <c r="J2915" s="5">
        <v>1</v>
      </c>
      <c r="W2915" s="5">
        <v>-4</v>
      </c>
    </row>
    <row r="2916" spans="1:23" x14ac:dyDescent="0.25">
      <c r="A2916" s="9">
        <v>45152</v>
      </c>
      <c r="B2916" s="2" t="s">
        <v>88</v>
      </c>
      <c r="C2916" s="5">
        <v>24</v>
      </c>
      <c r="D2916" s="5">
        <v>243</v>
      </c>
      <c r="E2916" s="5" t="s">
        <v>25</v>
      </c>
      <c r="F2916" s="5" t="s">
        <v>60</v>
      </c>
      <c r="G2916" s="5" t="s">
        <v>92</v>
      </c>
      <c r="J2916" s="5">
        <v>1</v>
      </c>
      <c r="W2916" s="5">
        <v>-4</v>
      </c>
    </row>
    <row r="2917" spans="1:23" x14ac:dyDescent="0.25">
      <c r="A2917" s="9">
        <v>45152</v>
      </c>
      <c r="B2917" s="2" t="s">
        <v>88</v>
      </c>
      <c r="C2917" s="5">
        <v>24</v>
      </c>
      <c r="D2917" s="5">
        <v>244</v>
      </c>
      <c r="E2917" s="5" t="s">
        <v>30</v>
      </c>
      <c r="F2917" s="5" t="s">
        <v>57</v>
      </c>
      <c r="G2917" s="5" t="s">
        <v>91</v>
      </c>
      <c r="J2917" s="5">
        <v>1</v>
      </c>
      <c r="S2917" s="5">
        <v>2</v>
      </c>
      <c r="T2917" s="5">
        <v>1</v>
      </c>
      <c r="W2917" s="5">
        <v>-4</v>
      </c>
    </row>
    <row r="2918" spans="1:23" x14ac:dyDescent="0.25">
      <c r="A2918" s="9">
        <v>45152</v>
      </c>
      <c r="B2918" s="2" t="s">
        <v>88</v>
      </c>
      <c r="C2918" s="5">
        <v>24</v>
      </c>
      <c r="D2918" s="5">
        <v>244</v>
      </c>
      <c r="E2918" s="5" t="s">
        <v>32</v>
      </c>
      <c r="F2918" s="5" t="s">
        <v>58</v>
      </c>
      <c r="G2918" s="5" t="s">
        <v>91</v>
      </c>
      <c r="J2918" s="5">
        <v>1</v>
      </c>
      <c r="W2918" s="5">
        <v>-4</v>
      </c>
    </row>
    <row r="2919" spans="1:23" x14ac:dyDescent="0.25">
      <c r="A2919" s="9">
        <v>45152</v>
      </c>
      <c r="B2919" s="2" t="s">
        <v>88</v>
      </c>
      <c r="C2919" s="5">
        <v>24</v>
      </c>
      <c r="D2919" s="5">
        <v>244</v>
      </c>
      <c r="E2919" s="5" t="s">
        <v>36</v>
      </c>
      <c r="F2919" s="5" t="s">
        <v>58</v>
      </c>
      <c r="G2919" s="5" t="s">
        <v>91</v>
      </c>
      <c r="J2919" s="5">
        <v>1</v>
      </c>
      <c r="W2919" s="5">
        <v>-4</v>
      </c>
    </row>
    <row r="2920" spans="1:23" x14ac:dyDescent="0.25">
      <c r="A2920" s="9">
        <v>45152</v>
      </c>
      <c r="B2920" s="2" t="s">
        <v>88</v>
      </c>
      <c r="C2920" s="5">
        <v>24</v>
      </c>
      <c r="D2920" s="5">
        <v>244</v>
      </c>
      <c r="E2920" s="5" t="s">
        <v>73</v>
      </c>
      <c r="F2920" s="5" t="s">
        <v>60</v>
      </c>
      <c r="G2920" s="5" t="s">
        <v>91</v>
      </c>
      <c r="J2920" s="5">
        <v>1</v>
      </c>
      <c r="V2920" s="5">
        <v>1</v>
      </c>
      <c r="W2920" s="5">
        <v>-4</v>
      </c>
    </row>
    <row r="2921" spans="1:23" x14ac:dyDescent="0.25">
      <c r="A2921" s="9">
        <v>45152</v>
      </c>
      <c r="B2921" s="2" t="s">
        <v>88</v>
      </c>
      <c r="C2921" s="5">
        <v>24</v>
      </c>
      <c r="D2921" s="5">
        <v>244</v>
      </c>
      <c r="E2921" s="5" t="s">
        <v>39</v>
      </c>
      <c r="F2921" s="5" t="s">
        <v>60</v>
      </c>
      <c r="G2921" s="5" t="s">
        <v>91</v>
      </c>
      <c r="J2921" s="5">
        <v>1</v>
      </c>
      <c r="L2921" s="5">
        <v>1</v>
      </c>
      <c r="W2921" s="5">
        <v>2</v>
      </c>
    </row>
    <row r="2922" spans="1:23" x14ac:dyDescent="0.25">
      <c r="A2922" s="9">
        <v>45152</v>
      </c>
      <c r="B2922" s="2" t="s">
        <v>88</v>
      </c>
      <c r="C2922" s="5">
        <v>24</v>
      </c>
      <c r="D2922" s="5">
        <v>244</v>
      </c>
      <c r="E2922" s="5" t="s">
        <v>29</v>
      </c>
      <c r="F2922" s="5" t="s">
        <v>60</v>
      </c>
      <c r="G2922" s="5" t="s">
        <v>91</v>
      </c>
      <c r="J2922" s="5">
        <v>1</v>
      </c>
      <c r="K2922" s="5">
        <v>1</v>
      </c>
      <c r="W2922" s="5">
        <v>5</v>
      </c>
    </row>
    <row r="2923" spans="1:23" x14ac:dyDescent="0.25">
      <c r="A2923" s="9">
        <v>45152</v>
      </c>
      <c r="B2923" s="2" t="s">
        <v>88</v>
      </c>
      <c r="C2923" s="5">
        <v>24</v>
      </c>
      <c r="D2923" s="5">
        <v>244</v>
      </c>
      <c r="E2923" s="5" t="s">
        <v>89</v>
      </c>
      <c r="F2923" s="5" t="s">
        <v>57</v>
      </c>
      <c r="G2923" s="5" t="s">
        <v>90</v>
      </c>
      <c r="H2923" s="5">
        <v>1</v>
      </c>
      <c r="S2923" s="5">
        <v>1</v>
      </c>
      <c r="T2923" s="5">
        <v>1</v>
      </c>
      <c r="W2923" s="5">
        <v>6</v>
      </c>
    </row>
    <row r="2924" spans="1:23" x14ac:dyDescent="0.25">
      <c r="A2924" s="9">
        <v>45152</v>
      </c>
      <c r="B2924" s="2" t="s">
        <v>88</v>
      </c>
      <c r="C2924" s="5">
        <v>24</v>
      </c>
      <c r="D2924" s="5">
        <v>244</v>
      </c>
      <c r="E2924" s="5" t="s">
        <v>62</v>
      </c>
      <c r="F2924" s="5" t="s">
        <v>59</v>
      </c>
      <c r="G2924" s="5" t="s">
        <v>90</v>
      </c>
      <c r="H2924" s="5">
        <v>1</v>
      </c>
      <c r="L2924" s="5">
        <v>1</v>
      </c>
      <c r="W2924" s="5">
        <v>12</v>
      </c>
    </row>
    <row r="2925" spans="1:23" x14ac:dyDescent="0.25">
      <c r="A2925" s="9">
        <v>45152</v>
      </c>
      <c r="B2925" s="2" t="s">
        <v>88</v>
      </c>
      <c r="C2925" s="5">
        <v>24</v>
      </c>
      <c r="D2925" s="5">
        <v>244</v>
      </c>
      <c r="E2925" s="5" t="s">
        <v>27</v>
      </c>
      <c r="F2925" s="5" t="s">
        <v>59</v>
      </c>
      <c r="G2925" s="5" t="s">
        <v>90</v>
      </c>
      <c r="H2925" s="5">
        <v>1</v>
      </c>
      <c r="K2925" s="5">
        <v>1</v>
      </c>
      <c r="W2925" s="5">
        <v>15.5</v>
      </c>
    </row>
    <row r="2926" spans="1:23" x14ac:dyDescent="0.25">
      <c r="A2926" s="9">
        <v>45152</v>
      </c>
      <c r="B2926" s="2" t="s">
        <v>88</v>
      </c>
      <c r="C2926" s="5">
        <v>24</v>
      </c>
      <c r="D2926" s="5">
        <v>244</v>
      </c>
      <c r="E2926" s="5" t="s">
        <v>28</v>
      </c>
      <c r="F2926" s="5" t="s">
        <v>59</v>
      </c>
      <c r="G2926" s="5" t="s">
        <v>90</v>
      </c>
      <c r="H2926" s="5">
        <v>1</v>
      </c>
      <c r="L2926" s="5">
        <v>1</v>
      </c>
      <c r="W2926" s="5">
        <v>12</v>
      </c>
    </row>
    <row r="2927" spans="1:23" x14ac:dyDescent="0.25">
      <c r="A2927" s="9">
        <v>45152</v>
      </c>
      <c r="B2927" s="2" t="s">
        <v>88</v>
      </c>
      <c r="C2927" s="5">
        <v>24</v>
      </c>
      <c r="D2927" s="5">
        <v>244</v>
      </c>
      <c r="E2927" s="5" t="s">
        <v>14</v>
      </c>
      <c r="F2927" s="5" t="s">
        <v>60</v>
      </c>
      <c r="G2927" s="5" t="s">
        <v>90</v>
      </c>
      <c r="H2927" s="5">
        <v>1</v>
      </c>
      <c r="W2927" s="5">
        <v>5</v>
      </c>
    </row>
    <row r="2928" spans="1:23" x14ac:dyDescent="0.25">
      <c r="A2928" s="9">
        <v>45152</v>
      </c>
      <c r="B2928" s="2" t="s">
        <v>88</v>
      </c>
      <c r="C2928" s="5">
        <v>24</v>
      </c>
      <c r="D2928" s="5">
        <v>244</v>
      </c>
      <c r="E2928" s="5" t="s">
        <v>35</v>
      </c>
      <c r="F2928" s="5" t="s">
        <v>59</v>
      </c>
      <c r="G2928" s="5" t="s">
        <v>90</v>
      </c>
      <c r="H2928" s="5">
        <v>1</v>
      </c>
      <c r="K2928" s="5">
        <v>1</v>
      </c>
      <c r="W2928" s="5">
        <v>15.5</v>
      </c>
    </row>
    <row r="2929" spans="1:23" x14ac:dyDescent="0.25">
      <c r="A2929" s="9">
        <v>45152</v>
      </c>
      <c r="B2929" s="2" t="s">
        <v>88</v>
      </c>
      <c r="C2929" s="5">
        <v>24</v>
      </c>
      <c r="D2929" s="5">
        <v>245</v>
      </c>
      <c r="E2929" s="5" t="s">
        <v>17</v>
      </c>
      <c r="F2929" s="5" t="s">
        <v>57</v>
      </c>
      <c r="G2929" s="5" t="s">
        <v>93</v>
      </c>
      <c r="H2929" s="5">
        <v>1</v>
      </c>
      <c r="M2929" s="5">
        <v>1</v>
      </c>
      <c r="T2929" s="5">
        <v>1</v>
      </c>
      <c r="W2929" s="5">
        <v>13</v>
      </c>
    </row>
    <row r="2930" spans="1:23" x14ac:dyDescent="0.25">
      <c r="A2930" s="9">
        <v>45152</v>
      </c>
      <c r="B2930" s="2" t="s">
        <v>88</v>
      </c>
      <c r="C2930" s="5">
        <v>24</v>
      </c>
      <c r="D2930" s="5">
        <v>245</v>
      </c>
      <c r="E2930" s="5" t="s">
        <v>20</v>
      </c>
      <c r="F2930" s="5" t="s">
        <v>58</v>
      </c>
      <c r="G2930" s="5" t="s">
        <v>93</v>
      </c>
      <c r="H2930" s="5">
        <v>1</v>
      </c>
      <c r="K2930" s="5">
        <v>1</v>
      </c>
      <c r="M2930" s="5">
        <v>1</v>
      </c>
      <c r="W2930" s="5">
        <v>20</v>
      </c>
    </row>
    <row r="2931" spans="1:23" x14ac:dyDescent="0.25">
      <c r="A2931" s="9">
        <v>45152</v>
      </c>
      <c r="B2931" s="2" t="s">
        <v>88</v>
      </c>
      <c r="C2931" s="5">
        <v>24</v>
      </c>
      <c r="D2931" s="5">
        <v>245</v>
      </c>
      <c r="E2931" s="5" t="s">
        <v>26</v>
      </c>
      <c r="F2931" s="5" t="s">
        <v>58</v>
      </c>
      <c r="G2931" s="5" t="s">
        <v>93</v>
      </c>
      <c r="H2931" s="5">
        <v>1</v>
      </c>
      <c r="M2931" s="5">
        <v>1</v>
      </c>
      <c r="W2931" s="5">
        <v>8</v>
      </c>
    </row>
    <row r="2932" spans="1:23" x14ac:dyDescent="0.25">
      <c r="A2932" s="9">
        <v>45152</v>
      </c>
      <c r="B2932" s="2" t="s">
        <v>88</v>
      </c>
      <c r="C2932" s="5">
        <v>24</v>
      </c>
      <c r="D2932" s="5">
        <v>245</v>
      </c>
      <c r="E2932" s="5" t="s">
        <v>37</v>
      </c>
      <c r="F2932" s="5" t="s">
        <v>58</v>
      </c>
      <c r="G2932" s="5" t="s">
        <v>93</v>
      </c>
      <c r="H2932" s="5">
        <v>1</v>
      </c>
      <c r="M2932" s="5">
        <v>1</v>
      </c>
      <c r="W2932" s="5">
        <v>8</v>
      </c>
    </row>
    <row r="2933" spans="1:23" x14ac:dyDescent="0.25">
      <c r="A2933" s="9">
        <v>45152</v>
      </c>
      <c r="B2933" s="2" t="s">
        <v>88</v>
      </c>
      <c r="C2933" s="5">
        <v>24</v>
      </c>
      <c r="D2933" s="5">
        <v>245</v>
      </c>
      <c r="E2933" s="5" t="s">
        <v>15</v>
      </c>
      <c r="F2933" s="5" t="s">
        <v>59</v>
      </c>
      <c r="G2933" s="5" t="s">
        <v>93</v>
      </c>
      <c r="H2933" s="5">
        <v>1</v>
      </c>
      <c r="M2933" s="5">
        <v>1</v>
      </c>
      <c r="W2933" s="5">
        <v>7.5</v>
      </c>
    </row>
    <row r="2934" spans="1:23" x14ac:dyDescent="0.25">
      <c r="A2934" s="9">
        <v>45152</v>
      </c>
      <c r="B2934" s="2" t="s">
        <v>88</v>
      </c>
      <c r="C2934" s="5">
        <v>24</v>
      </c>
      <c r="D2934" s="5">
        <v>245</v>
      </c>
      <c r="E2934" s="5" t="s">
        <v>33</v>
      </c>
      <c r="F2934" s="5" t="s">
        <v>59</v>
      </c>
      <c r="G2934" s="5" t="s">
        <v>93</v>
      </c>
      <c r="H2934" s="5">
        <v>1</v>
      </c>
      <c r="M2934" s="5">
        <v>1</v>
      </c>
      <c r="W2934" s="5">
        <v>7.5</v>
      </c>
    </row>
    <row r="2935" spans="1:23" x14ac:dyDescent="0.25">
      <c r="A2935" s="9">
        <v>45152</v>
      </c>
      <c r="B2935" s="2" t="s">
        <v>88</v>
      </c>
      <c r="C2935" s="5">
        <v>24</v>
      </c>
      <c r="D2935" s="5">
        <v>245</v>
      </c>
      <c r="E2935" s="5" t="s">
        <v>89</v>
      </c>
      <c r="F2935" s="5" t="s">
        <v>57</v>
      </c>
      <c r="G2935" s="5" t="s">
        <v>90</v>
      </c>
      <c r="J2935" s="5">
        <v>1</v>
      </c>
      <c r="S2935" s="5">
        <v>1</v>
      </c>
      <c r="W2935" s="5">
        <v>-6</v>
      </c>
    </row>
    <row r="2936" spans="1:23" x14ac:dyDescent="0.25">
      <c r="A2936" s="9">
        <v>45152</v>
      </c>
      <c r="B2936" s="2" t="s">
        <v>88</v>
      </c>
      <c r="C2936" s="5">
        <v>24</v>
      </c>
      <c r="D2936" s="5">
        <v>245</v>
      </c>
      <c r="E2936" s="5" t="s">
        <v>62</v>
      </c>
      <c r="F2936" s="5" t="s">
        <v>59</v>
      </c>
      <c r="G2936" s="5" t="s">
        <v>90</v>
      </c>
      <c r="J2936" s="5">
        <v>1</v>
      </c>
      <c r="W2936" s="5">
        <v>-4</v>
      </c>
    </row>
    <row r="2937" spans="1:23" x14ac:dyDescent="0.25">
      <c r="A2937" s="9">
        <v>45152</v>
      </c>
      <c r="B2937" s="2" t="s">
        <v>88</v>
      </c>
      <c r="C2937" s="5">
        <v>24</v>
      </c>
      <c r="D2937" s="5">
        <v>245</v>
      </c>
      <c r="E2937" s="5" t="s">
        <v>27</v>
      </c>
      <c r="F2937" s="5" t="s">
        <v>59</v>
      </c>
      <c r="G2937" s="5" t="s">
        <v>90</v>
      </c>
      <c r="J2937" s="5">
        <v>1</v>
      </c>
      <c r="W2937" s="5">
        <v>-4</v>
      </c>
    </row>
    <row r="2938" spans="1:23" x14ac:dyDescent="0.25">
      <c r="A2938" s="9">
        <v>45152</v>
      </c>
      <c r="B2938" s="2" t="s">
        <v>88</v>
      </c>
      <c r="C2938" s="5">
        <v>24</v>
      </c>
      <c r="D2938" s="5">
        <v>245</v>
      </c>
      <c r="E2938" s="5" t="s">
        <v>28</v>
      </c>
      <c r="F2938" s="5" t="s">
        <v>59</v>
      </c>
      <c r="G2938" s="5" t="s">
        <v>90</v>
      </c>
      <c r="J2938" s="5">
        <v>1</v>
      </c>
      <c r="W2938" s="5">
        <v>-4</v>
      </c>
    </row>
    <row r="2939" spans="1:23" x14ac:dyDescent="0.25">
      <c r="A2939" s="9">
        <v>45152</v>
      </c>
      <c r="B2939" s="2" t="s">
        <v>88</v>
      </c>
      <c r="C2939" s="5">
        <v>24</v>
      </c>
      <c r="D2939" s="5">
        <v>245</v>
      </c>
      <c r="E2939" s="5" t="s">
        <v>14</v>
      </c>
      <c r="F2939" s="5" t="s">
        <v>60</v>
      </c>
      <c r="G2939" s="5" t="s">
        <v>90</v>
      </c>
      <c r="J2939" s="5">
        <v>1</v>
      </c>
      <c r="W2939" s="5">
        <v>-4</v>
      </c>
    </row>
    <row r="2940" spans="1:23" x14ac:dyDescent="0.25">
      <c r="A2940" s="9">
        <v>45152</v>
      </c>
      <c r="B2940" s="2" t="s">
        <v>88</v>
      </c>
      <c r="C2940" s="5">
        <v>24</v>
      </c>
      <c r="D2940" s="5">
        <v>245</v>
      </c>
      <c r="E2940" s="5" t="s">
        <v>35</v>
      </c>
      <c r="F2940" s="5" t="s">
        <v>59</v>
      </c>
      <c r="G2940" s="5" t="s">
        <v>90</v>
      </c>
      <c r="J2940" s="5">
        <v>1</v>
      </c>
      <c r="W2940" s="5">
        <v>-4</v>
      </c>
    </row>
    <row r="2941" spans="1:23" x14ac:dyDescent="0.25">
      <c r="A2941" s="9">
        <v>45152</v>
      </c>
      <c r="B2941" s="2" t="s">
        <v>88</v>
      </c>
      <c r="C2941" s="5">
        <v>24</v>
      </c>
      <c r="D2941" s="5">
        <v>246</v>
      </c>
      <c r="E2941" s="5" t="s">
        <v>17</v>
      </c>
      <c r="F2941" s="5" t="s">
        <v>57</v>
      </c>
      <c r="G2941" s="5" t="s">
        <v>93</v>
      </c>
      <c r="H2941" s="5">
        <v>1</v>
      </c>
      <c r="M2941" s="5">
        <v>1</v>
      </c>
      <c r="W2941" s="5">
        <v>8</v>
      </c>
    </row>
    <row r="2942" spans="1:23" x14ac:dyDescent="0.25">
      <c r="A2942" s="9">
        <v>45152</v>
      </c>
      <c r="B2942" s="2" t="s">
        <v>88</v>
      </c>
      <c r="C2942" s="5">
        <v>24</v>
      </c>
      <c r="D2942" s="5">
        <v>246</v>
      </c>
      <c r="E2942" s="5" t="s">
        <v>20</v>
      </c>
      <c r="F2942" s="5" t="s">
        <v>58</v>
      </c>
      <c r="G2942" s="5" t="s">
        <v>93</v>
      </c>
      <c r="H2942" s="5">
        <v>1</v>
      </c>
      <c r="M2942" s="5">
        <v>1</v>
      </c>
      <c r="W2942" s="5">
        <v>8</v>
      </c>
    </row>
    <row r="2943" spans="1:23" x14ac:dyDescent="0.25">
      <c r="A2943" s="9">
        <v>45152</v>
      </c>
      <c r="B2943" s="2" t="s">
        <v>88</v>
      </c>
      <c r="C2943" s="5">
        <v>24</v>
      </c>
      <c r="D2943" s="5">
        <v>246</v>
      </c>
      <c r="E2943" s="5" t="s">
        <v>26</v>
      </c>
      <c r="F2943" s="5" t="s">
        <v>58</v>
      </c>
      <c r="G2943" s="5" t="s">
        <v>93</v>
      </c>
      <c r="H2943" s="5">
        <v>1</v>
      </c>
      <c r="L2943" s="5">
        <v>1</v>
      </c>
      <c r="M2943" s="5">
        <v>1</v>
      </c>
      <c r="W2943" s="5">
        <v>16</v>
      </c>
    </row>
    <row r="2944" spans="1:23" x14ac:dyDescent="0.25">
      <c r="A2944" s="9">
        <v>45152</v>
      </c>
      <c r="B2944" s="2" t="s">
        <v>88</v>
      </c>
      <c r="C2944" s="5">
        <v>24</v>
      </c>
      <c r="D2944" s="5">
        <v>246</v>
      </c>
      <c r="E2944" s="5" t="s">
        <v>37</v>
      </c>
      <c r="F2944" s="5" t="s">
        <v>58</v>
      </c>
      <c r="G2944" s="5" t="s">
        <v>93</v>
      </c>
      <c r="H2944" s="5">
        <v>1</v>
      </c>
      <c r="M2944" s="5">
        <v>1</v>
      </c>
      <c r="W2944" s="5">
        <v>8</v>
      </c>
    </row>
    <row r="2945" spans="1:23" x14ac:dyDescent="0.25">
      <c r="A2945" s="9">
        <v>45152</v>
      </c>
      <c r="B2945" s="2" t="s">
        <v>88</v>
      </c>
      <c r="C2945" s="5">
        <v>24</v>
      </c>
      <c r="D2945" s="5">
        <v>246</v>
      </c>
      <c r="E2945" s="5" t="s">
        <v>15</v>
      </c>
      <c r="F2945" s="5" t="s">
        <v>59</v>
      </c>
      <c r="G2945" s="5" t="s">
        <v>93</v>
      </c>
      <c r="H2945" s="5">
        <v>1</v>
      </c>
      <c r="K2945" s="5">
        <v>1</v>
      </c>
      <c r="M2945" s="5">
        <v>1</v>
      </c>
      <c r="V2945" s="5">
        <v>1</v>
      </c>
      <c r="W2945" s="5">
        <v>18</v>
      </c>
    </row>
    <row r="2946" spans="1:23" x14ac:dyDescent="0.25">
      <c r="A2946" s="9">
        <v>45152</v>
      </c>
      <c r="B2946" s="2" t="s">
        <v>88</v>
      </c>
      <c r="C2946" s="5">
        <v>24</v>
      </c>
      <c r="D2946" s="5">
        <v>246</v>
      </c>
      <c r="E2946" s="5" t="s">
        <v>33</v>
      </c>
      <c r="F2946" s="5" t="s">
        <v>59</v>
      </c>
      <c r="G2946" s="5" t="s">
        <v>93</v>
      </c>
      <c r="H2946" s="5">
        <v>1</v>
      </c>
      <c r="M2946" s="5">
        <v>1</v>
      </c>
      <c r="W2946" s="5">
        <v>7.5</v>
      </c>
    </row>
    <row r="2947" spans="1:23" x14ac:dyDescent="0.25">
      <c r="A2947" s="9">
        <v>45152</v>
      </c>
      <c r="B2947" s="2" t="s">
        <v>88</v>
      </c>
      <c r="C2947" s="5">
        <v>24</v>
      </c>
      <c r="D2947" s="5">
        <v>246</v>
      </c>
      <c r="E2947" s="5" t="s">
        <v>30</v>
      </c>
      <c r="F2947" s="5" t="s">
        <v>57</v>
      </c>
      <c r="G2947" s="5" t="s">
        <v>92</v>
      </c>
      <c r="J2947" s="5">
        <v>1</v>
      </c>
      <c r="S2947" s="5">
        <v>1</v>
      </c>
      <c r="W2947" s="5">
        <v>-6</v>
      </c>
    </row>
    <row r="2948" spans="1:23" x14ac:dyDescent="0.25">
      <c r="A2948" s="9">
        <v>45152</v>
      </c>
      <c r="B2948" s="2" t="s">
        <v>88</v>
      </c>
      <c r="C2948" s="5">
        <v>24</v>
      </c>
      <c r="D2948" s="5">
        <v>246</v>
      </c>
      <c r="E2948" s="5" t="s">
        <v>44</v>
      </c>
      <c r="F2948" s="5" t="s">
        <v>59</v>
      </c>
      <c r="G2948" s="5" t="s">
        <v>92</v>
      </c>
      <c r="J2948" s="5">
        <v>1</v>
      </c>
      <c r="W2948" s="5">
        <v>-4</v>
      </c>
    </row>
    <row r="2949" spans="1:23" x14ac:dyDescent="0.25">
      <c r="A2949" s="9">
        <v>45152</v>
      </c>
      <c r="B2949" s="2" t="s">
        <v>88</v>
      </c>
      <c r="C2949" s="5">
        <v>24</v>
      </c>
      <c r="D2949" s="5">
        <v>246</v>
      </c>
      <c r="E2949" s="5" t="s">
        <v>42</v>
      </c>
      <c r="F2949" s="5" t="s">
        <v>59</v>
      </c>
      <c r="G2949" s="5" t="s">
        <v>92</v>
      </c>
      <c r="J2949" s="5">
        <v>1</v>
      </c>
      <c r="W2949" s="5">
        <v>-4</v>
      </c>
    </row>
    <row r="2950" spans="1:23" x14ac:dyDescent="0.25">
      <c r="A2950" s="9">
        <v>45152</v>
      </c>
      <c r="B2950" s="2" t="s">
        <v>88</v>
      </c>
      <c r="C2950" s="5">
        <v>24</v>
      </c>
      <c r="D2950" s="5">
        <v>246</v>
      </c>
      <c r="E2950" s="5" t="s">
        <v>12</v>
      </c>
      <c r="F2950" s="5" t="s">
        <v>59</v>
      </c>
      <c r="G2950" s="5" t="s">
        <v>92</v>
      </c>
      <c r="J2950" s="5">
        <v>1</v>
      </c>
      <c r="W2950" s="5">
        <v>-4</v>
      </c>
    </row>
    <row r="2951" spans="1:23" x14ac:dyDescent="0.25">
      <c r="A2951" s="9">
        <v>45152</v>
      </c>
      <c r="B2951" s="2" t="s">
        <v>88</v>
      </c>
      <c r="C2951" s="5">
        <v>24</v>
      </c>
      <c r="D2951" s="5">
        <v>246</v>
      </c>
      <c r="E2951" s="5" t="s">
        <v>38</v>
      </c>
      <c r="F2951" s="5" t="s">
        <v>59</v>
      </c>
      <c r="G2951" s="5" t="s">
        <v>92</v>
      </c>
      <c r="J2951" s="5">
        <v>1</v>
      </c>
      <c r="W2951" s="5">
        <v>-4</v>
      </c>
    </row>
    <row r="2952" spans="1:23" x14ac:dyDescent="0.25">
      <c r="A2952" s="9">
        <v>45152</v>
      </c>
      <c r="B2952" s="2" t="s">
        <v>88</v>
      </c>
      <c r="C2952" s="5">
        <v>24</v>
      </c>
      <c r="D2952" s="5">
        <v>246</v>
      </c>
      <c r="E2952" s="5" t="s">
        <v>25</v>
      </c>
      <c r="F2952" s="5" t="s">
        <v>60</v>
      </c>
      <c r="G2952" s="5" t="s">
        <v>92</v>
      </c>
      <c r="J2952" s="5">
        <v>1</v>
      </c>
      <c r="W2952" s="5">
        <v>-4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2023-08-18T16:16:16Z</dcterms:modified>
</cp:coreProperties>
</file>