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<sst xmlns="http://schemas.openxmlformats.org/spreadsheetml/2006/main" count="13882" uniqueCount="101">
  <si>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</si>
  <si>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</si>
  <si>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</si>
  <si>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</si>
  <si>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</si>
  <si>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</si>
  <si>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</si>
  <si>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</si>
  <si>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</si>
  <si>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</si>
  <si>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</si>
  <si>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</si>
  <si>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</si>
  <si>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</si>
  <si>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</si>
  <si>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</si>
  <si>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</si>
  <si>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</si>
  <si>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</si>
  <si>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</si>
  <si>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</si>
  <si>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</si>
  <si>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</si>
  <si>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</si>
  <si>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</si>
  <si>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</si>
  <si>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</si>
  <si>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</si>
  <si>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</si>
  <si>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</si>
  <si>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</si>
  <si>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</si>
  <si>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</si>
  <si>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</si>
  <si>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</si>
  <si>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</si>
  <si>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</si>
  <si>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</si>
  <si>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</si>
  <si>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</si>
  <si>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</si>
  <si>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</si>
  <si>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</si>
  <si>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</si>
  <si>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</si>
  <si>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</si>
  <si>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</si>
  <si>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</si>
  <si>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</si>
  <si>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</si>
  <si>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</si>
  <si>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</si>
  <si>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</si>
  <si>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</si>
  <si>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</si>
  <si>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</si>
  <si>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</si>
  <si>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</si>
  <si>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</si>
  <si>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</si>
  <si>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</si>
  <si>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</si>
  <si>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</si>
  <si>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</si>
  <si>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</si>
  <si>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</si>
  <si>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</si>
  <si>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</si>
  <si>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</si>
  <si>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</si>
  <si>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</si>
  <si>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</si>
  <si>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</si>
  <si>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</si>
  <si>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</si>
  <si>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</si>
  <si>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</si>
  <si>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</si>
  <si>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</si>
  <si>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</si>
  <si>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</si>
  <si>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</si>
  <si>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</si>
  <si>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</si>
  <si>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</si>
  <si>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</si>
  <si>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</si>
  <si>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</si>
  <si>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</si>
  <si>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</si>
  <si>
    <t>PRETO</t>
  </si>
  <si>
    <t>BRANCO</t>
  </si>
  <si>
    <t>VERMELHO</t>
  </si>
  <si>
    <t>AMARELO</t>
  </si>
  <si>
    <t>Nego Arruda</t>
  </si>
  <si>
    <t>Artur Portela</t>
  </si>
  <si>
    <t>Kiko Portela</t>
  </si>
  <si>
    <t>Raphael</t>
  </si>
  <si>
    <t>Nescau</t>
  </si>
  <si>
    <t>João Wanderley</t>
  </si>
  <si>
    <t>Léo Cardoso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</si>
</sst>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76"/>
  <sheetViews>
    <sheetView tabSelected="1" zoomScale="90" zoomScaleNormal="90" workbookViewId="0">
      <pane ySplit="1" topLeftCell="A3416" activePane="bottomLeft" state="frozen"/>
      <selection pane="bottomLeft" activeCell="E3550" sqref="E3550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  <row r="2557" spans="1:23" x14ac:dyDescent="0.25">
      <c r="A2557" s="9">
        <v>45138</v>
      </c>
      <c r="B2557" s="2" t="s">
        <v>88</v>
      </c>
      <c r="C2557" s="5">
        <v>22</v>
      </c>
      <c r="D2557" s="5">
        <v>214</v>
      </c>
      <c r="E2557" s="5" t="s">
        <v>30</v>
      </c>
      <c r="F2557" s="5" t="s">
        <v>57</v>
      </c>
      <c r="G2557" s="5" t="s">
        <v>18</v>
      </c>
      <c r="H2557" s="5">
        <v>1</v>
      </c>
      <c r="M2557" s="5">
        <v>1</v>
      </c>
      <c r="W2557" s="5">
        <v>8</v>
      </c>
    </row>
    <row r="2558" spans="1:23" x14ac:dyDescent="0.25">
      <c r="A2558" s="9">
        <v>45138</v>
      </c>
      <c r="B2558" s="2" t="s">
        <v>88</v>
      </c>
      <c r="C2558" s="5">
        <v>22</v>
      </c>
      <c r="D2558" s="5">
        <v>214</v>
      </c>
      <c r="E2558" s="5" t="s">
        <v>26</v>
      </c>
      <c r="F2558" s="5" t="s">
        <v>58</v>
      </c>
      <c r="G2558" s="5" t="s">
        <v>18</v>
      </c>
      <c r="H2558" s="5">
        <v>1</v>
      </c>
      <c r="M2558" s="5">
        <v>1</v>
      </c>
      <c r="W2558" s="5">
        <v>8</v>
      </c>
    </row>
    <row r="2559" spans="1:23" x14ac:dyDescent="0.25">
      <c r="A2559" s="9">
        <v>45138</v>
      </c>
      <c r="B2559" s="2" t="s">
        <v>88</v>
      </c>
      <c r="C2559" s="5">
        <v>22</v>
      </c>
      <c r="D2559" s="5">
        <v>214</v>
      </c>
      <c r="E2559" s="5" t="s">
        <v>37</v>
      </c>
      <c r="F2559" s="5" t="s">
        <v>58</v>
      </c>
      <c r="G2559" s="5" t="s">
        <v>18</v>
      </c>
      <c r="H2559" s="5">
        <v>1</v>
      </c>
      <c r="L2559" s="5">
        <v>1</v>
      </c>
      <c r="M2559" s="5">
        <v>1</v>
      </c>
      <c r="W2559" s="5">
        <v>16</v>
      </c>
    </row>
    <row r="2560" spans="1:23" x14ac:dyDescent="0.25">
      <c r="A2560" s="9">
        <v>45138</v>
      </c>
      <c r="B2560" s="2" t="s">
        <v>88</v>
      </c>
      <c r="C2560" s="5">
        <v>22</v>
      </c>
      <c r="D2560" s="5">
        <v>214</v>
      </c>
      <c r="E2560" s="5" t="s">
        <v>62</v>
      </c>
      <c r="F2560" s="5" t="s">
        <v>59</v>
      </c>
      <c r="G2560" s="5" t="s">
        <v>18</v>
      </c>
      <c r="H2560" s="5">
        <v>1</v>
      </c>
      <c r="M2560" s="5">
        <v>1</v>
      </c>
      <c r="P2560" s="5">
        <v>1</v>
      </c>
      <c r="W2560" s="5">
        <v>-0.5</v>
      </c>
    </row>
    <row r="2561" spans="1:23" x14ac:dyDescent="0.25">
      <c r="A2561" s="9">
        <v>45138</v>
      </c>
      <c r="B2561" s="2" t="s">
        <v>88</v>
      </c>
      <c r="C2561" s="5">
        <v>22</v>
      </c>
      <c r="D2561" s="5">
        <v>214</v>
      </c>
      <c r="E2561" s="5" t="s">
        <v>79</v>
      </c>
      <c r="F2561" s="5" t="s">
        <v>60</v>
      </c>
      <c r="G2561" s="5" t="s">
        <v>18</v>
      </c>
      <c r="H2561" s="5">
        <v>1</v>
      </c>
      <c r="M2561" s="5">
        <v>1</v>
      </c>
      <c r="W2561" s="5">
        <v>7</v>
      </c>
    </row>
    <row r="2562" spans="1:23" x14ac:dyDescent="0.25">
      <c r="A2562" s="9">
        <v>45138</v>
      </c>
      <c r="B2562" s="2" t="s">
        <v>88</v>
      </c>
      <c r="C2562" s="5">
        <v>22</v>
      </c>
      <c r="D2562" s="5">
        <v>214</v>
      </c>
      <c r="E2562" s="5" t="s">
        <v>35</v>
      </c>
      <c r="F2562" s="5" t="s">
        <v>59</v>
      </c>
      <c r="G2562" s="5" t="s">
        <v>18</v>
      </c>
      <c r="H2562" s="5">
        <v>1</v>
      </c>
      <c r="K2562" s="5">
        <v>1</v>
      </c>
      <c r="M2562" s="5">
        <v>1</v>
      </c>
      <c r="W2562" s="5">
        <v>18</v>
      </c>
    </row>
    <row r="2563" spans="1:23" x14ac:dyDescent="0.25">
      <c r="A2563" s="9">
        <v>45138</v>
      </c>
      <c r="B2563" s="2" t="s">
        <v>88</v>
      </c>
      <c r="C2563" s="5">
        <v>22</v>
      </c>
      <c r="D2563" s="5">
        <v>214</v>
      </c>
      <c r="E2563" s="5" t="s">
        <v>17</v>
      </c>
      <c r="F2563" s="5" t="s">
        <v>57</v>
      </c>
      <c r="G2563" s="5" t="s">
        <v>11</v>
      </c>
      <c r="J2563" s="5">
        <v>1</v>
      </c>
      <c r="S2563" s="5">
        <v>1</v>
      </c>
      <c r="W2563" s="5">
        <v>-6</v>
      </c>
    </row>
    <row r="2564" spans="1:23" x14ac:dyDescent="0.25">
      <c r="A2564" s="9">
        <v>45138</v>
      </c>
      <c r="B2564" s="2" t="s">
        <v>88</v>
      </c>
      <c r="C2564" s="5">
        <v>22</v>
      </c>
      <c r="D2564" s="5">
        <v>214</v>
      </c>
      <c r="E2564" s="5" t="s">
        <v>21</v>
      </c>
      <c r="F2564" s="5" t="s">
        <v>58</v>
      </c>
      <c r="G2564" s="5" t="s">
        <v>11</v>
      </c>
      <c r="J2564" s="5">
        <v>1</v>
      </c>
      <c r="W2564" s="5">
        <v>-4</v>
      </c>
    </row>
    <row r="2565" spans="1:23" x14ac:dyDescent="0.25">
      <c r="A2565" s="9">
        <v>45138</v>
      </c>
      <c r="B2565" s="2" t="s">
        <v>88</v>
      </c>
      <c r="C2565" s="5">
        <v>22</v>
      </c>
      <c r="D2565" s="5">
        <v>214</v>
      </c>
      <c r="E2565" s="5" t="s">
        <v>20</v>
      </c>
      <c r="F2565" s="5" t="s">
        <v>58</v>
      </c>
      <c r="G2565" s="5" t="s">
        <v>11</v>
      </c>
      <c r="J2565" s="5">
        <v>1</v>
      </c>
      <c r="W2565" s="5">
        <v>-4</v>
      </c>
    </row>
    <row r="2566" spans="1:23" x14ac:dyDescent="0.25">
      <c r="A2566" s="9">
        <v>45138</v>
      </c>
      <c r="B2566" s="2" t="s">
        <v>88</v>
      </c>
      <c r="C2566" s="5">
        <v>22</v>
      </c>
      <c r="D2566" s="5">
        <v>214</v>
      </c>
      <c r="E2566" s="5" t="s">
        <v>33</v>
      </c>
      <c r="F2566" s="5" t="s">
        <v>59</v>
      </c>
      <c r="G2566" s="5" t="s">
        <v>11</v>
      </c>
      <c r="J2566" s="5">
        <v>1</v>
      </c>
      <c r="W2566" s="5">
        <v>-4</v>
      </c>
    </row>
    <row r="2567" spans="1:23" x14ac:dyDescent="0.25">
      <c r="A2567" s="9">
        <v>45138</v>
      </c>
      <c r="B2567" s="2" t="s">
        <v>88</v>
      </c>
      <c r="C2567" s="5">
        <v>22</v>
      </c>
      <c r="D2567" s="5">
        <v>214</v>
      </c>
      <c r="E2567" s="5" t="s">
        <v>34</v>
      </c>
      <c r="F2567" s="5" t="s">
        <v>59</v>
      </c>
      <c r="G2567" s="5" t="s">
        <v>11</v>
      </c>
      <c r="J2567" s="5">
        <v>1</v>
      </c>
      <c r="W2567" s="5">
        <v>-4</v>
      </c>
    </row>
    <row r="2568" spans="1:23" x14ac:dyDescent="0.25">
      <c r="A2568" s="9">
        <v>45138</v>
      </c>
      <c r="B2568" s="2" t="s">
        <v>88</v>
      </c>
      <c r="C2568" s="5">
        <v>22</v>
      </c>
      <c r="D2568" s="5">
        <v>214</v>
      </c>
      <c r="E2568" s="5" t="s">
        <v>86</v>
      </c>
      <c r="F2568" s="5" t="s">
        <v>59</v>
      </c>
      <c r="G2568" s="5" t="s">
        <v>11</v>
      </c>
      <c r="J2568" s="5">
        <v>1</v>
      </c>
      <c r="W2568" s="5">
        <v>-4</v>
      </c>
    </row>
    <row r="2569" spans="1:23" x14ac:dyDescent="0.25">
      <c r="A2569" s="9">
        <v>45138</v>
      </c>
      <c r="B2569" s="2" t="s">
        <v>88</v>
      </c>
      <c r="C2569" s="5">
        <v>22</v>
      </c>
      <c r="D2569" s="5">
        <v>215</v>
      </c>
      <c r="E2569" s="5" t="s">
        <v>30</v>
      </c>
      <c r="F2569" s="5" t="s">
        <v>57</v>
      </c>
      <c r="G2569" s="5" t="s">
        <v>18</v>
      </c>
      <c r="I2569" s="5">
        <v>1</v>
      </c>
      <c r="S2569" s="5">
        <v>1</v>
      </c>
      <c r="T2569" s="5">
        <v>2</v>
      </c>
      <c r="W2569" s="5">
        <v>7</v>
      </c>
    </row>
    <row r="2570" spans="1:23" x14ac:dyDescent="0.25">
      <c r="A2570" s="9">
        <v>45138</v>
      </c>
      <c r="B2570" s="2" t="s">
        <v>88</v>
      </c>
      <c r="C2570" s="5">
        <v>22</v>
      </c>
      <c r="D2570" s="5">
        <v>215</v>
      </c>
      <c r="E2570" s="5" t="s">
        <v>26</v>
      </c>
      <c r="F2570" s="5" t="s">
        <v>58</v>
      </c>
      <c r="G2570" s="5" t="s">
        <v>18</v>
      </c>
      <c r="I2570" s="5">
        <v>1</v>
      </c>
      <c r="W2570" s="5">
        <v>0</v>
      </c>
    </row>
    <row r="2571" spans="1:23" x14ac:dyDescent="0.25">
      <c r="A2571" s="9">
        <v>45138</v>
      </c>
      <c r="B2571" s="2" t="s">
        <v>88</v>
      </c>
      <c r="C2571" s="5">
        <v>22</v>
      </c>
      <c r="D2571" s="5">
        <v>215</v>
      </c>
      <c r="E2571" s="5" t="s">
        <v>37</v>
      </c>
      <c r="F2571" s="5" t="s">
        <v>58</v>
      </c>
      <c r="G2571" s="5" t="s">
        <v>18</v>
      </c>
      <c r="I2571" s="5">
        <v>1</v>
      </c>
      <c r="W2571" s="5">
        <v>0</v>
      </c>
    </row>
    <row r="2572" spans="1:23" x14ac:dyDescent="0.25">
      <c r="A2572" s="9">
        <v>45138</v>
      </c>
      <c r="B2572" s="2" t="s">
        <v>88</v>
      </c>
      <c r="C2572" s="5">
        <v>22</v>
      </c>
      <c r="D2572" s="5">
        <v>215</v>
      </c>
      <c r="E2572" s="5" t="s">
        <v>62</v>
      </c>
      <c r="F2572" s="5" t="s">
        <v>59</v>
      </c>
      <c r="G2572" s="5" t="s">
        <v>18</v>
      </c>
      <c r="I2572" s="5">
        <v>1</v>
      </c>
      <c r="W2572" s="5">
        <v>0</v>
      </c>
    </row>
    <row r="2573" spans="1:23" x14ac:dyDescent="0.25">
      <c r="A2573" s="9">
        <v>45138</v>
      </c>
      <c r="B2573" s="2" t="s">
        <v>88</v>
      </c>
      <c r="C2573" s="5">
        <v>22</v>
      </c>
      <c r="D2573" s="5">
        <v>215</v>
      </c>
      <c r="E2573" s="5" t="s">
        <v>79</v>
      </c>
      <c r="F2573" s="5" t="s">
        <v>60</v>
      </c>
      <c r="G2573" s="5" t="s">
        <v>18</v>
      </c>
      <c r="I2573" s="5">
        <v>1</v>
      </c>
      <c r="W2573" s="5">
        <v>0</v>
      </c>
    </row>
    <row r="2574" spans="1:23" x14ac:dyDescent="0.25">
      <c r="A2574" s="9">
        <v>45138</v>
      </c>
      <c r="B2574" s="2" t="s">
        <v>88</v>
      </c>
      <c r="C2574" s="5">
        <v>22</v>
      </c>
      <c r="D2574" s="5">
        <v>215</v>
      </c>
      <c r="E2574" s="5" t="s">
        <v>35</v>
      </c>
      <c r="F2574" s="5" t="s">
        <v>59</v>
      </c>
      <c r="G2574" s="5" t="s">
        <v>18</v>
      </c>
      <c r="I2574" s="5">
        <v>1</v>
      </c>
      <c r="K2574" s="5">
        <v>1</v>
      </c>
      <c r="W2574" s="5">
        <v>10.5</v>
      </c>
    </row>
    <row r="2575" spans="1:23" x14ac:dyDescent="0.25">
      <c r="A2575" s="9">
        <v>45138</v>
      </c>
      <c r="B2575" s="2" t="s">
        <v>88</v>
      </c>
      <c r="C2575" s="5">
        <v>22</v>
      </c>
      <c r="D2575" s="5">
        <v>215</v>
      </c>
      <c r="E2575" s="5" t="s">
        <v>61</v>
      </c>
      <c r="F2575" s="5" t="s">
        <v>57</v>
      </c>
      <c r="G2575" s="5" t="s">
        <v>31</v>
      </c>
      <c r="I2575" s="5">
        <v>1</v>
      </c>
      <c r="S2575" s="5">
        <v>1</v>
      </c>
      <c r="T2575" s="5">
        <v>1</v>
      </c>
      <c r="W2575" s="5">
        <v>2</v>
      </c>
    </row>
    <row r="2576" spans="1:23" x14ac:dyDescent="0.25">
      <c r="A2576" s="9">
        <v>45138</v>
      </c>
      <c r="B2576" s="2" t="s">
        <v>88</v>
      </c>
      <c r="C2576" s="5">
        <v>22</v>
      </c>
      <c r="D2576" s="5">
        <v>215</v>
      </c>
      <c r="E2576" s="5" t="s">
        <v>12</v>
      </c>
      <c r="F2576" s="5" t="s">
        <v>59</v>
      </c>
      <c r="G2576" s="5" t="s">
        <v>31</v>
      </c>
      <c r="I2576" s="5">
        <v>1</v>
      </c>
      <c r="W2576" s="5">
        <v>0</v>
      </c>
    </row>
    <row r="2577" spans="1:23" x14ac:dyDescent="0.25">
      <c r="A2577" s="9">
        <v>45138</v>
      </c>
      <c r="B2577" s="2" t="s">
        <v>88</v>
      </c>
      <c r="C2577" s="5">
        <v>22</v>
      </c>
      <c r="D2577" s="5">
        <v>215</v>
      </c>
      <c r="E2577" s="5" t="s">
        <v>44</v>
      </c>
      <c r="F2577" s="5" t="s">
        <v>59</v>
      </c>
      <c r="G2577" s="5" t="s">
        <v>31</v>
      </c>
      <c r="I2577" s="5">
        <v>1</v>
      </c>
      <c r="K2577" s="5">
        <v>1</v>
      </c>
      <c r="W2577" s="5">
        <v>10.5</v>
      </c>
    </row>
    <row r="2578" spans="1:23" x14ac:dyDescent="0.25">
      <c r="A2578" s="9">
        <v>45138</v>
      </c>
      <c r="B2578" s="2" t="s">
        <v>88</v>
      </c>
      <c r="C2578" s="5">
        <v>22</v>
      </c>
      <c r="D2578" s="5">
        <v>215</v>
      </c>
      <c r="E2578" s="5" t="s">
        <v>38</v>
      </c>
      <c r="F2578" s="5" t="s">
        <v>59</v>
      </c>
      <c r="G2578" s="5" t="s">
        <v>31</v>
      </c>
      <c r="I2578" s="5">
        <v>1</v>
      </c>
      <c r="L2578" s="5">
        <v>1</v>
      </c>
      <c r="W2578" s="5">
        <v>7</v>
      </c>
    </row>
    <row r="2579" spans="1:23" x14ac:dyDescent="0.25">
      <c r="A2579" s="9">
        <v>45138</v>
      </c>
      <c r="B2579" s="2" t="s">
        <v>88</v>
      </c>
      <c r="C2579" s="5">
        <v>22</v>
      </c>
      <c r="D2579" s="5">
        <v>215</v>
      </c>
      <c r="E2579" s="5" t="s">
        <v>42</v>
      </c>
      <c r="F2579" s="5" t="s">
        <v>59</v>
      </c>
      <c r="G2579" s="5" t="s">
        <v>31</v>
      </c>
      <c r="I2579" s="5">
        <v>1</v>
      </c>
      <c r="W2579" s="5">
        <v>0</v>
      </c>
    </row>
    <row r="2580" spans="1:23" x14ac:dyDescent="0.25">
      <c r="A2580" s="9">
        <v>45138</v>
      </c>
      <c r="B2580" s="2" t="s">
        <v>88</v>
      </c>
      <c r="C2580" s="5">
        <v>22</v>
      </c>
      <c r="D2580" s="5">
        <v>215</v>
      </c>
      <c r="E2580" s="5" t="s">
        <v>15</v>
      </c>
      <c r="F2580" s="5" t="s">
        <v>59</v>
      </c>
      <c r="G2580" s="5" t="s">
        <v>31</v>
      </c>
      <c r="I2580" s="5">
        <v>1</v>
      </c>
      <c r="W2580" s="5">
        <v>0</v>
      </c>
    </row>
    <row r="2581" spans="1:23" x14ac:dyDescent="0.25">
      <c r="A2581" s="9">
        <v>45138</v>
      </c>
      <c r="B2581" s="2" t="s">
        <v>88</v>
      </c>
      <c r="C2581" s="5">
        <v>22</v>
      </c>
      <c r="D2581" s="5">
        <v>216</v>
      </c>
      <c r="E2581" s="5" t="s">
        <v>61</v>
      </c>
      <c r="F2581" s="5" t="s">
        <v>57</v>
      </c>
      <c r="G2581" s="5" t="s">
        <v>24</v>
      </c>
      <c r="I2581" s="5">
        <v>1</v>
      </c>
      <c r="S2581" s="5">
        <v>1</v>
      </c>
      <c r="T2581" s="5">
        <v>1</v>
      </c>
      <c r="W2581" s="5">
        <v>2</v>
      </c>
    </row>
    <row r="2582" spans="1:23" x14ac:dyDescent="0.25">
      <c r="A2582" s="9">
        <v>45138</v>
      </c>
      <c r="B2582" s="2" t="s">
        <v>88</v>
      </c>
      <c r="C2582" s="5">
        <v>22</v>
      </c>
      <c r="D2582" s="5">
        <v>216</v>
      </c>
      <c r="E2582" s="5" t="s">
        <v>36</v>
      </c>
      <c r="F2582" s="5" t="s">
        <v>58</v>
      </c>
      <c r="G2582" s="5" t="s">
        <v>24</v>
      </c>
      <c r="I2582" s="5">
        <v>1</v>
      </c>
      <c r="W2582" s="5">
        <v>0</v>
      </c>
    </row>
    <row r="2583" spans="1:23" x14ac:dyDescent="0.25">
      <c r="A2583" s="9">
        <v>45138</v>
      </c>
      <c r="B2583" s="2" t="s">
        <v>88</v>
      </c>
      <c r="C2583" s="5">
        <v>22</v>
      </c>
      <c r="D2583" s="5">
        <v>216</v>
      </c>
      <c r="E2583" s="5" t="s">
        <v>32</v>
      </c>
      <c r="F2583" s="5" t="s">
        <v>58</v>
      </c>
      <c r="G2583" s="5" t="s">
        <v>24</v>
      </c>
      <c r="I2583" s="5">
        <v>1</v>
      </c>
      <c r="W2583" s="5">
        <v>0</v>
      </c>
    </row>
    <row r="2584" spans="1:23" x14ac:dyDescent="0.25">
      <c r="A2584" s="9">
        <v>45138</v>
      </c>
      <c r="B2584" s="2" t="s">
        <v>88</v>
      </c>
      <c r="C2584" s="5">
        <v>22</v>
      </c>
      <c r="D2584" s="5">
        <v>216</v>
      </c>
      <c r="E2584" s="5" t="s">
        <v>27</v>
      </c>
      <c r="F2584" s="5" t="s">
        <v>59</v>
      </c>
      <c r="G2584" s="5" t="s">
        <v>24</v>
      </c>
      <c r="I2584" s="5">
        <v>1</v>
      </c>
      <c r="W2584" s="5">
        <v>0</v>
      </c>
    </row>
    <row r="2585" spans="1:23" x14ac:dyDescent="0.25">
      <c r="A2585" s="9">
        <v>45138</v>
      </c>
      <c r="B2585" s="2" t="s">
        <v>88</v>
      </c>
      <c r="C2585" s="5">
        <v>22</v>
      </c>
      <c r="D2585" s="5">
        <v>216</v>
      </c>
      <c r="E2585" s="5" t="s">
        <v>14</v>
      </c>
      <c r="F2585" s="5" t="s">
        <v>60</v>
      </c>
      <c r="G2585" s="5" t="s">
        <v>24</v>
      </c>
      <c r="I2585" s="5">
        <v>1</v>
      </c>
      <c r="W2585" s="5">
        <v>0</v>
      </c>
    </row>
    <row r="2586" spans="1:23" x14ac:dyDescent="0.25">
      <c r="A2586" s="9">
        <v>45138</v>
      </c>
      <c r="B2586" s="2" t="s">
        <v>88</v>
      </c>
      <c r="C2586" s="5">
        <v>22</v>
      </c>
      <c r="D2586" s="5">
        <v>216</v>
      </c>
      <c r="E2586" s="5" t="s">
        <v>39</v>
      </c>
      <c r="F2586" s="5" t="s">
        <v>60</v>
      </c>
      <c r="G2586" s="5" t="s">
        <v>24</v>
      </c>
      <c r="I2586" s="5">
        <v>1</v>
      </c>
      <c r="V2586" s="5">
        <v>1</v>
      </c>
      <c r="W2586" s="5">
        <v>0</v>
      </c>
    </row>
    <row r="2587" spans="1:23" x14ac:dyDescent="0.25">
      <c r="A2587" s="9">
        <v>45138</v>
      </c>
      <c r="B2587" s="2" t="s">
        <v>88</v>
      </c>
      <c r="C2587" s="5">
        <v>22</v>
      </c>
      <c r="D2587" s="5">
        <v>216</v>
      </c>
      <c r="E2587" s="5" t="s">
        <v>17</v>
      </c>
      <c r="F2587" s="5" t="s">
        <v>57</v>
      </c>
      <c r="G2587" s="5" t="s">
        <v>11</v>
      </c>
      <c r="I2587" s="5">
        <v>1</v>
      </c>
      <c r="L2587" s="5">
        <v>1</v>
      </c>
      <c r="S2587" s="5">
        <v>1</v>
      </c>
      <c r="W2587" s="5">
        <v>9</v>
      </c>
    </row>
    <row r="2588" spans="1:23" x14ac:dyDescent="0.25">
      <c r="A2588" s="9">
        <v>45138</v>
      </c>
      <c r="B2588" s="2" t="s">
        <v>88</v>
      </c>
      <c r="C2588" s="5">
        <v>22</v>
      </c>
      <c r="D2588" s="5">
        <v>216</v>
      </c>
      <c r="E2588" s="5" t="s">
        <v>21</v>
      </c>
      <c r="F2588" s="5" t="s">
        <v>58</v>
      </c>
      <c r="G2588" s="5" t="s">
        <v>11</v>
      </c>
      <c r="I2588" s="5">
        <v>1</v>
      </c>
      <c r="N2588" s="5">
        <v>1</v>
      </c>
      <c r="W2588" s="5">
        <v>-10</v>
      </c>
    </row>
    <row r="2589" spans="1:23" x14ac:dyDescent="0.25">
      <c r="A2589" s="9">
        <v>45138</v>
      </c>
      <c r="B2589" s="2" t="s">
        <v>88</v>
      </c>
      <c r="C2589" s="5">
        <v>22</v>
      </c>
      <c r="D2589" s="5">
        <v>216</v>
      </c>
      <c r="E2589" s="5" t="s">
        <v>20</v>
      </c>
      <c r="F2589" s="5" t="s">
        <v>58</v>
      </c>
      <c r="G2589" s="5" t="s">
        <v>11</v>
      </c>
      <c r="I2589" s="5">
        <v>1</v>
      </c>
      <c r="W2589" s="5">
        <v>0</v>
      </c>
    </row>
    <row r="2590" spans="1:23" x14ac:dyDescent="0.25">
      <c r="A2590" s="9">
        <v>45138</v>
      </c>
      <c r="B2590" s="2" t="s">
        <v>88</v>
      </c>
      <c r="C2590" s="5">
        <v>22</v>
      </c>
      <c r="D2590" s="5">
        <v>216</v>
      </c>
      <c r="E2590" s="5" t="s">
        <v>33</v>
      </c>
      <c r="F2590" s="5" t="s">
        <v>59</v>
      </c>
      <c r="G2590" s="5" t="s">
        <v>11</v>
      </c>
      <c r="I2590" s="5">
        <v>1</v>
      </c>
      <c r="K2590" s="5">
        <v>1</v>
      </c>
      <c r="W2590" s="5">
        <v>10.5</v>
      </c>
    </row>
    <row r="2591" spans="1:23" x14ac:dyDescent="0.25">
      <c r="A2591" s="9">
        <v>45138</v>
      </c>
      <c r="B2591" s="2" t="s">
        <v>88</v>
      </c>
      <c r="C2591" s="5">
        <v>22</v>
      </c>
      <c r="D2591" s="5">
        <v>216</v>
      </c>
      <c r="E2591" s="5" t="s">
        <v>34</v>
      </c>
      <c r="F2591" s="5" t="s">
        <v>59</v>
      </c>
      <c r="G2591" s="5" t="s">
        <v>11</v>
      </c>
      <c r="I2591" s="5">
        <v>1</v>
      </c>
      <c r="W2591" s="5">
        <v>0</v>
      </c>
    </row>
    <row r="2592" spans="1:23" x14ac:dyDescent="0.25">
      <c r="A2592" s="9">
        <v>45138</v>
      </c>
      <c r="B2592" s="2" t="s">
        <v>88</v>
      </c>
      <c r="C2592" s="5">
        <v>22</v>
      </c>
      <c r="D2592" s="5">
        <v>216</v>
      </c>
      <c r="E2592" s="5" t="s">
        <v>86</v>
      </c>
      <c r="F2592" s="5" t="s">
        <v>59</v>
      </c>
      <c r="G2592" s="5" t="s">
        <v>11</v>
      </c>
      <c r="I2592" s="5">
        <v>1</v>
      </c>
      <c r="W2592" s="5">
        <v>0</v>
      </c>
    </row>
    <row r="2593" spans="1:23" x14ac:dyDescent="0.25">
      <c r="A2593" s="9">
        <v>45138</v>
      </c>
      <c r="B2593" s="2" t="s">
        <v>88</v>
      </c>
      <c r="C2593" s="5">
        <v>22</v>
      </c>
      <c r="D2593" s="5">
        <v>217</v>
      </c>
      <c r="E2593" s="5" t="s">
        <v>17</v>
      </c>
      <c r="F2593" s="5" t="s">
        <v>57</v>
      </c>
      <c r="G2593" s="5" t="s">
        <v>31</v>
      </c>
      <c r="H2593" s="5">
        <v>1</v>
      </c>
      <c r="M2593" s="5">
        <v>1</v>
      </c>
      <c r="T2593" s="5">
        <v>1</v>
      </c>
      <c r="W2593" s="5">
        <v>13</v>
      </c>
    </row>
    <row r="2594" spans="1:23" x14ac:dyDescent="0.25">
      <c r="A2594" s="9">
        <v>45138</v>
      </c>
      <c r="B2594" s="2" t="s">
        <v>88</v>
      </c>
      <c r="C2594" s="5">
        <v>22</v>
      </c>
      <c r="D2594" s="5">
        <v>217</v>
      </c>
      <c r="E2594" s="5" t="s">
        <v>12</v>
      </c>
      <c r="F2594" s="5" t="s">
        <v>59</v>
      </c>
      <c r="G2594" s="5" t="s">
        <v>31</v>
      </c>
      <c r="H2594" s="5">
        <v>1</v>
      </c>
      <c r="K2594" s="5">
        <v>1</v>
      </c>
      <c r="M2594" s="5">
        <v>1</v>
      </c>
      <c r="W2594" s="5">
        <v>18</v>
      </c>
    </row>
    <row r="2595" spans="1:23" x14ac:dyDescent="0.25">
      <c r="A2595" s="9">
        <v>45138</v>
      </c>
      <c r="B2595" s="2" t="s">
        <v>88</v>
      </c>
      <c r="C2595" s="5">
        <v>22</v>
      </c>
      <c r="D2595" s="5">
        <v>217</v>
      </c>
      <c r="E2595" s="5" t="s">
        <v>44</v>
      </c>
      <c r="F2595" s="5" t="s">
        <v>59</v>
      </c>
      <c r="G2595" s="5" t="s">
        <v>31</v>
      </c>
      <c r="H2595" s="5">
        <v>1</v>
      </c>
      <c r="L2595" s="5">
        <v>1</v>
      </c>
      <c r="M2595" s="5">
        <v>1</v>
      </c>
      <c r="W2595" s="5">
        <v>14.5</v>
      </c>
    </row>
    <row r="2596" spans="1:23" x14ac:dyDescent="0.25">
      <c r="A2596" s="9">
        <v>45138</v>
      </c>
      <c r="B2596" s="2" t="s">
        <v>88</v>
      </c>
      <c r="C2596" s="5">
        <v>22</v>
      </c>
      <c r="D2596" s="5">
        <v>217</v>
      </c>
      <c r="E2596" s="5" t="s">
        <v>38</v>
      </c>
      <c r="F2596" s="5" t="s">
        <v>59</v>
      </c>
      <c r="G2596" s="5" t="s">
        <v>31</v>
      </c>
      <c r="H2596" s="5">
        <v>1</v>
      </c>
      <c r="M2596" s="5">
        <v>1</v>
      </c>
      <c r="W2596" s="5">
        <v>7.5</v>
      </c>
    </row>
    <row r="2597" spans="1:23" x14ac:dyDescent="0.25">
      <c r="A2597" s="9">
        <v>45138</v>
      </c>
      <c r="B2597" s="2" t="s">
        <v>88</v>
      </c>
      <c r="C2597" s="5">
        <v>22</v>
      </c>
      <c r="D2597" s="5">
        <v>217</v>
      </c>
      <c r="E2597" s="5" t="s">
        <v>42</v>
      </c>
      <c r="F2597" s="5" t="s">
        <v>59</v>
      </c>
      <c r="G2597" s="5" t="s">
        <v>31</v>
      </c>
      <c r="H2597" s="5">
        <v>1</v>
      </c>
      <c r="M2597" s="5">
        <v>1</v>
      </c>
      <c r="W2597" s="5">
        <v>7.5</v>
      </c>
    </row>
    <row r="2598" spans="1:23" x14ac:dyDescent="0.25">
      <c r="A2598" s="9">
        <v>45138</v>
      </c>
      <c r="B2598" s="2" t="s">
        <v>88</v>
      </c>
      <c r="C2598" s="5">
        <v>22</v>
      </c>
      <c r="D2598" s="5">
        <v>217</v>
      </c>
      <c r="E2598" s="5" t="s">
        <v>15</v>
      </c>
      <c r="F2598" s="5" t="s">
        <v>59</v>
      </c>
      <c r="G2598" s="5" t="s">
        <v>31</v>
      </c>
      <c r="H2598" s="5">
        <v>1</v>
      </c>
      <c r="M2598" s="5">
        <v>1</v>
      </c>
      <c r="W2598" s="5">
        <v>7.5</v>
      </c>
    </row>
    <row r="2599" spans="1:23" x14ac:dyDescent="0.25">
      <c r="A2599" s="9">
        <v>45138</v>
      </c>
      <c r="B2599" s="2" t="s">
        <v>88</v>
      </c>
      <c r="C2599" s="5">
        <v>22</v>
      </c>
      <c r="D2599" s="5">
        <v>217</v>
      </c>
      <c r="E2599" s="5" t="s">
        <v>30</v>
      </c>
      <c r="F2599" s="5" t="s">
        <v>57</v>
      </c>
      <c r="G2599" s="5" t="s">
        <v>18</v>
      </c>
      <c r="J2599" s="5">
        <v>1</v>
      </c>
      <c r="S2599" s="5">
        <v>1</v>
      </c>
      <c r="T2599" s="5">
        <v>1</v>
      </c>
      <c r="W2599" s="5">
        <v>-1</v>
      </c>
    </row>
    <row r="2600" spans="1:23" x14ac:dyDescent="0.25">
      <c r="A2600" s="9">
        <v>45138</v>
      </c>
      <c r="B2600" s="2" t="s">
        <v>88</v>
      </c>
      <c r="C2600" s="5">
        <v>22</v>
      </c>
      <c r="D2600" s="5">
        <v>217</v>
      </c>
      <c r="E2600" s="5" t="s">
        <v>26</v>
      </c>
      <c r="F2600" s="5" t="s">
        <v>58</v>
      </c>
      <c r="G2600" s="5" t="s">
        <v>18</v>
      </c>
      <c r="J2600" s="5">
        <v>1</v>
      </c>
      <c r="W2600" s="5">
        <v>-4</v>
      </c>
    </row>
    <row r="2601" spans="1:23" x14ac:dyDescent="0.25">
      <c r="A2601" s="9">
        <v>45138</v>
      </c>
      <c r="B2601" s="2" t="s">
        <v>88</v>
      </c>
      <c r="C2601" s="5">
        <v>22</v>
      </c>
      <c r="D2601" s="5">
        <v>217</v>
      </c>
      <c r="E2601" s="5" t="s">
        <v>37</v>
      </c>
      <c r="F2601" s="5" t="s">
        <v>58</v>
      </c>
      <c r="G2601" s="5" t="s">
        <v>18</v>
      </c>
      <c r="J2601" s="5">
        <v>1</v>
      </c>
      <c r="W2601" s="5">
        <v>-4</v>
      </c>
    </row>
    <row r="2602" spans="1:23" x14ac:dyDescent="0.25">
      <c r="A2602" s="9">
        <v>45138</v>
      </c>
      <c r="B2602" s="2" t="s">
        <v>88</v>
      </c>
      <c r="C2602" s="5">
        <v>22</v>
      </c>
      <c r="D2602" s="5">
        <v>217</v>
      </c>
      <c r="E2602" s="5" t="s">
        <v>62</v>
      </c>
      <c r="F2602" s="5" t="s">
        <v>59</v>
      </c>
      <c r="G2602" s="5" t="s">
        <v>18</v>
      </c>
      <c r="J2602" s="5">
        <v>1</v>
      </c>
      <c r="W2602" s="5">
        <v>-4</v>
      </c>
    </row>
    <row r="2603" spans="1:23" x14ac:dyDescent="0.25">
      <c r="A2603" s="9">
        <v>45138</v>
      </c>
      <c r="B2603" s="2" t="s">
        <v>88</v>
      </c>
      <c r="C2603" s="5">
        <v>22</v>
      </c>
      <c r="D2603" s="5">
        <v>217</v>
      </c>
      <c r="E2603" s="5" t="s">
        <v>79</v>
      </c>
      <c r="F2603" s="5" t="s">
        <v>60</v>
      </c>
      <c r="G2603" s="5" t="s">
        <v>18</v>
      </c>
      <c r="J2603" s="5">
        <v>1</v>
      </c>
      <c r="W2603" s="5">
        <v>-4</v>
      </c>
    </row>
    <row r="2604" spans="1:23" x14ac:dyDescent="0.25">
      <c r="A2604" s="9">
        <v>45138</v>
      </c>
      <c r="B2604" s="2" t="s">
        <v>88</v>
      </c>
      <c r="C2604" s="5">
        <v>22</v>
      </c>
      <c r="D2604" s="5">
        <v>217</v>
      </c>
      <c r="E2604" s="5" t="s">
        <v>35</v>
      </c>
      <c r="F2604" s="5" t="s">
        <v>59</v>
      </c>
      <c r="G2604" s="5" t="s">
        <v>18</v>
      </c>
      <c r="J2604" s="5">
        <v>1</v>
      </c>
      <c r="W2604" s="5">
        <v>-4</v>
      </c>
    </row>
    <row r="2605" spans="1:23" x14ac:dyDescent="0.25">
      <c r="A2605" s="9">
        <v>45138</v>
      </c>
      <c r="B2605" s="2" t="s">
        <v>88</v>
      </c>
      <c r="C2605" s="5">
        <v>22</v>
      </c>
      <c r="D2605" s="5">
        <v>218</v>
      </c>
      <c r="E2605" s="5" t="s">
        <v>17</v>
      </c>
      <c r="F2605" s="5" t="s">
        <v>57</v>
      </c>
      <c r="G2605" s="5" t="s">
        <v>31</v>
      </c>
      <c r="H2605" s="5">
        <v>1</v>
      </c>
      <c r="M2605" s="5">
        <v>1</v>
      </c>
      <c r="T2605" s="5">
        <v>1</v>
      </c>
      <c r="W2605" s="5">
        <v>13</v>
      </c>
    </row>
    <row r="2606" spans="1:23" x14ac:dyDescent="0.25">
      <c r="A2606" s="9">
        <v>45138</v>
      </c>
      <c r="B2606" s="2" t="s">
        <v>88</v>
      </c>
      <c r="C2606" s="5">
        <v>22</v>
      </c>
      <c r="D2606" s="5">
        <v>218</v>
      </c>
      <c r="E2606" s="5" t="s">
        <v>12</v>
      </c>
      <c r="F2606" s="5" t="s">
        <v>59</v>
      </c>
      <c r="G2606" s="5" t="s">
        <v>31</v>
      </c>
      <c r="H2606" s="5">
        <v>1</v>
      </c>
      <c r="M2606" s="5">
        <v>1</v>
      </c>
      <c r="W2606" s="5">
        <v>7.5</v>
      </c>
    </row>
    <row r="2607" spans="1:23" x14ac:dyDescent="0.25">
      <c r="A2607" s="9">
        <v>45138</v>
      </c>
      <c r="B2607" s="2" t="s">
        <v>88</v>
      </c>
      <c r="C2607" s="5">
        <v>22</v>
      </c>
      <c r="D2607" s="5">
        <v>218</v>
      </c>
      <c r="E2607" s="5" t="s">
        <v>44</v>
      </c>
      <c r="F2607" s="5" t="s">
        <v>59</v>
      </c>
      <c r="G2607" s="5" t="s">
        <v>31</v>
      </c>
      <c r="H2607" s="5">
        <v>1</v>
      </c>
      <c r="K2607" s="5">
        <v>1</v>
      </c>
      <c r="M2607" s="5">
        <v>1</v>
      </c>
      <c r="W2607" s="5">
        <v>18</v>
      </c>
    </row>
    <row r="2608" spans="1:23" x14ac:dyDescent="0.25">
      <c r="A2608" s="9">
        <v>45138</v>
      </c>
      <c r="B2608" s="2" t="s">
        <v>88</v>
      </c>
      <c r="C2608" s="5">
        <v>22</v>
      </c>
      <c r="D2608" s="5">
        <v>218</v>
      </c>
      <c r="E2608" s="5" t="s">
        <v>38</v>
      </c>
      <c r="F2608" s="5" t="s">
        <v>59</v>
      </c>
      <c r="G2608" s="5" t="s">
        <v>31</v>
      </c>
      <c r="H2608" s="5">
        <v>1</v>
      </c>
      <c r="L2608" s="5">
        <v>1</v>
      </c>
      <c r="M2608" s="5">
        <v>1</v>
      </c>
      <c r="W2608" s="5">
        <v>14.5</v>
      </c>
    </row>
    <row r="2609" spans="1:23" x14ac:dyDescent="0.25">
      <c r="A2609" s="9">
        <v>45138</v>
      </c>
      <c r="B2609" s="2" t="s">
        <v>88</v>
      </c>
      <c r="C2609" s="5">
        <v>22</v>
      </c>
      <c r="D2609" s="5">
        <v>218</v>
      </c>
      <c r="E2609" s="5" t="s">
        <v>42</v>
      </c>
      <c r="F2609" s="5" t="s">
        <v>59</v>
      </c>
      <c r="G2609" s="5" t="s">
        <v>31</v>
      </c>
      <c r="H2609" s="5">
        <v>1</v>
      </c>
      <c r="K2609" s="5">
        <v>1</v>
      </c>
      <c r="M2609" s="5">
        <v>1</v>
      </c>
      <c r="W2609" s="5">
        <v>18</v>
      </c>
    </row>
    <row r="2610" spans="1:23" x14ac:dyDescent="0.25">
      <c r="A2610" s="9">
        <v>45138</v>
      </c>
      <c r="B2610" s="2" t="s">
        <v>88</v>
      </c>
      <c r="C2610" s="5">
        <v>22</v>
      </c>
      <c r="D2610" s="5">
        <v>218</v>
      </c>
      <c r="E2610" s="5" t="s">
        <v>15</v>
      </c>
      <c r="F2610" s="5" t="s">
        <v>59</v>
      </c>
      <c r="G2610" s="5" t="s">
        <v>31</v>
      </c>
      <c r="H2610" s="5">
        <v>1</v>
      </c>
      <c r="M2610" s="5">
        <v>1</v>
      </c>
      <c r="W2610" s="5">
        <v>7.5</v>
      </c>
    </row>
    <row r="2611" spans="1:23" x14ac:dyDescent="0.25">
      <c r="A2611" s="9">
        <v>45138</v>
      </c>
      <c r="B2611" s="2" t="s">
        <v>88</v>
      </c>
      <c r="C2611" s="5">
        <v>22</v>
      </c>
      <c r="D2611" s="5">
        <v>218</v>
      </c>
      <c r="E2611" s="5" t="s">
        <v>61</v>
      </c>
      <c r="F2611" s="5" t="s">
        <v>57</v>
      </c>
      <c r="G2611" s="5" t="s">
        <v>24</v>
      </c>
      <c r="J2611" s="5">
        <v>1</v>
      </c>
      <c r="S2611" s="5">
        <v>2</v>
      </c>
      <c r="W2611" s="5">
        <v>-9</v>
      </c>
    </row>
    <row r="2612" spans="1:23" x14ac:dyDescent="0.25">
      <c r="A2612" s="9">
        <v>45138</v>
      </c>
      <c r="B2612" s="2" t="s">
        <v>88</v>
      </c>
      <c r="C2612" s="5">
        <v>22</v>
      </c>
      <c r="D2612" s="5">
        <v>218</v>
      </c>
      <c r="E2612" s="5" t="s">
        <v>36</v>
      </c>
      <c r="F2612" s="5" t="s">
        <v>58</v>
      </c>
      <c r="G2612" s="5" t="s">
        <v>24</v>
      </c>
      <c r="J2612" s="5">
        <v>1</v>
      </c>
      <c r="W2612" s="5">
        <v>-4</v>
      </c>
    </row>
    <row r="2613" spans="1:23" x14ac:dyDescent="0.25">
      <c r="A2613" s="9">
        <v>45138</v>
      </c>
      <c r="B2613" s="2" t="s">
        <v>88</v>
      </c>
      <c r="C2613" s="5">
        <v>22</v>
      </c>
      <c r="D2613" s="5">
        <v>218</v>
      </c>
      <c r="E2613" s="5" t="s">
        <v>32</v>
      </c>
      <c r="F2613" s="5" t="s">
        <v>58</v>
      </c>
      <c r="G2613" s="5" t="s">
        <v>24</v>
      </c>
      <c r="J2613" s="5">
        <v>1</v>
      </c>
      <c r="W2613" s="5">
        <v>-4</v>
      </c>
    </row>
    <row r="2614" spans="1:23" x14ac:dyDescent="0.25">
      <c r="A2614" s="9">
        <v>45138</v>
      </c>
      <c r="B2614" s="2" t="s">
        <v>88</v>
      </c>
      <c r="C2614" s="5">
        <v>22</v>
      </c>
      <c r="D2614" s="5">
        <v>218</v>
      </c>
      <c r="E2614" s="5" t="s">
        <v>27</v>
      </c>
      <c r="F2614" s="5" t="s">
        <v>59</v>
      </c>
      <c r="G2614" s="5" t="s">
        <v>24</v>
      </c>
      <c r="J2614" s="5">
        <v>1</v>
      </c>
      <c r="W2614" s="5">
        <v>-4</v>
      </c>
    </row>
    <row r="2615" spans="1:23" x14ac:dyDescent="0.25">
      <c r="A2615" s="9">
        <v>45138</v>
      </c>
      <c r="B2615" s="2" t="s">
        <v>88</v>
      </c>
      <c r="C2615" s="5">
        <v>22</v>
      </c>
      <c r="D2615" s="5">
        <v>218</v>
      </c>
      <c r="E2615" s="5" t="s">
        <v>14</v>
      </c>
      <c r="F2615" s="5" t="s">
        <v>60</v>
      </c>
      <c r="G2615" s="5" t="s">
        <v>24</v>
      </c>
      <c r="J2615" s="5">
        <v>1</v>
      </c>
      <c r="W2615" s="5">
        <v>-4</v>
      </c>
    </row>
    <row r="2616" spans="1:23" x14ac:dyDescent="0.25">
      <c r="A2616" s="9">
        <v>45138</v>
      </c>
      <c r="B2616" s="2" t="s">
        <v>88</v>
      </c>
      <c r="C2616" s="5">
        <v>22</v>
      </c>
      <c r="D2616" s="5">
        <v>218</v>
      </c>
      <c r="E2616" s="5" t="s">
        <v>39</v>
      </c>
      <c r="F2616" s="5" t="s">
        <v>60</v>
      </c>
      <c r="G2616" s="5" t="s">
        <v>24</v>
      </c>
      <c r="J2616" s="5">
        <v>1</v>
      </c>
      <c r="W2616" s="5">
        <v>-4</v>
      </c>
    </row>
    <row r="2617" spans="1:23" x14ac:dyDescent="0.25">
      <c r="A2617" s="9">
        <v>45138</v>
      </c>
      <c r="B2617" s="2" t="s">
        <v>88</v>
      </c>
      <c r="C2617" s="5">
        <v>22</v>
      </c>
      <c r="D2617" s="5">
        <v>219</v>
      </c>
      <c r="E2617" s="5" t="s">
        <v>17</v>
      </c>
      <c r="F2617" s="5" t="s">
        <v>57</v>
      </c>
      <c r="G2617" s="5" t="s">
        <v>31</v>
      </c>
      <c r="H2617" s="5">
        <v>1</v>
      </c>
      <c r="S2617" s="5">
        <v>1</v>
      </c>
      <c r="T2617" s="5">
        <v>1</v>
      </c>
      <c r="W2617" s="5">
        <v>6</v>
      </c>
    </row>
    <row r="2618" spans="1:23" x14ac:dyDescent="0.25">
      <c r="A2618" s="9">
        <v>45138</v>
      </c>
      <c r="B2618" s="2" t="s">
        <v>88</v>
      </c>
      <c r="C2618" s="5">
        <v>22</v>
      </c>
      <c r="D2618" s="5">
        <v>219</v>
      </c>
      <c r="E2618" s="5" t="s">
        <v>12</v>
      </c>
      <c r="F2618" s="5" t="s">
        <v>59</v>
      </c>
      <c r="G2618" s="5" t="s">
        <v>31</v>
      </c>
      <c r="H2618" s="5">
        <v>1</v>
      </c>
      <c r="K2618" s="5">
        <v>1</v>
      </c>
      <c r="W2618" s="5">
        <v>15.5</v>
      </c>
    </row>
    <row r="2619" spans="1:23" x14ac:dyDescent="0.25">
      <c r="A2619" s="9">
        <v>45138</v>
      </c>
      <c r="B2619" s="2" t="s">
        <v>88</v>
      </c>
      <c r="C2619" s="5">
        <v>22</v>
      </c>
      <c r="D2619" s="5">
        <v>219</v>
      </c>
      <c r="E2619" s="5" t="s">
        <v>44</v>
      </c>
      <c r="F2619" s="5" t="s">
        <v>59</v>
      </c>
      <c r="G2619" s="5" t="s">
        <v>31</v>
      </c>
      <c r="H2619" s="5">
        <v>1</v>
      </c>
      <c r="L2619" s="5">
        <v>1</v>
      </c>
      <c r="W2619" s="5">
        <v>12</v>
      </c>
    </row>
    <row r="2620" spans="1:23" x14ac:dyDescent="0.25">
      <c r="A2620" s="9">
        <v>45138</v>
      </c>
      <c r="B2620" s="2" t="s">
        <v>88</v>
      </c>
      <c r="C2620" s="5">
        <v>22</v>
      </c>
      <c r="D2620" s="5">
        <v>219</v>
      </c>
      <c r="E2620" s="5" t="s">
        <v>38</v>
      </c>
      <c r="F2620" s="5" t="s">
        <v>59</v>
      </c>
      <c r="G2620" s="5" t="s">
        <v>31</v>
      </c>
      <c r="H2620" s="5">
        <v>1</v>
      </c>
      <c r="K2620" s="5">
        <v>1</v>
      </c>
      <c r="W2620" s="5">
        <v>15.5</v>
      </c>
    </row>
    <row r="2621" spans="1:23" x14ac:dyDescent="0.25">
      <c r="A2621" s="9">
        <v>45138</v>
      </c>
      <c r="B2621" s="2" t="s">
        <v>88</v>
      </c>
      <c r="C2621" s="5">
        <v>22</v>
      </c>
      <c r="D2621" s="5">
        <v>219</v>
      </c>
      <c r="E2621" s="5" t="s">
        <v>42</v>
      </c>
      <c r="F2621" s="5" t="s">
        <v>59</v>
      </c>
      <c r="G2621" s="5" t="s">
        <v>31</v>
      </c>
      <c r="H2621" s="5">
        <v>1</v>
      </c>
      <c r="W2621" s="5">
        <v>5</v>
      </c>
    </row>
    <row r="2622" spans="1:23" x14ac:dyDescent="0.25">
      <c r="A2622" s="9">
        <v>45138</v>
      </c>
      <c r="B2622" s="2" t="s">
        <v>88</v>
      </c>
      <c r="C2622" s="5">
        <v>22</v>
      </c>
      <c r="D2622" s="5">
        <v>219</v>
      </c>
      <c r="E2622" s="5" t="s">
        <v>15</v>
      </c>
      <c r="F2622" s="5" t="s">
        <v>59</v>
      </c>
      <c r="G2622" s="5" t="s">
        <v>31</v>
      </c>
      <c r="H2622" s="5">
        <v>1</v>
      </c>
      <c r="W2622" s="5">
        <v>5</v>
      </c>
    </row>
    <row r="2623" spans="1:23" x14ac:dyDescent="0.25">
      <c r="A2623" s="9">
        <v>45138</v>
      </c>
      <c r="B2623" s="2" t="s">
        <v>88</v>
      </c>
      <c r="C2623" s="5">
        <v>22</v>
      </c>
      <c r="D2623" s="5">
        <v>219</v>
      </c>
      <c r="E2623" s="5" t="s">
        <v>30</v>
      </c>
      <c r="F2623" s="5" t="s">
        <v>57</v>
      </c>
      <c r="G2623" s="5" t="s">
        <v>11</v>
      </c>
      <c r="J2623" s="5">
        <v>1</v>
      </c>
      <c r="S2623" s="5">
        <v>2</v>
      </c>
      <c r="T2623" s="5">
        <v>1</v>
      </c>
      <c r="W2623" s="5">
        <v>-4</v>
      </c>
    </row>
    <row r="2624" spans="1:23" x14ac:dyDescent="0.25">
      <c r="A2624" s="9">
        <v>45138</v>
      </c>
      <c r="B2624" s="2" t="s">
        <v>88</v>
      </c>
      <c r="C2624" s="5">
        <v>22</v>
      </c>
      <c r="D2624" s="5">
        <v>219</v>
      </c>
      <c r="E2624" s="5" t="s">
        <v>21</v>
      </c>
      <c r="F2624" s="5" t="s">
        <v>58</v>
      </c>
      <c r="G2624" s="5" t="s">
        <v>11</v>
      </c>
      <c r="J2624" s="5">
        <v>1</v>
      </c>
      <c r="W2624" s="5">
        <v>-4</v>
      </c>
    </row>
    <row r="2625" spans="1:23" x14ac:dyDescent="0.25">
      <c r="A2625" s="9">
        <v>45138</v>
      </c>
      <c r="B2625" s="2" t="s">
        <v>88</v>
      </c>
      <c r="C2625" s="5">
        <v>22</v>
      </c>
      <c r="D2625" s="5">
        <v>219</v>
      </c>
      <c r="E2625" s="5" t="s">
        <v>20</v>
      </c>
      <c r="F2625" s="5" t="s">
        <v>58</v>
      </c>
      <c r="G2625" s="5" t="s">
        <v>11</v>
      </c>
      <c r="J2625" s="5">
        <v>1</v>
      </c>
      <c r="W2625" s="5">
        <v>-4</v>
      </c>
    </row>
    <row r="2626" spans="1:23" x14ac:dyDescent="0.25">
      <c r="A2626" s="9">
        <v>45138</v>
      </c>
      <c r="B2626" s="2" t="s">
        <v>88</v>
      </c>
      <c r="C2626" s="5">
        <v>22</v>
      </c>
      <c r="D2626" s="5">
        <v>219</v>
      </c>
      <c r="E2626" s="5" t="s">
        <v>33</v>
      </c>
      <c r="F2626" s="5" t="s">
        <v>59</v>
      </c>
      <c r="G2626" s="5" t="s">
        <v>11</v>
      </c>
      <c r="J2626" s="5">
        <v>1</v>
      </c>
      <c r="K2626" s="5">
        <v>1</v>
      </c>
      <c r="W2626" s="5">
        <v>6.5</v>
      </c>
    </row>
    <row r="2627" spans="1:23" x14ac:dyDescent="0.25">
      <c r="A2627" s="9">
        <v>45138</v>
      </c>
      <c r="B2627" s="2" t="s">
        <v>88</v>
      </c>
      <c r="C2627" s="5">
        <v>22</v>
      </c>
      <c r="D2627" s="5">
        <v>219</v>
      </c>
      <c r="E2627" s="5" t="s">
        <v>34</v>
      </c>
      <c r="F2627" s="5" t="s">
        <v>59</v>
      </c>
      <c r="G2627" s="5" t="s">
        <v>11</v>
      </c>
      <c r="J2627" s="5">
        <v>1</v>
      </c>
      <c r="L2627" s="5">
        <v>1</v>
      </c>
      <c r="W2627" s="5">
        <v>3</v>
      </c>
    </row>
    <row r="2628" spans="1:23" x14ac:dyDescent="0.25">
      <c r="A2628" s="9">
        <v>45138</v>
      </c>
      <c r="B2628" s="2" t="s">
        <v>88</v>
      </c>
      <c r="C2628" s="5">
        <v>22</v>
      </c>
      <c r="D2628" s="5">
        <v>219</v>
      </c>
      <c r="E2628" s="5" t="s">
        <v>86</v>
      </c>
      <c r="F2628" s="5" t="s">
        <v>59</v>
      </c>
      <c r="G2628" s="5" t="s">
        <v>11</v>
      </c>
      <c r="J2628" s="5">
        <v>1</v>
      </c>
      <c r="W2628" s="5">
        <v>-4</v>
      </c>
    </row>
    <row r="2629" spans="1:23" x14ac:dyDescent="0.25">
      <c r="A2629" s="9">
        <v>45138</v>
      </c>
      <c r="B2629" s="2" t="s">
        <v>88</v>
      </c>
      <c r="C2629" s="5">
        <v>22</v>
      </c>
      <c r="D2629" s="5">
        <v>220</v>
      </c>
      <c r="E2629" s="5" t="s">
        <v>17</v>
      </c>
      <c r="F2629" s="5" t="s">
        <v>57</v>
      </c>
      <c r="G2629" s="5" t="s">
        <v>31</v>
      </c>
      <c r="H2629" s="5">
        <v>1</v>
      </c>
      <c r="S2629" s="5">
        <v>1</v>
      </c>
      <c r="W2629" s="5">
        <v>1</v>
      </c>
    </row>
    <row r="2630" spans="1:23" x14ac:dyDescent="0.25">
      <c r="A2630" s="9">
        <v>45138</v>
      </c>
      <c r="B2630" s="2" t="s">
        <v>88</v>
      </c>
      <c r="C2630" s="5">
        <v>22</v>
      </c>
      <c r="D2630" s="5">
        <v>220</v>
      </c>
      <c r="E2630" s="5" t="s">
        <v>12</v>
      </c>
      <c r="F2630" s="5" t="s">
        <v>59</v>
      </c>
      <c r="G2630" s="5" t="s">
        <v>31</v>
      </c>
      <c r="H2630" s="5">
        <v>1</v>
      </c>
      <c r="L2630" s="5">
        <v>1</v>
      </c>
      <c r="W2630" s="5">
        <v>12</v>
      </c>
    </row>
    <row r="2631" spans="1:23" x14ac:dyDescent="0.25">
      <c r="A2631" s="9">
        <v>45138</v>
      </c>
      <c r="B2631" s="2" t="s">
        <v>88</v>
      </c>
      <c r="C2631" s="5">
        <v>22</v>
      </c>
      <c r="D2631" s="5">
        <v>220</v>
      </c>
      <c r="E2631" s="5" t="s">
        <v>44</v>
      </c>
      <c r="F2631" s="5" t="s">
        <v>59</v>
      </c>
      <c r="G2631" s="5" t="s">
        <v>31</v>
      </c>
      <c r="H2631" s="5">
        <v>1</v>
      </c>
      <c r="K2631" s="5">
        <v>1</v>
      </c>
      <c r="W2631" s="5">
        <v>15.5</v>
      </c>
    </row>
    <row r="2632" spans="1:23" x14ac:dyDescent="0.25">
      <c r="A2632" s="9">
        <v>45138</v>
      </c>
      <c r="B2632" s="2" t="s">
        <v>88</v>
      </c>
      <c r="C2632" s="5">
        <v>22</v>
      </c>
      <c r="D2632" s="5">
        <v>220</v>
      </c>
      <c r="E2632" s="5" t="s">
        <v>38</v>
      </c>
      <c r="F2632" s="5" t="s">
        <v>59</v>
      </c>
      <c r="G2632" s="5" t="s">
        <v>31</v>
      </c>
      <c r="H2632" s="5">
        <v>1</v>
      </c>
      <c r="K2632" s="5">
        <v>1</v>
      </c>
      <c r="W2632" s="5">
        <v>15.5</v>
      </c>
    </row>
    <row r="2633" spans="1:23" x14ac:dyDescent="0.25">
      <c r="A2633" s="9">
        <v>45138</v>
      </c>
      <c r="B2633" s="2" t="s">
        <v>88</v>
      </c>
      <c r="C2633" s="5">
        <v>22</v>
      </c>
      <c r="D2633" s="5">
        <v>220</v>
      </c>
      <c r="E2633" s="5" t="s">
        <v>86</v>
      </c>
      <c r="F2633" s="5" t="s">
        <v>59</v>
      </c>
      <c r="G2633" s="5" t="s">
        <v>31</v>
      </c>
      <c r="H2633" s="5">
        <v>1</v>
      </c>
      <c r="W2633" s="5">
        <v>5</v>
      </c>
    </row>
    <row r="2634" spans="1:23" x14ac:dyDescent="0.25">
      <c r="A2634" s="9">
        <v>45138</v>
      </c>
      <c r="B2634" s="2" t="s">
        <v>88</v>
      </c>
      <c r="C2634" s="5">
        <v>22</v>
      </c>
      <c r="D2634" s="5">
        <v>220</v>
      </c>
      <c r="E2634" s="5" t="s">
        <v>15</v>
      </c>
      <c r="F2634" s="5" t="s">
        <v>59</v>
      </c>
      <c r="G2634" s="5" t="s">
        <v>31</v>
      </c>
      <c r="H2634" s="5">
        <v>1</v>
      </c>
      <c r="W2634" s="5">
        <v>5</v>
      </c>
    </row>
    <row r="2635" spans="1:23" x14ac:dyDescent="0.25">
      <c r="A2635" s="9">
        <v>45138</v>
      </c>
      <c r="B2635" s="2" t="s">
        <v>88</v>
      </c>
      <c r="C2635" s="5">
        <v>22</v>
      </c>
      <c r="D2635" s="5">
        <v>220</v>
      </c>
      <c r="E2635" s="5" t="s">
        <v>61</v>
      </c>
      <c r="F2635" s="5" t="s">
        <v>57</v>
      </c>
      <c r="G2635" s="5" t="s">
        <v>18</v>
      </c>
      <c r="J2635" s="5">
        <v>1</v>
      </c>
      <c r="S2635" s="5">
        <v>2</v>
      </c>
      <c r="T2635" s="5">
        <v>1</v>
      </c>
      <c r="W2635" s="5">
        <v>-4</v>
      </c>
    </row>
    <row r="2636" spans="1:23" x14ac:dyDescent="0.25">
      <c r="A2636" s="9">
        <v>45138</v>
      </c>
      <c r="B2636" s="2" t="s">
        <v>88</v>
      </c>
      <c r="C2636" s="5">
        <v>22</v>
      </c>
      <c r="D2636" s="5">
        <v>220</v>
      </c>
      <c r="E2636" s="5" t="s">
        <v>26</v>
      </c>
      <c r="F2636" s="5" t="s">
        <v>58</v>
      </c>
      <c r="G2636" s="5" t="s">
        <v>18</v>
      </c>
      <c r="J2636" s="5">
        <v>1</v>
      </c>
      <c r="W2636" s="5">
        <v>-4</v>
      </c>
    </row>
    <row r="2637" spans="1:23" x14ac:dyDescent="0.25">
      <c r="A2637" s="9">
        <v>45138</v>
      </c>
      <c r="B2637" s="2" t="s">
        <v>88</v>
      </c>
      <c r="C2637" s="5">
        <v>22</v>
      </c>
      <c r="D2637" s="5">
        <v>220</v>
      </c>
      <c r="E2637" s="5" t="s">
        <v>37</v>
      </c>
      <c r="F2637" s="5" t="s">
        <v>58</v>
      </c>
      <c r="G2637" s="5" t="s">
        <v>18</v>
      </c>
      <c r="J2637" s="5">
        <v>1</v>
      </c>
      <c r="L2637" s="5">
        <v>1</v>
      </c>
      <c r="W2637" s="5">
        <v>4</v>
      </c>
    </row>
    <row r="2638" spans="1:23" x14ac:dyDescent="0.25">
      <c r="A2638" s="9">
        <v>45138</v>
      </c>
      <c r="B2638" s="2" t="s">
        <v>88</v>
      </c>
      <c r="C2638" s="5">
        <v>22</v>
      </c>
      <c r="D2638" s="5">
        <v>220</v>
      </c>
      <c r="E2638" s="5" t="s">
        <v>62</v>
      </c>
      <c r="F2638" s="5" t="s">
        <v>59</v>
      </c>
      <c r="G2638" s="5" t="s">
        <v>18</v>
      </c>
      <c r="J2638" s="5">
        <v>1</v>
      </c>
      <c r="W2638" s="5">
        <v>-4</v>
      </c>
    </row>
    <row r="2639" spans="1:23" x14ac:dyDescent="0.25">
      <c r="A2639" s="9">
        <v>45138</v>
      </c>
      <c r="B2639" s="2" t="s">
        <v>88</v>
      </c>
      <c r="C2639" s="5">
        <v>22</v>
      </c>
      <c r="D2639" s="5">
        <v>220</v>
      </c>
      <c r="E2639" s="5" t="s">
        <v>79</v>
      </c>
      <c r="F2639" s="5" t="s">
        <v>60</v>
      </c>
      <c r="G2639" s="5" t="s">
        <v>18</v>
      </c>
      <c r="J2639" s="5">
        <v>1</v>
      </c>
      <c r="K2639" s="5">
        <v>1</v>
      </c>
      <c r="W2639" s="5">
        <v>5</v>
      </c>
    </row>
    <row r="2640" spans="1:23" x14ac:dyDescent="0.25">
      <c r="A2640" s="9">
        <v>45138</v>
      </c>
      <c r="B2640" s="2" t="s">
        <v>88</v>
      </c>
      <c r="C2640" s="5">
        <v>22</v>
      </c>
      <c r="D2640" s="5">
        <v>220</v>
      </c>
      <c r="E2640" s="5" t="s">
        <v>35</v>
      </c>
      <c r="F2640" s="5" t="s">
        <v>59</v>
      </c>
      <c r="G2640" s="5" t="s">
        <v>18</v>
      </c>
      <c r="J2640" s="5">
        <v>1</v>
      </c>
      <c r="W2640" s="5">
        <v>-4</v>
      </c>
    </row>
    <row r="2641" spans="1:23" x14ac:dyDescent="0.25">
      <c r="A2641" s="9">
        <v>45138</v>
      </c>
      <c r="B2641" s="2" t="s">
        <v>88</v>
      </c>
      <c r="C2641" s="5">
        <v>22</v>
      </c>
      <c r="D2641" s="5">
        <v>221</v>
      </c>
      <c r="E2641" s="5" t="s">
        <v>17</v>
      </c>
      <c r="F2641" s="5" t="s">
        <v>57</v>
      </c>
      <c r="G2641" s="5" t="s">
        <v>31</v>
      </c>
      <c r="H2641" s="5">
        <v>1</v>
      </c>
      <c r="M2641" s="5">
        <v>1</v>
      </c>
      <c r="W2641" s="5">
        <v>8</v>
      </c>
    </row>
    <row r="2642" spans="1:23" x14ac:dyDescent="0.25">
      <c r="A2642" s="9">
        <v>45138</v>
      </c>
      <c r="B2642" s="2" t="s">
        <v>88</v>
      </c>
      <c r="C2642" s="5">
        <v>22</v>
      </c>
      <c r="D2642" s="5">
        <v>221</v>
      </c>
      <c r="E2642" s="5" t="s">
        <v>12</v>
      </c>
      <c r="F2642" s="5" t="s">
        <v>59</v>
      </c>
      <c r="G2642" s="5" t="s">
        <v>31</v>
      </c>
      <c r="H2642" s="5">
        <v>1</v>
      </c>
      <c r="M2642" s="5">
        <v>1</v>
      </c>
      <c r="W2642" s="5">
        <v>7.5</v>
      </c>
    </row>
    <row r="2643" spans="1:23" x14ac:dyDescent="0.25">
      <c r="A2643" s="9">
        <v>45138</v>
      </c>
      <c r="B2643" s="2" t="s">
        <v>88</v>
      </c>
      <c r="C2643" s="5">
        <v>22</v>
      </c>
      <c r="D2643" s="5">
        <v>221</v>
      </c>
      <c r="E2643" s="5" t="s">
        <v>44</v>
      </c>
      <c r="F2643" s="5" t="s">
        <v>59</v>
      </c>
      <c r="G2643" s="5" t="s">
        <v>31</v>
      </c>
      <c r="H2643" s="5">
        <v>1</v>
      </c>
      <c r="M2643" s="5">
        <v>1</v>
      </c>
      <c r="V2643" s="5">
        <v>1</v>
      </c>
      <c r="W2643" s="5">
        <v>7.5</v>
      </c>
    </row>
    <row r="2644" spans="1:23" x14ac:dyDescent="0.25">
      <c r="A2644" s="9">
        <v>45138</v>
      </c>
      <c r="B2644" s="2" t="s">
        <v>88</v>
      </c>
      <c r="C2644" s="5">
        <v>22</v>
      </c>
      <c r="D2644" s="5">
        <v>221</v>
      </c>
      <c r="E2644" s="5" t="s">
        <v>38</v>
      </c>
      <c r="F2644" s="5" t="s">
        <v>59</v>
      </c>
      <c r="G2644" s="5" t="s">
        <v>31</v>
      </c>
      <c r="H2644" s="5">
        <v>1</v>
      </c>
      <c r="K2644" s="5">
        <v>1</v>
      </c>
      <c r="M2644" s="5">
        <v>1</v>
      </c>
      <c r="W2644" s="5">
        <v>18</v>
      </c>
    </row>
    <row r="2645" spans="1:23" x14ac:dyDescent="0.25">
      <c r="A2645" s="9">
        <v>45138</v>
      </c>
      <c r="B2645" s="2" t="s">
        <v>88</v>
      </c>
      <c r="C2645" s="5">
        <v>22</v>
      </c>
      <c r="D2645" s="5">
        <v>221</v>
      </c>
      <c r="E2645" s="5" t="s">
        <v>37</v>
      </c>
      <c r="F2645" s="5" t="s">
        <v>58</v>
      </c>
      <c r="G2645" s="5" t="s">
        <v>31</v>
      </c>
      <c r="H2645" s="5">
        <v>1</v>
      </c>
      <c r="K2645" s="5">
        <v>1</v>
      </c>
      <c r="M2645" s="5">
        <v>1</v>
      </c>
      <c r="W2645" s="5">
        <v>20</v>
      </c>
    </row>
    <row r="2646" spans="1:23" x14ac:dyDescent="0.25">
      <c r="A2646" s="9">
        <v>45138</v>
      </c>
      <c r="B2646" s="2" t="s">
        <v>88</v>
      </c>
      <c r="C2646" s="5">
        <v>22</v>
      </c>
      <c r="D2646" s="5">
        <v>221</v>
      </c>
      <c r="E2646" s="5" t="s">
        <v>15</v>
      </c>
      <c r="F2646" s="5" t="s">
        <v>59</v>
      </c>
      <c r="G2646" s="5" t="s">
        <v>31</v>
      </c>
      <c r="H2646" s="5">
        <v>1</v>
      </c>
      <c r="M2646" s="5">
        <v>1</v>
      </c>
      <c r="W2646" s="5">
        <v>7.5</v>
      </c>
    </row>
    <row r="2647" spans="1:23" x14ac:dyDescent="0.25">
      <c r="A2647" s="9">
        <v>45138</v>
      </c>
      <c r="B2647" s="2" t="s">
        <v>88</v>
      </c>
      <c r="C2647" s="5">
        <v>22</v>
      </c>
      <c r="D2647" s="5">
        <v>221</v>
      </c>
      <c r="E2647" s="5" t="s">
        <v>30</v>
      </c>
      <c r="F2647" s="5" t="s">
        <v>57</v>
      </c>
      <c r="G2647" s="5" t="s">
        <v>24</v>
      </c>
      <c r="J2647" s="5">
        <v>1</v>
      </c>
      <c r="S2647" s="5">
        <v>2</v>
      </c>
      <c r="T2647" s="5">
        <v>1</v>
      </c>
      <c r="W2647" s="5">
        <v>-4</v>
      </c>
    </row>
    <row r="2648" spans="1:23" x14ac:dyDescent="0.25">
      <c r="A2648" s="9">
        <v>45138</v>
      </c>
      <c r="B2648" s="2" t="s">
        <v>88</v>
      </c>
      <c r="C2648" s="5">
        <v>22</v>
      </c>
      <c r="D2648" s="5">
        <v>221</v>
      </c>
      <c r="E2648" s="5" t="s">
        <v>36</v>
      </c>
      <c r="F2648" s="5" t="s">
        <v>58</v>
      </c>
      <c r="G2648" s="5" t="s">
        <v>24</v>
      </c>
      <c r="J2648" s="5">
        <v>1</v>
      </c>
      <c r="W2648" s="5">
        <v>-4</v>
      </c>
    </row>
    <row r="2649" spans="1:23" x14ac:dyDescent="0.25">
      <c r="A2649" s="9">
        <v>45138</v>
      </c>
      <c r="B2649" s="2" t="s">
        <v>88</v>
      </c>
      <c r="C2649" s="5">
        <v>22</v>
      </c>
      <c r="D2649" s="5">
        <v>221</v>
      </c>
      <c r="E2649" s="5" t="s">
        <v>32</v>
      </c>
      <c r="F2649" s="5" t="s">
        <v>58</v>
      </c>
      <c r="G2649" s="5" t="s">
        <v>24</v>
      </c>
      <c r="J2649" s="5">
        <v>1</v>
      </c>
      <c r="W2649" s="5">
        <v>-4</v>
      </c>
    </row>
    <row r="2650" spans="1:23" x14ac:dyDescent="0.25">
      <c r="A2650" s="9">
        <v>45138</v>
      </c>
      <c r="B2650" s="2" t="s">
        <v>88</v>
      </c>
      <c r="C2650" s="5">
        <v>22</v>
      </c>
      <c r="D2650" s="5">
        <v>221</v>
      </c>
      <c r="E2650" s="5" t="s">
        <v>27</v>
      </c>
      <c r="F2650" s="5" t="s">
        <v>59</v>
      </c>
      <c r="G2650" s="5" t="s">
        <v>24</v>
      </c>
      <c r="J2650" s="5">
        <v>1</v>
      </c>
      <c r="W2650" s="5">
        <v>-4</v>
      </c>
    </row>
    <row r="2651" spans="1:23" x14ac:dyDescent="0.25">
      <c r="A2651" s="9">
        <v>45138</v>
      </c>
      <c r="B2651" s="2" t="s">
        <v>88</v>
      </c>
      <c r="C2651" s="5">
        <v>22</v>
      </c>
      <c r="D2651" s="5">
        <v>221</v>
      </c>
      <c r="E2651" s="5" t="s">
        <v>14</v>
      </c>
      <c r="F2651" s="5" t="s">
        <v>60</v>
      </c>
      <c r="G2651" s="5" t="s">
        <v>24</v>
      </c>
      <c r="J2651" s="5">
        <v>1</v>
      </c>
      <c r="W2651" s="5">
        <v>-4</v>
      </c>
    </row>
    <row r="2652" spans="1:23" x14ac:dyDescent="0.25">
      <c r="A2652" s="9">
        <v>45138</v>
      </c>
      <c r="B2652" s="2" t="s">
        <v>88</v>
      </c>
      <c r="C2652" s="5">
        <v>22</v>
      </c>
      <c r="D2652" s="5">
        <v>221</v>
      </c>
      <c r="E2652" s="5" t="s">
        <v>39</v>
      </c>
      <c r="F2652" s="5" t="s">
        <v>60</v>
      </c>
      <c r="G2652" s="5" t="s">
        <v>24</v>
      </c>
      <c r="J2652" s="5">
        <v>1</v>
      </c>
      <c r="W2652" s="5">
        <v>-4</v>
      </c>
    </row>
    <row r="2653" spans="1:23" x14ac:dyDescent="0.25">
      <c r="A2653" s="9">
        <v>45138</v>
      </c>
      <c r="B2653" s="2" t="s">
        <v>88</v>
      </c>
      <c r="C2653" s="5">
        <v>22</v>
      </c>
      <c r="D2653" s="5">
        <v>222</v>
      </c>
      <c r="E2653" s="5" t="s">
        <v>61</v>
      </c>
      <c r="F2653" s="5" t="s">
        <v>57</v>
      </c>
      <c r="G2653" s="5" t="s">
        <v>11</v>
      </c>
      <c r="H2653" s="5">
        <v>1</v>
      </c>
      <c r="S2653" s="5">
        <v>1</v>
      </c>
      <c r="T2653" s="5">
        <v>1</v>
      </c>
      <c r="W2653" s="5">
        <v>6</v>
      </c>
    </row>
    <row r="2654" spans="1:23" x14ac:dyDescent="0.25">
      <c r="A2654" s="9">
        <v>45138</v>
      </c>
      <c r="B2654" s="2" t="s">
        <v>88</v>
      </c>
      <c r="C2654" s="5">
        <v>22</v>
      </c>
      <c r="D2654" s="5">
        <v>222</v>
      </c>
      <c r="E2654" s="5" t="s">
        <v>21</v>
      </c>
      <c r="F2654" s="5" t="s">
        <v>58</v>
      </c>
      <c r="G2654" s="5" t="s">
        <v>11</v>
      </c>
      <c r="H2654" s="5">
        <v>1</v>
      </c>
      <c r="K2654" s="5">
        <v>1</v>
      </c>
      <c r="L2654" s="5">
        <v>1</v>
      </c>
      <c r="W2654" s="5">
        <v>25</v>
      </c>
    </row>
    <row r="2655" spans="1:23" x14ac:dyDescent="0.25">
      <c r="A2655" s="9">
        <v>45138</v>
      </c>
      <c r="B2655" s="2" t="s">
        <v>88</v>
      </c>
      <c r="C2655" s="5">
        <v>22</v>
      </c>
      <c r="D2655" s="5">
        <v>222</v>
      </c>
      <c r="E2655" s="5" t="s">
        <v>20</v>
      </c>
      <c r="F2655" s="5" t="s">
        <v>58</v>
      </c>
      <c r="G2655" s="5" t="s">
        <v>11</v>
      </c>
      <c r="H2655" s="5">
        <v>1</v>
      </c>
      <c r="W2655" s="5">
        <v>5</v>
      </c>
    </row>
    <row r="2656" spans="1:23" x14ac:dyDescent="0.25">
      <c r="A2656" s="9">
        <v>45138</v>
      </c>
      <c r="B2656" s="2" t="s">
        <v>88</v>
      </c>
      <c r="C2656" s="5">
        <v>22</v>
      </c>
      <c r="D2656" s="5">
        <v>222</v>
      </c>
      <c r="E2656" s="5" t="s">
        <v>33</v>
      </c>
      <c r="F2656" s="5" t="s">
        <v>59</v>
      </c>
      <c r="G2656" s="5" t="s">
        <v>11</v>
      </c>
      <c r="H2656" s="5">
        <v>1</v>
      </c>
      <c r="W2656" s="5">
        <v>5</v>
      </c>
    </row>
    <row r="2657" spans="1:23" x14ac:dyDescent="0.25">
      <c r="A2657" s="9">
        <v>45138</v>
      </c>
      <c r="B2657" s="2" t="s">
        <v>88</v>
      </c>
      <c r="C2657" s="5">
        <v>22</v>
      </c>
      <c r="D2657" s="5">
        <v>222</v>
      </c>
      <c r="E2657" s="5" t="s">
        <v>34</v>
      </c>
      <c r="F2657" s="5" t="s">
        <v>59</v>
      </c>
      <c r="G2657" s="5" t="s">
        <v>11</v>
      </c>
      <c r="H2657" s="5">
        <v>1</v>
      </c>
      <c r="K2657" s="5">
        <v>1</v>
      </c>
      <c r="W2657" s="5">
        <v>15.5</v>
      </c>
    </row>
    <row r="2658" spans="1:23" x14ac:dyDescent="0.25">
      <c r="A2658" s="9">
        <v>45138</v>
      </c>
      <c r="B2658" s="2" t="s">
        <v>88</v>
      </c>
      <c r="C2658" s="5">
        <v>22</v>
      </c>
      <c r="D2658" s="5">
        <v>222</v>
      </c>
      <c r="E2658" s="5" t="s">
        <v>39</v>
      </c>
      <c r="F2658" s="5" t="s">
        <v>59</v>
      </c>
      <c r="G2658" s="5" t="s">
        <v>11</v>
      </c>
      <c r="H2658" s="5">
        <v>1</v>
      </c>
      <c r="W2658" s="5">
        <v>5</v>
      </c>
    </row>
    <row r="2659" spans="1:23" x14ac:dyDescent="0.25">
      <c r="A2659" s="9">
        <v>45138</v>
      </c>
      <c r="B2659" s="2" t="s">
        <v>88</v>
      </c>
      <c r="C2659" s="5">
        <v>22</v>
      </c>
      <c r="D2659" s="5">
        <v>222</v>
      </c>
      <c r="E2659" s="5" t="s">
        <v>17</v>
      </c>
      <c r="F2659" s="5" t="s">
        <v>57</v>
      </c>
      <c r="G2659" s="5" t="s">
        <v>31</v>
      </c>
      <c r="J2659" s="5">
        <v>1</v>
      </c>
      <c r="S2659" s="5">
        <v>2</v>
      </c>
      <c r="W2659" s="5">
        <v>-9</v>
      </c>
    </row>
    <row r="2660" spans="1:23" x14ac:dyDescent="0.25">
      <c r="A2660" s="9">
        <v>45138</v>
      </c>
      <c r="B2660" s="2" t="s">
        <v>88</v>
      </c>
      <c r="C2660" s="5">
        <v>22</v>
      </c>
      <c r="D2660" s="5">
        <v>222</v>
      </c>
      <c r="E2660" s="5" t="s">
        <v>12</v>
      </c>
      <c r="F2660" s="5" t="s">
        <v>59</v>
      </c>
      <c r="G2660" s="5" t="s">
        <v>31</v>
      </c>
      <c r="J2660" s="5">
        <v>1</v>
      </c>
      <c r="L2660" s="5">
        <v>1</v>
      </c>
      <c r="W2660" s="5">
        <v>3</v>
      </c>
    </row>
    <row r="2661" spans="1:23" x14ac:dyDescent="0.25">
      <c r="A2661" s="9">
        <v>45138</v>
      </c>
      <c r="B2661" s="2" t="s">
        <v>88</v>
      </c>
      <c r="C2661" s="5">
        <v>22</v>
      </c>
      <c r="D2661" s="5">
        <v>222</v>
      </c>
      <c r="E2661" s="5" t="s">
        <v>44</v>
      </c>
      <c r="F2661" s="5" t="s">
        <v>59</v>
      </c>
      <c r="G2661" s="5" t="s">
        <v>31</v>
      </c>
      <c r="J2661" s="5">
        <v>1</v>
      </c>
      <c r="W2661" s="5">
        <v>-4</v>
      </c>
    </row>
    <row r="2662" spans="1:23" x14ac:dyDescent="0.25">
      <c r="A2662" s="9">
        <v>45138</v>
      </c>
      <c r="B2662" s="2" t="s">
        <v>88</v>
      </c>
      <c r="C2662" s="5">
        <v>22</v>
      </c>
      <c r="D2662" s="5">
        <v>222</v>
      </c>
      <c r="E2662" s="5" t="s">
        <v>38</v>
      </c>
      <c r="F2662" s="5" t="s">
        <v>59</v>
      </c>
      <c r="G2662" s="5" t="s">
        <v>31</v>
      </c>
      <c r="J2662" s="5">
        <v>1</v>
      </c>
      <c r="W2662" s="5">
        <v>-4</v>
      </c>
    </row>
    <row r="2663" spans="1:23" x14ac:dyDescent="0.25">
      <c r="A2663" s="9">
        <v>45138</v>
      </c>
      <c r="B2663" s="2" t="s">
        <v>88</v>
      </c>
      <c r="C2663" s="5">
        <v>22</v>
      </c>
      <c r="D2663" s="5">
        <v>222</v>
      </c>
      <c r="E2663" s="5" t="s">
        <v>14</v>
      </c>
      <c r="F2663" s="5" t="s">
        <v>59</v>
      </c>
      <c r="G2663" s="5" t="s">
        <v>31</v>
      </c>
      <c r="J2663" s="5">
        <v>1</v>
      </c>
      <c r="K2663" s="5">
        <v>1</v>
      </c>
      <c r="W2663" s="5">
        <v>6.5</v>
      </c>
    </row>
    <row r="2664" spans="1:23" x14ac:dyDescent="0.25">
      <c r="A2664" s="9">
        <v>45138</v>
      </c>
      <c r="B2664" s="2" t="s">
        <v>88</v>
      </c>
      <c r="C2664" s="5">
        <v>22</v>
      </c>
      <c r="D2664" s="5">
        <v>222</v>
      </c>
      <c r="E2664" s="5" t="s">
        <v>15</v>
      </c>
      <c r="F2664" s="5" t="s">
        <v>59</v>
      </c>
      <c r="G2664" s="5" t="s">
        <v>31</v>
      </c>
      <c r="J2664" s="5">
        <v>1</v>
      </c>
      <c r="W2664" s="5">
        <v>-4</v>
      </c>
    </row>
    <row r="2665" spans="1:23" x14ac:dyDescent="0.25">
      <c r="A2665" s="9">
        <v>45138</v>
      </c>
      <c r="B2665" s="2" t="s">
        <v>88</v>
      </c>
      <c r="C2665" s="5">
        <v>22</v>
      </c>
      <c r="D2665" s="5">
        <v>223</v>
      </c>
      <c r="E2665" s="5" t="s">
        <v>61</v>
      </c>
      <c r="F2665" s="5" t="s">
        <v>57</v>
      </c>
      <c r="G2665" s="5" t="s">
        <v>11</v>
      </c>
      <c r="H2665" s="5">
        <v>1</v>
      </c>
      <c r="M2665" s="5">
        <v>1</v>
      </c>
      <c r="W2665" s="5">
        <v>8</v>
      </c>
    </row>
    <row r="2666" spans="1:23" x14ac:dyDescent="0.25">
      <c r="A2666" s="9">
        <v>45138</v>
      </c>
      <c r="B2666" s="2" t="s">
        <v>88</v>
      </c>
      <c r="C2666" s="5">
        <v>22</v>
      </c>
      <c r="D2666" s="5">
        <v>223</v>
      </c>
      <c r="E2666" s="5" t="s">
        <v>21</v>
      </c>
      <c r="F2666" s="5" t="s">
        <v>58</v>
      </c>
      <c r="G2666" s="5" t="s">
        <v>11</v>
      </c>
      <c r="H2666" s="5">
        <v>1</v>
      </c>
      <c r="M2666" s="5">
        <v>1</v>
      </c>
      <c r="W2666" s="5">
        <v>8</v>
      </c>
    </row>
    <row r="2667" spans="1:23" x14ac:dyDescent="0.25">
      <c r="A2667" s="9">
        <v>45138</v>
      </c>
      <c r="B2667" s="2" t="s">
        <v>88</v>
      </c>
      <c r="C2667" s="5">
        <v>22</v>
      </c>
      <c r="D2667" s="5">
        <v>223</v>
      </c>
      <c r="E2667" s="5" t="s">
        <v>20</v>
      </c>
      <c r="F2667" s="5" t="s">
        <v>58</v>
      </c>
      <c r="G2667" s="5" t="s">
        <v>11</v>
      </c>
      <c r="H2667" s="5">
        <v>1</v>
      </c>
      <c r="L2667" s="5">
        <v>1</v>
      </c>
      <c r="M2667" s="5">
        <v>1</v>
      </c>
      <c r="W2667" s="5">
        <v>16</v>
      </c>
    </row>
    <row r="2668" spans="1:23" x14ac:dyDescent="0.25">
      <c r="A2668" s="9">
        <v>45138</v>
      </c>
      <c r="B2668" s="2" t="s">
        <v>88</v>
      </c>
      <c r="C2668" s="5">
        <v>22</v>
      </c>
      <c r="D2668" s="5">
        <v>223</v>
      </c>
      <c r="E2668" s="5" t="s">
        <v>33</v>
      </c>
      <c r="F2668" s="5" t="s">
        <v>59</v>
      </c>
      <c r="G2668" s="5" t="s">
        <v>11</v>
      </c>
      <c r="H2668" s="5">
        <v>1</v>
      </c>
      <c r="K2668" s="5">
        <v>1</v>
      </c>
      <c r="M2668" s="5">
        <v>1</v>
      </c>
      <c r="W2668" s="5">
        <v>18</v>
      </c>
    </row>
    <row r="2669" spans="1:23" x14ac:dyDescent="0.25">
      <c r="A2669" s="9">
        <v>45138</v>
      </c>
      <c r="B2669" s="2" t="s">
        <v>88</v>
      </c>
      <c r="C2669" s="5">
        <v>22</v>
      </c>
      <c r="D2669" s="5">
        <v>223</v>
      </c>
      <c r="E2669" s="5" t="s">
        <v>34</v>
      </c>
      <c r="F2669" s="5" t="s">
        <v>59</v>
      </c>
      <c r="G2669" s="5" t="s">
        <v>11</v>
      </c>
      <c r="H2669" s="5">
        <v>1</v>
      </c>
      <c r="M2669" s="5">
        <v>1</v>
      </c>
      <c r="W2669" s="5">
        <v>7.5</v>
      </c>
    </row>
    <row r="2670" spans="1:23" x14ac:dyDescent="0.25">
      <c r="A2670" s="9">
        <v>45138</v>
      </c>
      <c r="B2670" s="2" t="s">
        <v>88</v>
      </c>
      <c r="C2670" s="5">
        <v>22</v>
      </c>
      <c r="D2670" s="5">
        <v>223</v>
      </c>
      <c r="E2670" s="5" t="s">
        <v>86</v>
      </c>
      <c r="F2670" s="5" t="s">
        <v>59</v>
      </c>
      <c r="G2670" s="5" t="s">
        <v>11</v>
      </c>
      <c r="H2670" s="5">
        <v>1</v>
      </c>
      <c r="M2670" s="5">
        <v>1</v>
      </c>
      <c r="W2670" s="5">
        <v>7.5</v>
      </c>
    </row>
    <row r="2671" spans="1:23" x14ac:dyDescent="0.25">
      <c r="A2671" s="9">
        <v>45138</v>
      </c>
      <c r="B2671" s="2" t="s">
        <v>88</v>
      </c>
      <c r="C2671" s="5">
        <v>22</v>
      </c>
      <c r="D2671" s="5">
        <v>223</v>
      </c>
      <c r="E2671" s="5" t="s">
        <v>30</v>
      </c>
      <c r="F2671" s="5" t="s">
        <v>57</v>
      </c>
      <c r="G2671" s="5" t="s">
        <v>18</v>
      </c>
      <c r="J2671" s="5">
        <v>1</v>
      </c>
      <c r="S2671" s="5">
        <v>1</v>
      </c>
      <c r="T2671" s="5">
        <v>3</v>
      </c>
      <c r="W2671" s="5">
        <v>9</v>
      </c>
    </row>
    <row r="2672" spans="1:23" x14ac:dyDescent="0.25">
      <c r="A2672" s="9">
        <v>45138</v>
      </c>
      <c r="B2672" s="2" t="s">
        <v>88</v>
      </c>
      <c r="C2672" s="5">
        <v>22</v>
      </c>
      <c r="D2672" s="5">
        <v>223</v>
      </c>
      <c r="E2672" s="5" t="s">
        <v>26</v>
      </c>
      <c r="F2672" s="5" t="s">
        <v>58</v>
      </c>
      <c r="G2672" s="5" t="s">
        <v>18</v>
      </c>
      <c r="J2672" s="5">
        <v>1</v>
      </c>
      <c r="W2672" s="5">
        <v>-4</v>
      </c>
    </row>
    <row r="2673" spans="1:23" x14ac:dyDescent="0.25">
      <c r="A2673" s="9">
        <v>45138</v>
      </c>
      <c r="B2673" s="2" t="s">
        <v>88</v>
      </c>
      <c r="C2673" s="5">
        <v>22</v>
      </c>
      <c r="D2673" s="5">
        <v>223</v>
      </c>
      <c r="E2673" s="5" t="s">
        <v>37</v>
      </c>
      <c r="F2673" s="5" t="s">
        <v>58</v>
      </c>
      <c r="G2673" s="5" t="s">
        <v>18</v>
      </c>
      <c r="J2673" s="5">
        <v>1</v>
      </c>
      <c r="W2673" s="5">
        <v>-4</v>
      </c>
    </row>
    <row r="2674" spans="1:23" x14ac:dyDescent="0.25">
      <c r="A2674" s="9">
        <v>45138</v>
      </c>
      <c r="B2674" s="2" t="s">
        <v>88</v>
      </c>
      <c r="C2674" s="5">
        <v>22</v>
      </c>
      <c r="D2674" s="5">
        <v>223</v>
      </c>
      <c r="E2674" s="5" t="s">
        <v>62</v>
      </c>
      <c r="F2674" s="5" t="s">
        <v>59</v>
      </c>
      <c r="G2674" s="5" t="s">
        <v>18</v>
      </c>
      <c r="J2674" s="5">
        <v>1</v>
      </c>
      <c r="W2674" s="5">
        <v>-4</v>
      </c>
    </row>
    <row r="2675" spans="1:23" x14ac:dyDescent="0.25">
      <c r="A2675" s="9">
        <v>45138</v>
      </c>
      <c r="B2675" s="2" t="s">
        <v>88</v>
      </c>
      <c r="C2675" s="5">
        <v>22</v>
      </c>
      <c r="D2675" s="5">
        <v>223</v>
      </c>
      <c r="E2675" s="5" t="s">
        <v>79</v>
      </c>
      <c r="F2675" s="5" t="s">
        <v>60</v>
      </c>
      <c r="G2675" s="5" t="s">
        <v>18</v>
      </c>
      <c r="J2675" s="5">
        <v>1</v>
      </c>
      <c r="W2675" s="5">
        <v>-4</v>
      </c>
    </row>
    <row r="2676" spans="1:23" x14ac:dyDescent="0.25">
      <c r="A2676" s="9">
        <v>45138</v>
      </c>
      <c r="B2676" s="2" t="s">
        <v>88</v>
      </c>
      <c r="C2676" s="5">
        <v>22</v>
      </c>
      <c r="D2676" s="5">
        <v>223</v>
      </c>
      <c r="E2676" s="5" t="s">
        <v>35</v>
      </c>
      <c r="F2676" s="5" t="s">
        <v>59</v>
      </c>
      <c r="G2676" s="5" t="s">
        <v>18</v>
      </c>
      <c r="J2676" s="5">
        <v>1</v>
      </c>
      <c r="W2676" s="5">
        <v>-4</v>
      </c>
    </row>
    <row r="2677" spans="1:23" x14ac:dyDescent="0.25">
      <c r="A2677" s="9">
        <v>45145</v>
      </c>
      <c r="B2677" s="2" t="s">
        <v>88</v>
      </c>
      <c r="C2677" s="5">
        <v>23</v>
      </c>
      <c r="D2677" s="5">
        <v>224</v>
      </c>
      <c r="E2677" s="5" t="s">
        <v>17</v>
      </c>
      <c r="F2677" s="5" t="s">
        <v>57</v>
      </c>
      <c r="G2677" s="5" t="s">
        <v>90</v>
      </c>
      <c r="H2677" s="5">
        <v>1</v>
      </c>
      <c r="M2677" s="5">
        <v>1</v>
      </c>
      <c r="W2677" s="5">
        <v>8</v>
      </c>
    </row>
    <row r="2678" spans="1:23" x14ac:dyDescent="0.25">
      <c r="A2678" s="9">
        <v>45145</v>
      </c>
      <c r="B2678" s="2" t="s">
        <v>88</v>
      </c>
      <c r="C2678" s="5">
        <v>23</v>
      </c>
      <c r="D2678" s="5">
        <v>224</v>
      </c>
      <c r="E2678" s="5" t="s">
        <v>26</v>
      </c>
      <c r="F2678" s="5" t="s">
        <v>58</v>
      </c>
      <c r="G2678" s="5" t="s">
        <v>90</v>
      </c>
      <c r="H2678" s="5">
        <v>1</v>
      </c>
      <c r="M2678" s="5">
        <v>1</v>
      </c>
      <c r="W2678" s="5">
        <v>8</v>
      </c>
    </row>
    <row r="2679" spans="1:23" x14ac:dyDescent="0.25">
      <c r="A2679" s="9">
        <v>45145</v>
      </c>
      <c r="B2679" s="2" t="s">
        <v>88</v>
      </c>
      <c r="C2679" s="5">
        <v>23</v>
      </c>
      <c r="D2679" s="5">
        <v>224</v>
      </c>
      <c r="E2679" s="5" t="s">
        <v>21</v>
      </c>
      <c r="F2679" s="5" t="s">
        <v>58</v>
      </c>
      <c r="G2679" s="5" t="s">
        <v>90</v>
      </c>
      <c r="H2679" s="5">
        <v>1</v>
      </c>
      <c r="M2679" s="5">
        <v>1</v>
      </c>
      <c r="W2679" s="5">
        <v>8</v>
      </c>
    </row>
    <row r="2680" spans="1:23" x14ac:dyDescent="0.25">
      <c r="A2680" s="9">
        <v>45145</v>
      </c>
      <c r="B2680" s="2" t="s">
        <v>88</v>
      </c>
      <c r="C2680" s="5">
        <v>23</v>
      </c>
      <c r="D2680" s="5">
        <v>224</v>
      </c>
      <c r="E2680" s="5" t="s">
        <v>27</v>
      </c>
      <c r="F2680" s="5" t="s">
        <v>59</v>
      </c>
      <c r="G2680" s="5" t="s">
        <v>90</v>
      </c>
      <c r="H2680" s="5">
        <v>1</v>
      </c>
      <c r="M2680" s="5">
        <v>1</v>
      </c>
      <c r="W2680" s="5">
        <v>7.5</v>
      </c>
    </row>
    <row r="2681" spans="1:23" x14ac:dyDescent="0.25">
      <c r="A2681" s="9">
        <v>45145</v>
      </c>
      <c r="B2681" s="2" t="s">
        <v>88</v>
      </c>
      <c r="C2681" s="5">
        <v>23</v>
      </c>
      <c r="D2681" s="5">
        <v>224</v>
      </c>
      <c r="E2681" s="5" t="s">
        <v>38</v>
      </c>
      <c r="F2681" s="5" t="s">
        <v>59</v>
      </c>
      <c r="G2681" s="5" t="s">
        <v>90</v>
      </c>
      <c r="H2681" s="5">
        <v>1</v>
      </c>
      <c r="M2681" s="5">
        <v>1</v>
      </c>
      <c r="W2681" s="5">
        <v>7.5</v>
      </c>
    </row>
    <row r="2682" spans="1:23" x14ac:dyDescent="0.25">
      <c r="A2682" s="9">
        <v>45145</v>
      </c>
      <c r="B2682" s="2" t="s">
        <v>88</v>
      </c>
      <c r="C2682" s="5">
        <v>23</v>
      </c>
      <c r="D2682" s="5">
        <v>224</v>
      </c>
      <c r="E2682" s="5" t="s">
        <v>73</v>
      </c>
      <c r="F2682" s="5" t="s">
        <v>60</v>
      </c>
      <c r="G2682" s="5" t="s">
        <v>90</v>
      </c>
      <c r="H2682" s="5">
        <v>1</v>
      </c>
      <c r="M2682" s="5">
        <v>1</v>
      </c>
      <c r="W2682" s="5">
        <v>7</v>
      </c>
    </row>
    <row r="2683" spans="1:23" x14ac:dyDescent="0.25">
      <c r="A2683" s="9">
        <v>45145</v>
      </c>
      <c r="B2683" s="2" t="s">
        <v>88</v>
      </c>
      <c r="C2683" s="5">
        <v>23</v>
      </c>
      <c r="D2683" s="5">
        <v>224</v>
      </c>
      <c r="E2683" s="5" t="s">
        <v>30</v>
      </c>
      <c r="F2683" s="5" t="s">
        <v>57</v>
      </c>
      <c r="G2683" s="5" t="s">
        <v>91</v>
      </c>
      <c r="J2683" s="5">
        <v>1</v>
      </c>
      <c r="S2683" s="5">
        <v>1</v>
      </c>
      <c r="T2683" s="5">
        <v>1</v>
      </c>
      <c r="W2683" s="5">
        <v>-1</v>
      </c>
    </row>
    <row r="2684" spans="1:23" x14ac:dyDescent="0.25">
      <c r="A2684" s="9">
        <v>45145</v>
      </c>
      <c r="B2684" s="2" t="s">
        <v>88</v>
      </c>
      <c r="C2684" s="5">
        <v>23</v>
      </c>
      <c r="D2684" s="5">
        <v>224</v>
      </c>
      <c r="E2684" s="5" t="s">
        <v>37</v>
      </c>
      <c r="F2684" s="5" t="s">
        <v>58</v>
      </c>
      <c r="G2684" s="5" t="s">
        <v>91</v>
      </c>
      <c r="J2684" s="5">
        <v>1</v>
      </c>
      <c r="W2684" s="5">
        <v>-4</v>
      </c>
    </row>
    <row r="2685" spans="1:23" x14ac:dyDescent="0.25">
      <c r="A2685" s="9">
        <v>45145</v>
      </c>
      <c r="B2685" s="2" t="s">
        <v>88</v>
      </c>
      <c r="C2685" s="5">
        <v>23</v>
      </c>
      <c r="D2685" s="5">
        <v>224</v>
      </c>
      <c r="E2685" s="5" t="s">
        <v>12</v>
      </c>
      <c r="F2685" s="5" t="s">
        <v>59</v>
      </c>
      <c r="G2685" s="5" t="s">
        <v>91</v>
      </c>
      <c r="J2685" s="5">
        <v>1</v>
      </c>
      <c r="W2685" s="5">
        <v>-4</v>
      </c>
    </row>
    <row r="2686" spans="1:23" x14ac:dyDescent="0.25">
      <c r="A2686" s="9">
        <v>45145</v>
      </c>
      <c r="B2686" s="2" t="s">
        <v>88</v>
      </c>
      <c r="C2686" s="5">
        <v>23</v>
      </c>
      <c r="D2686" s="5">
        <v>224</v>
      </c>
      <c r="E2686" s="5" t="s">
        <v>76</v>
      </c>
      <c r="F2686" s="5" t="s">
        <v>59</v>
      </c>
      <c r="G2686" s="5" t="s">
        <v>91</v>
      </c>
      <c r="J2686" s="5">
        <v>1</v>
      </c>
      <c r="W2686" s="5">
        <v>-4</v>
      </c>
    </row>
    <row r="2687" spans="1:23" x14ac:dyDescent="0.25">
      <c r="A2687" s="9">
        <v>45145</v>
      </c>
      <c r="B2687" s="2" t="s">
        <v>88</v>
      </c>
      <c r="C2687" s="5">
        <v>23</v>
      </c>
      <c r="D2687" s="5">
        <v>224</v>
      </c>
      <c r="E2687" s="5" t="s">
        <v>33</v>
      </c>
      <c r="F2687" s="5" t="s">
        <v>59</v>
      </c>
      <c r="G2687" s="5" t="s">
        <v>91</v>
      </c>
      <c r="J2687" s="5">
        <v>1</v>
      </c>
      <c r="W2687" s="5">
        <v>-4</v>
      </c>
    </row>
    <row r="2688" spans="1:23" x14ac:dyDescent="0.25">
      <c r="A2688" s="9">
        <v>45145</v>
      </c>
      <c r="B2688" s="2" t="s">
        <v>88</v>
      </c>
      <c r="C2688" s="5">
        <v>23</v>
      </c>
      <c r="D2688" s="5">
        <v>224</v>
      </c>
      <c r="E2688" s="5" t="s">
        <v>14</v>
      </c>
      <c r="F2688" s="5" t="s">
        <v>60</v>
      </c>
      <c r="G2688" s="5" t="s">
        <v>91</v>
      </c>
      <c r="J2688" s="5">
        <v>1</v>
      </c>
      <c r="N2688" s="5">
        <v>1</v>
      </c>
      <c r="V2688" s="5">
        <v>1</v>
      </c>
      <c r="W2688" s="5">
        <v>-14</v>
      </c>
    </row>
    <row r="2689" spans="1:23" x14ac:dyDescent="0.25">
      <c r="A2689" s="9">
        <v>45145</v>
      </c>
      <c r="B2689" s="2" t="s">
        <v>88</v>
      </c>
      <c r="C2689" s="5">
        <v>23</v>
      </c>
      <c r="D2689" s="5">
        <v>225</v>
      </c>
      <c r="E2689" s="5" t="s">
        <v>17</v>
      </c>
      <c r="F2689" s="5" t="s">
        <v>57</v>
      </c>
      <c r="G2689" s="5" t="s">
        <v>90</v>
      </c>
      <c r="H2689" s="5">
        <v>1</v>
      </c>
      <c r="M2689" s="5">
        <v>1</v>
      </c>
      <c r="W2689" s="5">
        <v>8</v>
      </c>
    </row>
    <row r="2690" spans="1:23" x14ac:dyDescent="0.25">
      <c r="A2690" s="9">
        <v>45145</v>
      </c>
      <c r="B2690" s="2" t="s">
        <v>88</v>
      </c>
      <c r="C2690" s="5">
        <v>23</v>
      </c>
      <c r="D2690" s="5">
        <v>225</v>
      </c>
      <c r="E2690" s="5" t="s">
        <v>26</v>
      </c>
      <c r="F2690" s="5" t="s">
        <v>58</v>
      </c>
      <c r="G2690" s="5" t="s">
        <v>90</v>
      </c>
      <c r="H2690" s="5">
        <v>1</v>
      </c>
      <c r="M2690" s="5">
        <v>1</v>
      </c>
      <c r="W2690" s="5">
        <v>8</v>
      </c>
    </row>
    <row r="2691" spans="1:23" x14ac:dyDescent="0.25">
      <c r="A2691" s="9">
        <v>45145</v>
      </c>
      <c r="B2691" s="2" t="s">
        <v>88</v>
      </c>
      <c r="C2691" s="5">
        <v>23</v>
      </c>
      <c r="D2691" s="5">
        <v>225</v>
      </c>
      <c r="E2691" s="5" t="s">
        <v>21</v>
      </c>
      <c r="F2691" s="5" t="s">
        <v>58</v>
      </c>
      <c r="G2691" s="5" t="s">
        <v>90</v>
      </c>
      <c r="H2691" s="5">
        <v>1</v>
      </c>
      <c r="M2691" s="5">
        <v>1</v>
      </c>
      <c r="W2691" s="5">
        <v>8</v>
      </c>
    </row>
    <row r="2692" spans="1:23" x14ac:dyDescent="0.25">
      <c r="A2692" s="9">
        <v>45145</v>
      </c>
      <c r="B2692" s="2" t="s">
        <v>88</v>
      </c>
      <c r="C2692" s="5">
        <v>23</v>
      </c>
      <c r="D2692" s="5">
        <v>225</v>
      </c>
      <c r="E2692" s="5" t="s">
        <v>27</v>
      </c>
      <c r="F2692" s="5" t="s">
        <v>59</v>
      </c>
      <c r="G2692" s="5" t="s">
        <v>90</v>
      </c>
      <c r="H2692" s="5">
        <v>1</v>
      </c>
      <c r="K2692" s="5">
        <v>1</v>
      </c>
      <c r="M2692" s="5">
        <v>1</v>
      </c>
      <c r="W2692" s="5">
        <v>18</v>
      </c>
    </row>
    <row r="2693" spans="1:23" x14ac:dyDescent="0.25">
      <c r="A2693" s="9">
        <v>45145</v>
      </c>
      <c r="B2693" s="2" t="s">
        <v>88</v>
      </c>
      <c r="C2693" s="5">
        <v>23</v>
      </c>
      <c r="D2693" s="5">
        <v>225</v>
      </c>
      <c r="E2693" s="5" t="s">
        <v>38</v>
      </c>
      <c r="F2693" s="5" t="s">
        <v>59</v>
      </c>
      <c r="G2693" s="5" t="s">
        <v>90</v>
      </c>
      <c r="H2693" s="5">
        <v>1</v>
      </c>
      <c r="L2693" s="5">
        <v>1</v>
      </c>
      <c r="M2693" s="5">
        <v>1</v>
      </c>
      <c r="W2693" s="5">
        <v>14.5</v>
      </c>
    </row>
    <row r="2694" spans="1:23" x14ac:dyDescent="0.25">
      <c r="A2694" s="9">
        <v>45145</v>
      </c>
      <c r="B2694" s="2" t="s">
        <v>88</v>
      </c>
      <c r="C2694" s="5">
        <v>23</v>
      </c>
      <c r="D2694" s="5">
        <v>225</v>
      </c>
      <c r="E2694" s="5" t="s">
        <v>73</v>
      </c>
      <c r="F2694" s="5" t="s">
        <v>60</v>
      </c>
      <c r="G2694" s="5" t="s">
        <v>90</v>
      </c>
      <c r="H2694" s="5">
        <v>1</v>
      </c>
      <c r="M2694" s="5">
        <v>1</v>
      </c>
      <c r="W2694" s="5">
        <v>7</v>
      </c>
    </row>
    <row r="2695" spans="1:23" x14ac:dyDescent="0.25">
      <c r="A2695" s="9">
        <v>45145</v>
      </c>
      <c r="B2695" s="2" t="s">
        <v>88</v>
      </c>
      <c r="C2695" s="5">
        <v>23</v>
      </c>
      <c r="D2695" s="5">
        <v>225</v>
      </c>
      <c r="E2695" s="5" t="s">
        <v>30</v>
      </c>
      <c r="F2695" s="5" t="s">
        <v>57</v>
      </c>
      <c r="G2695" s="5" t="s">
        <v>92</v>
      </c>
      <c r="J2695" s="5">
        <v>1</v>
      </c>
      <c r="S2695" s="5">
        <v>1</v>
      </c>
      <c r="W2695" s="5">
        <v>-6</v>
      </c>
    </row>
    <row r="2696" spans="1:23" x14ac:dyDescent="0.25">
      <c r="A2696" s="9">
        <v>45145</v>
      </c>
      <c r="B2696" s="2" t="s">
        <v>88</v>
      </c>
      <c r="C2696" s="5">
        <v>23</v>
      </c>
      <c r="D2696" s="5">
        <v>225</v>
      </c>
      <c r="E2696" s="5" t="s">
        <v>36</v>
      </c>
      <c r="F2696" s="5" t="s">
        <v>58</v>
      </c>
      <c r="G2696" s="5" t="s">
        <v>92</v>
      </c>
      <c r="J2696" s="5">
        <v>1</v>
      </c>
      <c r="W2696" s="5">
        <v>-4</v>
      </c>
    </row>
    <row r="2697" spans="1:23" x14ac:dyDescent="0.25">
      <c r="A2697" s="9">
        <v>45145</v>
      </c>
      <c r="B2697" s="2" t="s">
        <v>88</v>
      </c>
      <c r="C2697" s="5">
        <v>23</v>
      </c>
      <c r="D2697" s="5">
        <v>225</v>
      </c>
      <c r="E2697" s="5" t="s">
        <v>20</v>
      </c>
      <c r="F2697" s="5" t="s">
        <v>58</v>
      </c>
      <c r="G2697" s="5" t="s">
        <v>92</v>
      </c>
      <c r="J2697" s="5">
        <v>1</v>
      </c>
      <c r="W2697" s="5">
        <v>-4</v>
      </c>
    </row>
    <row r="2698" spans="1:23" x14ac:dyDescent="0.25">
      <c r="A2698" s="9">
        <v>45145</v>
      </c>
      <c r="B2698" s="2" t="s">
        <v>88</v>
      </c>
      <c r="C2698" s="5">
        <v>23</v>
      </c>
      <c r="D2698" s="5">
        <v>225</v>
      </c>
      <c r="E2698" s="5" t="s">
        <v>34</v>
      </c>
      <c r="F2698" s="5" t="s">
        <v>59</v>
      </c>
      <c r="G2698" s="5" t="s">
        <v>92</v>
      </c>
      <c r="J2698" s="5">
        <v>1</v>
      </c>
      <c r="W2698" s="5">
        <v>-4</v>
      </c>
    </row>
    <row r="2699" spans="1:23" x14ac:dyDescent="0.25">
      <c r="A2699" s="9">
        <v>45145</v>
      </c>
      <c r="B2699" s="2" t="s">
        <v>88</v>
      </c>
      <c r="C2699" s="5">
        <v>23</v>
      </c>
      <c r="D2699" s="5">
        <v>225</v>
      </c>
      <c r="E2699" s="5" t="s">
        <v>39</v>
      </c>
      <c r="F2699" s="5" t="s">
        <v>60</v>
      </c>
      <c r="G2699" s="5" t="s">
        <v>92</v>
      </c>
      <c r="J2699" s="5">
        <v>1</v>
      </c>
      <c r="W2699" s="5">
        <v>-4</v>
      </c>
    </row>
    <row r="2700" spans="1:23" x14ac:dyDescent="0.25">
      <c r="A2700" s="9">
        <v>45145</v>
      </c>
      <c r="B2700" s="2" t="s">
        <v>88</v>
      </c>
      <c r="C2700" s="5">
        <v>23</v>
      </c>
      <c r="D2700" s="5">
        <v>225</v>
      </c>
      <c r="E2700" s="5" t="s">
        <v>35</v>
      </c>
      <c r="F2700" s="5" t="s">
        <v>59</v>
      </c>
      <c r="G2700" s="5" t="s">
        <v>92</v>
      </c>
      <c r="J2700" s="5">
        <v>1</v>
      </c>
      <c r="W2700" s="5">
        <v>-4</v>
      </c>
    </row>
    <row r="2701" spans="1:23" x14ac:dyDescent="0.25">
      <c r="A2701" s="9">
        <v>45145</v>
      </c>
      <c r="B2701" s="2" t="s">
        <v>88</v>
      </c>
      <c r="C2701" s="5">
        <v>23</v>
      </c>
      <c r="D2701" s="5">
        <v>226</v>
      </c>
      <c r="E2701" s="5" t="s">
        <v>17</v>
      </c>
      <c r="F2701" s="5" t="s">
        <v>57</v>
      </c>
      <c r="G2701" s="5" t="s">
        <v>90</v>
      </c>
      <c r="I2701" s="5">
        <v>1</v>
      </c>
      <c r="M2701" s="5">
        <v>1</v>
      </c>
      <c r="T2701" s="5">
        <v>3</v>
      </c>
      <c r="W2701" s="5">
        <v>19</v>
      </c>
    </row>
    <row r="2702" spans="1:23" x14ac:dyDescent="0.25">
      <c r="A2702" s="9">
        <v>45145</v>
      </c>
      <c r="B2702" s="2" t="s">
        <v>88</v>
      </c>
      <c r="C2702" s="5">
        <v>23</v>
      </c>
      <c r="D2702" s="5">
        <v>226</v>
      </c>
      <c r="E2702" s="5" t="s">
        <v>26</v>
      </c>
      <c r="F2702" s="5" t="s">
        <v>58</v>
      </c>
      <c r="G2702" s="5" t="s">
        <v>90</v>
      </c>
      <c r="I2702" s="5">
        <v>1</v>
      </c>
      <c r="M2702" s="5">
        <v>1</v>
      </c>
      <c r="W2702" s="5">
        <v>3</v>
      </c>
    </row>
    <row r="2703" spans="1:23" x14ac:dyDescent="0.25">
      <c r="A2703" s="9">
        <v>45145</v>
      </c>
      <c r="B2703" s="2" t="s">
        <v>88</v>
      </c>
      <c r="C2703" s="5">
        <v>23</v>
      </c>
      <c r="D2703" s="5">
        <v>226</v>
      </c>
      <c r="E2703" s="5" t="s">
        <v>21</v>
      </c>
      <c r="F2703" s="5" t="s">
        <v>58</v>
      </c>
      <c r="G2703" s="5" t="s">
        <v>90</v>
      </c>
      <c r="I2703" s="5">
        <v>1</v>
      </c>
      <c r="M2703" s="5">
        <v>1</v>
      </c>
      <c r="W2703" s="5">
        <v>3</v>
      </c>
    </row>
    <row r="2704" spans="1:23" x14ac:dyDescent="0.25">
      <c r="A2704" s="9">
        <v>45145</v>
      </c>
      <c r="B2704" s="2" t="s">
        <v>88</v>
      </c>
      <c r="C2704" s="5">
        <v>23</v>
      </c>
      <c r="D2704" s="5">
        <v>226</v>
      </c>
      <c r="E2704" s="5" t="s">
        <v>27</v>
      </c>
      <c r="F2704" s="5" t="s">
        <v>59</v>
      </c>
      <c r="G2704" s="5" t="s">
        <v>90</v>
      </c>
      <c r="I2704" s="5">
        <v>1</v>
      </c>
      <c r="M2704" s="5">
        <v>1</v>
      </c>
      <c r="W2704" s="5">
        <v>2.5</v>
      </c>
    </row>
    <row r="2705" spans="1:23" x14ac:dyDescent="0.25">
      <c r="A2705" s="9">
        <v>45145</v>
      </c>
      <c r="B2705" s="2" t="s">
        <v>88</v>
      </c>
      <c r="C2705" s="5">
        <v>23</v>
      </c>
      <c r="D2705" s="5">
        <v>226</v>
      </c>
      <c r="E2705" s="5" t="s">
        <v>38</v>
      </c>
      <c r="F2705" s="5" t="s">
        <v>59</v>
      </c>
      <c r="G2705" s="5" t="s">
        <v>90</v>
      </c>
      <c r="I2705" s="5">
        <v>1</v>
      </c>
      <c r="M2705" s="5">
        <v>1</v>
      </c>
      <c r="W2705" s="5">
        <v>2.5</v>
      </c>
    </row>
    <row r="2706" spans="1:23" x14ac:dyDescent="0.25">
      <c r="A2706" s="9">
        <v>45145</v>
      </c>
      <c r="B2706" s="2" t="s">
        <v>88</v>
      </c>
      <c r="C2706" s="5">
        <v>23</v>
      </c>
      <c r="D2706" s="5">
        <v>226</v>
      </c>
      <c r="E2706" s="5" t="s">
        <v>73</v>
      </c>
      <c r="F2706" s="5" t="s">
        <v>60</v>
      </c>
      <c r="G2706" s="5" t="s">
        <v>90</v>
      </c>
      <c r="I2706" s="5">
        <v>1</v>
      </c>
      <c r="M2706" s="5">
        <v>1</v>
      </c>
      <c r="W2706" s="5">
        <v>2</v>
      </c>
    </row>
    <row r="2707" spans="1:23" x14ac:dyDescent="0.25">
      <c r="A2707" s="9">
        <v>45145</v>
      </c>
      <c r="B2707" s="2" t="s">
        <v>88</v>
      </c>
      <c r="C2707" s="5">
        <v>23</v>
      </c>
      <c r="D2707" s="5">
        <v>226</v>
      </c>
      <c r="E2707" s="5" t="s">
        <v>30</v>
      </c>
      <c r="F2707" s="5" t="s">
        <v>57</v>
      </c>
      <c r="G2707" s="5" t="s">
        <v>93</v>
      </c>
      <c r="I2707" s="5">
        <v>1</v>
      </c>
      <c r="M2707" s="5">
        <v>1</v>
      </c>
      <c r="W2707" s="5">
        <v>4</v>
      </c>
    </row>
    <row r="2708" spans="1:23" x14ac:dyDescent="0.25">
      <c r="A2708" s="9">
        <v>45145</v>
      </c>
      <c r="B2708" s="2" t="s">
        <v>88</v>
      </c>
      <c r="C2708" s="5">
        <v>23</v>
      </c>
      <c r="D2708" s="5">
        <v>226</v>
      </c>
      <c r="E2708" s="5" t="s">
        <v>32</v>
      </c>
      <c r="F2708" s="5" t="s">
        <v>58</v>
      </c>
      <c r="G2708" s="5" t="s">
        <v>93</v>
      </c>
      <c r="I2708" s="5">
        <v>1</v>
      </c>
      <c r="M2708" s="5">
        <v>1</v>
      </c>
      <c r="W2708" s="5">
        <v>3</v>
      </c>
    </row>
    <row r="2709" spans="1:23" x14ac:dyDescent="0.25">
      <c r="A2709" s="9">
        <v>45145</v>
      </c>
      <c r="B2709" s="2" t="s">
        <v>88</v>
      </c>
      <c r="C2709" s="5">
        <v>23</v>
      </c>
      <c r="D2709" s="5">
        <v>226</v>
      </c>
      <c r="E2709" s="5" t="s">
        <v>62</v>
      </c>
      <c r="F2709" s="5" t="s">
        <v>59</v>
      </c>
      <c r="G2709" s="5" t="s">
        <v>93</v>
      </c>
      <c r="I2709" s="5">
        <v>1</v>
      </c>
      <c r="M2709" s="5">
        <v>1</v>
      </c>
      <c r="W2709" s="5">
        <v>2.5</v>
      </c>
    </row>
    <row r="2710" spans="1:23" x14ac:dyDescent="0.25">
      <c r="A2710" s="9">
        <v>45145</v>
      </c>
      <c r="B2710" s="2" t="s">
        <v>88</v>
      </c>
      <c r="C2710" s="5">
        <v>23</v>
      </c>
      <c r="D2710" s="5">
        <v>226</v>
      </c>
      <c r="E2710" s="5" t="s">
        <v>28</v>
      </c>
      <c r="F2710" s="5" t="s">
        <v>59</v>
      </c>
      <c r="G2710" s="5" t="s">
        <v>93</v>
      </c>
      <c r="I2710" s="5">
        <v>1</v>
      </c>
      <c r="M2710" s="5">
        <v>1</v>
      </c>
      <c r="W2710" s="5">
        <v>2.5</v>
      </c>
    </row>
    <row r="2711" spans="1:23" x14ac:dyDescent="0.25">
      <c r="A2711" s="9">
        <v>45145</v>
      </c>
      <c r="B2711" s="2" t="s">
        <v>88</v>
      </c>
      <c r="C2711" s="5">
        <v>23</v>
      </c>
      <c r="D2711" s="5">
        <v>226</v>
      </c>
      <c r="E2711" s="5" t="s">
        <v>15</v>
      </c>
      <c r="F2711" s="5" t="s">
        <v>59</v>
      </c>
      <c r="G2711" s="5" t="s">
        <v>93</v>
      </c>
      <c r="I2711" s="5">
        <v>1</v>
      </c>
      <c r="M2711" s="5">
        <v>1</v>
      </c>
      <c r="W2711" s="5">
        <v>2.5</v>
      </c>
    </row>
    <row r="2712" spans="1:23" x14ac:dyDescent="0.25">
      <c r="A2712" s="9">
        <v>45145</v>
      </c>
      <c r="B2712" s="2" t="s">
        <v>88</v>
      </c>
      <c r="C2712" s="5">
        <v>23</v>
      </c>
      <c r="D2712" s="5">
        <v>226</v>
      </c>
      <c r="E2712" s="5" t="s">
        <v>29</v>
      </c>
      <c r="F2712" s="5" t="s">
        <v>60</v>
      </c>
      <c r="G2712" s="5" t="s">
        <v>93</v>
      </c>
      <c r="I2712" s="5">
        <v>1</v>
      </c>
      <c r="M2712" s="5">
        <v>1</v>
      </c>
      <c r="W2712" s="5">
        <v>2</v>
      </c>
    </row>
    <row r="2713" spans="1:23" x14ac:dyDescent="0.25">
      <c r="A2713" s="9">
        <v>45145</v>
      </c>
      <c r="B2713" s="2" t="s">
        <v>88</v>
      </c>
      <c r="C2713" s="5">
        <v>23</v>
      </c>
      <c r="D2713" s="5">
        <v>227</v>
      </c>
      <c r="E2713" s="5" t="s">
        <v>17</v>
      </c>
      <c r="F2713" s="5" t="s">
        <v>57</v>
      </c>
      <c r="G2713" s="5" t="s">
        <v>91</v>
      </c>
      <c r="I2713" s="5">
        <v>1</v>
      </c>
      <c r="S2713" s="5">
        <v>1</v>
      </c>
      <c r="W2713" s="5">
        <v>-3</v>
      </c>
    </row>
    <row r="2714" spans="1:23" x14ac:dyDescent="0.25">
      <c r="A2714" s="9">
        <v>45145</v>
      </c>
      <c r="B2714" s="2" t="s">
        <v>88</v>
      </c>
      <c r="C2714" s="5">
        <v>23</v>
      </c>
      <c r="D2714" s="5">
        <v>227</v>
      </c>
      <c r="E2714" s="5" t="s">
        <v>37</v>
      </c>
      <c r="F2714" s="5" t="s">
        <v>58</v>
      </c>
      <c r="G2714" s="5" t="s">
        <v>91</v>
      </c>
      <c r="I2714" s="5">
        <v>1</v>
      </c>
      <c r="W2714" s="5">
        <v>0</v>
      </c>
    </row>
    <row r="2715" spans="1:23" x14ac:dyDescent="0.25">
      <c r="A2715" s="9">
        <v>45145</v>
      </c>
      <c r="B2715" s="2" t="s">
        <v>88</v>
      </c>
      <c r="C2715" s="5">
        <v>23</v>
      </c>
      <c r="D2715" s="5">
        <v>227</v>
      </c>
      <c r="E2715" s="5" t="s">
        <v>12</v>
      </c>
      <c r="F2715" s="5" t="s">
        <v>59</v>
      </c>
      <c r="G2715" s="5" t="s">
        <v>91</v>
      </c>
      <c r="I2715" s="5">
        <v>1</v>
      </c>
      <c r="W2715" s="5">
        <v>0</v>
      </c>
    </row>
    <row r="2716" spans="1:23" x14ac:dyDescent="0.25">
      <c r="A2716" s="9">
        <v>45145</v>
      </c>
      <c r="B2716" s="2" t="s">
        <v>88</v>
      </c>
      <c r="C2716" s="5">
        <v>23</v>
      </c>
      <c r="D2716" s="5">
        <v>227</v>
      </c>
      <c r="E2716" s="5" t="s">
        <v>76</v>
      </c>
      <c r="F2716" s="5" t="s">
        <v>59</v>
      </c>
      <c r="G2716" s="5" t="s">
        <v>91</v>
      </c>
      <c r="I2716" s="5">
        <v>1</v>
      </c>
      <c r="K2716" s="5">
        <v>1</v>
      </c>
      <c r="W2716" s="5">
        <v>10.5</v>
      </c>
    </row>
    <row r="2717" spans="1:23" x14ac:dyDescent="0.25">
      <c r="A2717" s="9">
        <v>45145</v>
      </c>
      <c r="B2717" s="2" t="s">
        <v>88</v>
      </c>
      <c r="C2717" s="5">
        <v>23</v>
      </c>
      <c r="D2717" s="5">
        <v>227</v>
      </c>
      <c r="E2717" s="5" t="s">
        <v>33</v>
      </c>
      <c r="F2717" s="5" t="s">
        <v>59</v>
      </c>
      <c r="G2717" s="5" t="s">
        <v>91</v>
      </c>
      <c r="I2717" s="5">
        <v>1</v>
      </c>
      <c r="L2717" s="5">
        <v>1</v>
      </c>
      <c r="W2717" s="5">
        <v>7</v>
      </c>
    </row>
    <row r="2718" spans="1:23" x14ac:dyDescent="0.25">
      <c r="A2718" s="9">
        <v>45145</v>
      </c>
      <c r="B2718" s="2" t="s">
        <v>88</v>
      </c>
      <c r="C2718" s="5">
        <v>23</v>
      </c>
      <c r="D2718" s="5">
        <v>227</v>
      </c>
      <c r="E2718" s="5" t="s">
        <v>14</v>
      </c>
      <c r="F2718" s="5" t="s">
        <v>60</v>
      </c>
      <c r="G2718" s="5" t="s">
        <v>91</v>
      </c>
      <c r="I2718" s="5">
        <v>1</v>
      </c>
      <c r="W2718" s="5">
        <v>0</v>
      </c>
    </row>
    <row r="2719" spans="1:23" x14ac:dyDescent="0.25">
      <c r="A2719" s="9">
        <v>45145</v>
      </c>
      <c r="B2719" s="2" t="s">
        <v>88</v>
      </c>
      <c r="C2719" s="5">
        <v>23</v>
      </c>
      <c r="D2719" s="5">
        <v>227</v>
      </c>
      <c r="E2719" s="5" t="s">
        <v>30</v>
      </c>
      <c r="F2719" s="5" t="s">
        <v>57</v>
      </c>
      <c r="G2719" s="5" t="s">
        <v>92</v>
      </c>
      <c r="I2719" s="5">
        <v>1</v>
      </c>
      <c r="S2719" s="5">
        <v>1</v>
      </c>
      <c r="T2719" s="5">
        <v>1</v>
      </c>
      <c r="W2719" s="5">
        <v>2</v>
      </c>
    </row>
    <row r="2720" spans="1:23" x14ac:dyDescent="0.25">
      <c r="A2720" s="9">
        <v>45145</v>
      </c>
      <c r="B2720" s="2" t="s">
        <v>88</v>
      </c>
      <c r="C2720" s="5">
        <v>23</v>
      </c>
      <c r="D2720" s="5">
        <v>227</v>
      </c>
      <c r="E2720" s="5" t="s">
        <v>36</v>
      </c>
      <c r="F2720" s="5" t="s">
        <v>58</v>
      </c>
      <c r="G2720" s="5" t="s">
        <v>92</v>
      </c>
      <c r="I2720" s="5">
        <v>1</v>
      </c>
      <c r="W2720" s="5">
        <v>0</v>
      </c>
    </row>
    <row r="2721" spans="1:23" x14ac:dyDescent="0.25">
      <c r="A2721" s="9">
        <v>45145</v>
      </c>
      <c r="B2721" s="2" t="s">
        <v>88</v>
      </c>
      <c r="C2721" s="5">
        <v>23</v>
      </c>
      <c r="D2721" s="5">
        <v>227</v>
      </c>
      <c r="E2721" s="5" t="s">
        <v>20</v>
      </c>
      <c r="F2721" s="5" t="s">
        <v>58</v>
      </c>
      <c r="G2721" s="5" t="s">
        <v>92</v>
      </c>
      <c r="I2721" s="5">
        <v>1</v>
      </c>
      <c r="W2721" s="5">
        <v>0</v>
      </c>
    </row>
    <row r="2722" spans="1:23" x14ac:dyDescent="0.25">
      <c r="A2722" s="9">
        <v>45145</v>
      </c>
      <c r="B2722" s="2" t="s">
        <v>88</v>
      </c>
      <c r="C2722" s="5">
        <v>23</v>
      </c>
      <c r="D2722" s="5">
        <v>227</v>
      </c>
      <c r="E2722" s="5" t="s">
        <v>34</v>
      </c>
      <c r="F2722" s="5" t="s">
        <v>59</v>
      </c>
      <c r="G2722" s="5" t="s">
        <v>92</v>
      </c>
      <c r="I2722" s="5">
        <v>1</v>
      </c>
      <c r="W2722" s="5">
        <v>0</v>
      </c>
    </row>
    <row r="2723" spans="1:23" x14ac:dyDescent="0.25">
      <c r="A2723" s="9">
        <v>45145</v>
      </c>
      <c r="B2723" s="2" t="s">
        <v>88</v>
      </c>
      <c r="C2723" s="5">
        <v>23</v>
      </c>
      <c r="D2723" s="5">
        <v>227</v>
      </c>
      <c r="E2723" s="5" t="s">
        <v>39</v>
      </c>
      <c r="F2723" s="5" t="s">
        <v>60</v>
      </c>
      <c r="G2723" s="5" t="s">
        <v>92</v>
      </c>
      <c r="I2723" s="5">
        <v>1</v>
      </c>
      <c r="L2723" s="5">
        <v>1</v>
      </c>
      <c r="W2723" s="5">
        <v>6</v>
      </c>
    </row>
    <row r="2724" spans="1:23" x14ac:dyDescent="0.25">
      <c r="A2724" s="9">
        <v>45145</v>
      </c>
      <c r="B2724" s="2" t="s">
        <v>88</v>
      </c>
      <c r="C2724" s="5">
        <v>23</v>
      </c>
      <c r="D2724" s="5">
        <v>227</v>
      </c>
      <c r="E2724" s="5" t="s">
        <v>35</v>
      </c>
      <c r="F2724" s="5" t="s">
        <v>59</v>
      </c>
      <c r="G2724" s="5" t="s">
        <v>92</v>
      </c>
      <c r="I2724" s="5">
        <v>1</v>
      </c>
      <c r="K2724" s="5">
        <v>1</v>
      </c>
      <c r="W2724" s="5">
        <v>10.5</v>
      </c>
    </row>
    <row r="2725" spans="1:23" x14ac:dyDescent="0.25">
      <c r="A2725" s="9">
        <v>45145</v>
      </c>
      <c r="B2725" s="2" t="s">
        <v>88</v>
      </c>
      <c r="C2725" s="5">
        <v>23</v>
      </c>
      <c r="D2725" s="5">
        <v>228</v>
      </c>
      <c r="E2725" s="5" t="s">
        <v>17</v>
      </c>
      <c r="F2725" s="5" t="s">
        <v>57</v>
      </c>
      <c r="G2725" s="5" t="s">
        <v>90</v>
      </c>
      <c r="J2725" s="5">
        <v>1</v>
      </c>
      <c r="S2725" s="5">
        <v>2</v>
      </c>
      <c r="W2725" s="5">
        <v>-9</v>
      </c>
    </row>
    <row r="2726" spans="1:23" x14ac:dyDescent="0.25">
      <c r="A2726" s="9">
        <v>45145</v>
      </c>
      <c r="B2726" s="2" t="s">
        <v>88</v>
      </c>
      <c r="C2726" s="5">
        <v>23</v>
      </c>
      <c r="D2726" s="5">
        <v>228</v>
      </c>
      <c r="E2726" s="5" t="s">
        <v>26</v>
      </c>
      <c r="F2726" s="5" t="s">
        <v>58</v>
      </c>
      <c r="G2726" s="5" t="s">
        <v>90</v>
      </c>
      <c r="J2726" s="5">
        <v>1</v>
      </c>
      <c r="W2726" s="5">
        <v>-4</v>
      </c>
    </row>
    <row r="2727" spans="1:23" x14ac:dyDescent="0.25">
      <c r="A2727" s="9">
        <v>45145</v>
      </c>
      <c r="B2727" s="2" t="s">
        <v>88</v>
      </c>
      <c r="C2727" s="5">
        <v>23</v>
      </c>
      <c r="D2727" s="5">
        <v>228</v>
      </c>
      <c r="E2727" s="5" t="s">
        <v>21</v>
      </c>
      <c r="F2727" s="5" t="s">
        <v>58</v>
      </c>
      <c r="G2727" s="5" t="s">
        <v>90</v>
      </c>
      <c r="J2727" s="5">
        <v>1</v>
      </c>
      <c r="W2727" s="5">
        <v>-4</v>
      </c>
    </row>
    <row r="2728" spans="1:23" x14ac:dyDescent="0.25">
      <c r="A2728" s="9">
        <v>45145</v>
      </c>
      <c r="B2728" s="2" t="s">
        <v>88</v>
      </c>
      <c r="C2728" s="5">
        <v>23</v>
      </c>
      <c r="D2728" s="5">
        <v>228</v>
      </c>
      <c r="E2728" s="5" t="s">
        <v>27</v>
      </c>
      <c r="F2728" s="5" t="s">
        <v>59</v>
      </c>
      <c r="G2728" s="5" t="s">
        <v>90</v>
      </c>
      <c r="J2728" s="5">
        <v>1</v>
      </c>
      <c r="W2728" s="5">
        <v>-4</v>
      </c>
    </row>
    <row r="2729" spans="1:23" x14ac:dyDescent="0.25">
      <c r="A2729" s="9">
        <v>45145</v>
      </c>
      <c r="B2729" s="2" t="s">
        <v>88</v>
      </c>
      <c r="C2729" s="5">
        <v>23</v>
      </c>
      <c r="D2729" s="5">
        <v>228</v>
      </c>
      <c r="E2729" s="5" t="s">
        <v>38</v>
      </c>
      <c r="F2729" s="5" t="s">
        <v>59</v>
      </c>
      <c r="G2729" s="5" t="s">
        <v>90</v>
      </c>
      <c r="J2729" s="5">
        <v>1</v>
      </c>
      <c r="L2729" s="5">
        <v>1</v>
      </c>
      <c r="W2729" s="5">
        <v>3</v>
      </c>
    </row>
    <row r="2730" spans="1:23" x14ac:dyDescent="0.25">
      <c r="A2730" s="9">
        <v>45145</v>
      </c>
      <c r="B2730" s="2" t="s">
        <v>88</v>
      </c>
      <c r="C2730" s="5">
        <v>23</v>
      </c>
      <c r="D2730" s="5">
        <v>228</v>
      </c>
      <c r="E2730" s="5" t="s">
        <v>73</v>
      </c>
      <c r="F2730" s="5" t="s">
        <v>60</v>
      </c>
      <c r="G2730" s="5" t="s">
        <v>90</v>
      </c>
      <c r="J2730" s="5">
        <v>1</v>
      </c>
      <c r="K2730" s="5">
        <v>1</v>
      </c>
      <c r="W2730" s="5">
        <v>5</v>
      </c>
    </row>
    <row r="2731" spans="1:23" x14ac:dyDescent="0.25">
      <c r="A2731" s="9">
        <v>45145</v>
      </c>
      <c r="B2731" s="2" t="s">
        <v>88</v>
      </c>
      <c r="C2731" s="5">
        <v>23</v>
      </c>
      <c r="D2731" s="5">
        <v>228</v>
      </c>
      <c r="E2731" s="5" t="s">
        <v>30</v>
      </c>
      <c r="F2731" s="5" t="s">
        <v>57</v>
      </c>
      <c r="G2731" s="5" t="s">
        <v>93</v>
      </c>
      <c r="H2731" s="5">
        <v>1</v>
      </c>
      <c r="S2731" s="5">
        <v>1</v>
      </c>
      <c r="W2731" s="5">
        <v>1</v>
      </c>
    </row>
    <row r="2732" spans="1:23" x14ac:dyDescent="0.25">
      <c r="A2732" s="9">
        <v>45145</v>
      </c>
      <c r="B2732" s="2" t="s">
        <v>88</v>
      </c>
      <c r="C2732" s="5">
        <v>23</v>
      </c>
      <c r="D2732" s="5">
        <v>228</v>
      </c>
      <c r="E2732" s="5" t="s">
        <v>32</v>
      </c>
      <c r="F2732" s="5" t="s">
        <v>58</v>
      </c>
      <c r="G2732" s="5" t="s">
        <v>93</v>
      </c>
      <c r="H2732" s="5">
        <v>1</v>
      </c>
      <c r="L2732" s="5">
        <v>1</v>
      </c>
      <c r="W2732" s="5">
        <v>13</v>
      </c>
    </row>
    <row r="2733" spans="1:23" x14ac:dyDescent="0.25">
      <c r="A2733" s="9">
        <v>45145</v>
      </c>
      <c r="B2733" s="2" t="s">
        <v>88</v>
      </c>
      <c r="C2733" s="5">
        <v>23</v>
      </c>
      <c r="D2733" s="5">
        <v>228</v>
      </c>
      <c r="E2733" s="5" t="s">
        <v>62</v>
      </c>
      <c r="F2733" s="5" t="s">
        <v>59</v>
      </c>
      <c r="G2733" s="5" t="s">
        <v>93</v>
      </c>
      <c r="H2733" s="5">
        <v>1</v>
      </c>
      <c r="W2733" s="5">
        <v>5</v>
      </c>
    </row>
    <row r="2734" spans="1:23" x14ac:dyDescent="0.25">
      <c r="A2734" s="9">
        <v>45145</v>
      </c>
      <c r="B2734" s="2" t="s">
        <v>88</v>
      </c>
      <c r="C2734" s="5">
        <v>23</v>
      </c>
      <c r="D2734" s="5">
        <v>228</v>
      </c>
      <c r="E2734" s="5" t="s">
        <v>28</v>
      </c>
      <c r="F2734" s="5" t="s">
        <v>59</v>
      </c>
      <c r="G2734" s="5" t="s">
        <v>93</v>
      </c>
      <c r="H2734" s="5">
        <v>1</v>
      </c>
      <c r="W2734" s="5">
        <v>5</v>
      </c>
    </row>
    <row r="2735" spans="1:23" x14ac:dyDescent="0.25">
      <c r="A2735" s="9">
        <v>45145</v>
      </c>
      <c r="B2735" s="2" t="s">
        <v>88</v>
      </c>
      <c r="C2735" s="5">
        <v>23</v>
      </c>
      <c r="D2735" s="5">
        <v>228</v>
      </c>
      <c r="E2735" s="5" t="s">
        <v>15</v>
      </c>
      <c r="F2735" s="5" t="s">
        <v>59</v>
      </c>
      <c r="G2735" s="5" t="s">
        <v>93</v>
      </c>
      <c r="H2735" s="5">
        <v>1</v>
      </c>
      <c r="K2735" s="5">
        <v>1</v>
      </c>
      <c r="W2735" s="5">
        <v>15.5</v>
      </c>
    </row>
    <row r="2736" spans="1:23" x14ac:dyDescent="0.25">
      <c r="A2736" s="9">
        <v>45145</v>
      </c>
      <c r="B2736" s="2" t="s">
        <v>88</v>
      </c>
      <c r="C2736" s="5">
        <v>23</v>
      </c>
      <c r="D2736" s="5">
        <v>228</v>
      </c>
      <c r="E2736" s="5" t="s">
        <v>29</v>
      </c>
      <c r="F2736" s="5" t="s">
        <v>60</v>
      </c>
      <c r="G2736" s="5" t="s">
        <v>93</v>
      </c>
      <c r="H2736" s="5">
        <v>1</v>
      </c>
      <c r="K2736" s="5">
        <v>1</v>
      </c>
      <c r="W2736" s="5">
        <v>14</v>
      </c>
    </row>
    <row r="2737" spans="1:23" x14ac:dyDescent="0.25">
      <c r="A2737" s="9">
        <v>45145</v>
      </c>
      <c r="B2737" s="2" t="s">
        <v>88</v>
      </c>
      <c r="C2737" s="5">
        <v>23</v>
      </c>
      <c r="D2737" s="5">
        <v>229</v>
      </c>
      <c r="E2737" s="5" t="s">
        <v>17</v>
      </c>
      <c r="F2737" s="5" t="s">
        <v>57</v>
      </c>
      <c r="G2737" s="5" t="s">
        <v>91</v>
      </c>
      <c r="I2737" s="5">
        <v>1</v>
      </c>
      <c r="M2737" s="5">
        <v>1</v>
      </c>
      <c r="T2737" s="5">
        <v>1</v>
      </c>
      <c r="W2737" s="5">
        <v>9</v>
      </c>
    </row>
    <row r="2738" spans="1:23" x14ac:dyDescent="0.25">
      <c r="A2738" s="9">
        <v>45145</v>
      </c>
      <c r="B2738" s="2" t="s">
        <v>88</v>
      </c>
      <c r="C2738" s="5">
        <v>23</v>
      </c>
      <c r="D2738" s="5">
        <v>229</v>
      </c>
      <c r="E2738" s="5" t="s">
        <v>37</v>
      </c>
      <c r="F2738" s="5" t="s">
        <v>58</v>
      </c>
      <c r="G2738" s="5" t="s">
        <v>91</v>
      </c>
      <c r="I2738" s="5">
        <v>1</v>
      </c>
      <c r="M2738" s="5">
        <v>1</v>
      </c>
      <c r="W2738" s="5">
        <v>3</v>
      </c>
    </row>
    <row r="2739" spans="1:23" x14ac:dyDescent="0.25">
      <c r="A2739" s="9">
        <v>45145</v>
      </c>
      <c r="B2739" s="2" t="s">
        <v>88</v>
      </c>
      <c r="C2739" s="5">
        <v>23</v>
      </c>
      <c r="D2739" s="5">
        <v>229</v>
      </c>
      <c r="E2739" s="5" t="s">
        <v>12</v>
      </c>
      <c r="F2739" s="5" t="s">
        <v>59</v>
      </c>
      <c r="G2739" s="5" t="s">
        <v>91</v>
      </c>
      <c r="I2739" s="5">
        <v>1</v>
      </c>
      <c r="M2739" s="5">
        <v>1</v>
      </c>
      <c r="W2739" s="5">
        <v>2.5</v>
      </c>
    </row>
    <row r="2740" spans="1:23" x14ac:dyDescent="0.25">
      <c r="A2740" s="9">
        <v>45145</v>
      </c>
      <c r="B2740" s="2" t="s">
        <v>88</v>
      </c>
      <c r="C2740" s="5">
        <v>23</v>
      </c>
      <c r="D2740" s="5">
        <v>229</v>
      </c>
      <c r="E2740" s="5" t="s">
        <v>76</v>
      </c>
      <c r="F2740" s="5" t="s">
        <v>59</v>
      </c>
      <c r="G2740" s="5" t="s">
        <v>91</v>
      </c>
      <c r="I2740" s="5">
        <v>1</v>
      </c>
      <c r="M2740" s="5">
        <v>1</v>
      </c>
      <c r="W2740" s="5">
        <v>2.5</v>
      </c>
    </row>
    <row r="2741" spans="1:23" x14ac:dyDescent="0.25">
      <c r="A2741" s="9">
        <v>45145</v>
      </c>
      <c r="B2741" s="2" t="s">
        <v>88</v>
      </c>
      <c r="C2741" s="5">
        <v>23</v>
      </c>
      <c r="D2741" s="5">
        <v>229</v>
      </c>
      <c r="E2741" s="5" t="s">
        <v>33</v>
      </c>
      <c r="F2741" s="5" t="s">
        <v>59</v>
      </c>
      <c r="G2741" s="5" t="s">
        <v>91</v>
      </c>
      <c r="I2741" s="5">
        <v>1</v>
      </c>
      <c r="M2741" s="5">
        <v>1</v>
      </c>
      <c r="W2741" s="5">
        <v>2.5</v>
      </c>
    </row>
    <row r="2742" spans="1:23" x14ac:dyDescent="0.25">
      <c r="A2742" s="9">
        <v>45145</v>
      </c>
      <c r="B2742" s="2" t="s">
        <v>88</v>
      </c>
      <c r="C2742" s="5">
        <v>23</v>
      </c>
      <c r="D2742" s="5">
        <v>229</v>
      </c>
      <c r="E2742" s="5" t="s">
        <v>14</v>
      </c>
      <c r="F2742" s="5" t="s">
        <v>60</v>
      </c>
      <c r="G2742" s="5" t="s">
        <v>91</v>
      </c>
      <c r="I2742" s="5">
        <v>1</v>
      </c>
      <c r="M2742" s="5">
        <v>1</v>
      </c>
      <c r="W2742" s="5">
        <v>2</v>
      </c>
    </row>
    <row r="2743" spans="1:23" x14ac:dyDescent="0.25">
      <c r="A2743" s="9">
        <v>45145</v>
      </c>
      <c r="B2743" s="2" t="s">
        <v>88</v>
      </c>
      <c r="C2743" s="5">
        <v>23</v>
      </c>
      <c r="D2743" s="5">
        <v>229</v>
      </c>
      <c r="E2743" s="5" t="s">
        <v>30</v>
      </c>
      <c r="F2743" s="5" t="s">
        <v>57</v>
      </c>
      <c r="G2743" s="5" t="s">
        <v>93</v>
      </c>
      <c r="I2743" s="5">
        <v>1</v>
      </c>
      <c r="M2743" s="5">
        <v>1</v>
      </c>
      <c r="W2743" s="5">
        <v>4</v>
      </c>
    </row>
    <row r="2744" spans="1:23" x14ac:dyDescent="0.25">
      <c r="A2744" s="9">
        <v>45145</v>
      </c>
      <c r="B2744" s="2" t="s">
        <v>88</v>
      </c>
      <c r="C2744" s="5">
        <v>23</v>
      </c>
      <c r="D2744" s="5">
        <v>229</v>
      </c>
      <c r="E2744" s="5" t="s">
        <v>32</v>
      </c>
      <c r="F2744" s="5" t="s">
        <v>58</v>
      </c>
      <c r="G2744" s="5" t="s">
        <v>93</v>
      </c>
      <c r="I2744" s="5">
        <v>1</v>
      </c>
      <c r="M2744" s="5">
        <v>1</v>
      </c>
      <c r="W2744" s="5">
        <v>3</v>
      </c>
    </row>
    <row r="2745" spans="1:23" x14ac:dyDescent="0.25">
      <c r="A2745" s="9">
        <v>45145</v>
      </c>
      <c r="B2745" s="2" t="s">
        <v>88</v>
      </c>
      <c r="C2745" s="5">
        <v>23</v>
      </c>
      <c r="D2745" s="5">
        <v>229</v>
      </c>
      <c r="E2745" s="5" t="s">
        <v>62</v>
      </c>
      <c r="F2745" s="5" t="s">
        <v>59</v>
      </c>
      <c r="G2745" s="5" t="s">
        <v>93</v>
      </c>
      <c r="I2745" s="5">
        <v>1</v>
      </c>
      <c r="M2745" s="5">
        <v>1</v>
      </c>
      <c r="W2745" s="5">
        <v>2.5</v>
      </c>
    </row>
    <row r="2746" spans="1:23" x14ac:dyDescent="0.25">
      <c r="A2746" s="9">
        <v>45145</v>
      </c>
      <c r="B2746" s="2" t="s">
        <v>88</v>
      </c>
      <c r="C2746" s="5">
        <v>23</v>
      </c>
      <c r="D2746" s="5">
        <v>229</v>
      </c>
      <c r="E2746" s="5" t="s">
        <v>28</v>
      </c>
      <c r="F2746" s="5" t="s">
        <v>59</v>
      </c>
      <c r="G2746" s="5" t="s">
        <v>93</v>
      </c>
      <c r="I2746" s="5">
        <v>1</v>
      </c>
      <c r="M2746" s="5">
        <v>1</v>
      </c>
      <c r="W2746" s="5">
        <v>2.5</v>
      </c>
    </row>
    <row r="2747" spans="1:23" x14ac:dyDescent="0.25">
      <c r="A2747" s="9">
        <v>45145</v>
      </c>
      <c r="B2747" s="2" t="s">
        <v>88</v>
      </c>
      <c r="C2747" s="5">
        <v>23</v>
      </c>
      <c r="D2747" s="5">
        <v>229</v>
      </c>
      <c r="E2747" s="5" t="s">
        <v>15</v>
      </c>
      <c r="F2747" s="5" t="s">
        <v>59</v>
      </c>
      <c r="G2747" s="5" t="s">
        <v>93</v>
      </c>
      <c r="I2747" s="5">
        <v>1</v>
      </c>
      <c r="M2747" s="5">
        <v>1</v>
      </c>
      <c r="V2747" s="5">
        <v>1</v>
      </c>
      <c r="W2747" s="5">
        <v>2.5</v>
      </c>
    </row>
    <row r="2748" spans="1:23" x14ac:dyDescent="0.25">
      <c r="A2748" s="9">
        <v>45145</v>
      </c>
      <c r="B2748" s="2" t="s">
        <v>88</v>
      </c>
      <c r="C2748" s="5">
        <v>23</v>
      </c>
      <c r="D2748" s="5">
        <v>229</v>
      </c>
      <c r="E2748" s="5" t="s">
        <v>29</v>
      </c>
      <c r="F2748" s="5" t="s">
        <v>60</v>
      </c>
      <c r="G2748" s="5" t="s">
        <v>93</v>
      </c>
      <c r="I2748" s="5">
        <v>1</v>
      </c>
      <c r="M2748" s="5">
        <v>1</v>
      </c>
      <c r="W2748" s="5">
        <v>2</v>
      </c>
    </row>
    <row r="2749" spans="1:23" x14ac:dyDescent="0.25">
      <c r="A2749" s="9">
        <v>45145</v>
      </c>
      <c r="B2749" s="2" t="s">
        <v>88</v>
      </c>
      <c r="C2749" s="5">
        <v>23</v>
      </c>
      <c r="D2749" s="5">
        <v>230</v>
      </c>
      <c r="E2749" s="5" t="s">
        <v>17</v>
      </c>
      <c r="F2749" s="5" t="s">
        <v>57</v>
      </c>
      <c r="G2749" s="5" t="s">
        <v>92</v>
      </c>
      <c r="H2749" s="5">
        <v>1</v>
      </c>
      <c r="M2749" s="5">
        <v>1</v>
      </c>
      <c r="T2749" s="5">
        <v>1</v>
      </c>
      <c r="W2749" s="5">
        <v>13</v>
      </c>
    </row>
    <row r="2750" spans="1:23" x14ac:dyDescent="0.25">
      <c r="A2750" s="9">
        <v>45145</v>
      </c>
      <c r="B2750" s="2" t="s">
        <v>88</v>
      </c>
      <c r="C2750" s="5">
        <v>23</v>
      </c>
      <c r="D2750" s="5">
        <v>230</v>
      </c>
      <c r="E2750" s="5" t="s">
        <v>36</v>
      </c>
      <c r="F2750" s="5" t="s">
        <v>58</v>
      </c>
      <c r="G2750" s="5" t="s">
        <v>92</v>
      </c>
      <c r="H2750" s="5">
        <v>1</v>
      </c>
      <c r="K2750" s="5">
        <v>1</v>
      </c>
      <c r="M2750" s="5">
        <v>1</v>
      </c>
      <c r="W2750" s="5">
        <v>20</v>
      </c>
    </row>
    <row r="2751" spans="1:23" x14ac:dyDescent="0.25">
      <c r="A2751" s="9">
        <v>45145</v>
      </c>
      <c r="B2751" s="2" t="s">
        <v>88</v>
      </c>
      <c r="C2751" s="5">
        <v>23</v>
      </c>
      <c r="D2751" s="5">
        <v>230</v>
      </c>
      <c r="E2751" s="5" t="s">
        <v>20</v>
      </c>
      <c r="F2751" s="5" t="s">
        <v>58</v>
      </c>
      <c r="G2751" s="5" t="s">
        <v>92</v>
      </c>
      <c r="H2751" s="5">
        <v>1</v>
      </c>
      <c r="M2751" s="5">
        <v>1</v>
      </c>
      <c r="W2751" s="5">
        <v>8</v>
      </c>
    </row>
    <row r="2752" spans="1:23" x14ac:dyDescent="0.25">
      <c r="A2752" s="9">
        <v>45145</v>
      </c>
      <c r="B2752" s="2" t="s">
        <v>88</v>
      </c>
      <c r="C2752" s="5">
        <v>23</v>
      </c>
      <c r="D2752" s="5">
        <v>230</v>
      </c>
      <c r="E2752" s="5" t="s">
        <v>34</v>
      </c>
      <c r="F2752" s="5" t="s">
        <v>59</v>
      </c>
      <c r="G2752" s="5" t="s">
        <v>92</v>
      </c>
      <c r="H2752" s="5">
        <v>1</v>
      </c>
      <c r="M2752" s="5">
        <v>1</v>
      </c>
      <c r="W2752" s="5">
        <v>7.5</v>
      </c>
    </row>
    <row r="2753" spans="1:23" x14ac:dyDescent="0.25">
      <c r="A2753" s="9">
        <v>45145</v>
      </c>
      <c r="B2753" s="2" t="s">
        <v>88</v>
      </c>
      <c r="C2753" s="5">
        <v>23</v>
      </c>
      <c r="D2753" s="5">
        <v>230</v>
      </c>
      <c r="E2753" s="5" t="s">
        <v>39</v>
      </c>
      <c r="F2753" s="5" t="s">
        <v>60</v>
      </c>
      <c r="G2753" s="5" t="s">
        <v>92</v>
      </c>
      <c r="H2753" s="5">
        <v>1</v>
      </c>
      <c r="K2753" s="5">
        <v>1</v>
      </c>
      <c r="M2753" s="5">
        <v>1</v>
      </c>
      <c r="V2753" s="5">
        <v>1</v>
      </c>
      <c r="W2753" s="5">
        <v>16</v>
      </c>
    </row>
    <row r="2754" spans="1:23" x14ac:dyDescent="0.25">
      <c r="A2754" s="9">
        <v>45145</v>
      </c>
      <c r="B2754" s="2" t="s">
        <v>88</v>
      </c>
      <c r="C2754" s="5">
        <v>23</v>
      </c>
      <c r="D2754" s="5">
        <v>230</v>
      </c>
      <c r="E2754" s="5" t="s">
        <v>35</v>
      </c>
      <c r="F2754" s="5" t="s">
        <v>59</v>
      </c>
      <c r="G2754" s="5" t="s">
        <v>92</v>
      </c>
      <c r="H2754" s="5">
        <v>1</v>
      </c>
      <c r="L2754" s="5">
        <v>2</v>
      </c>
      <c r="M2754" s="5">
        <v>1</v>
      </c>
      <c r="W2754" s="5">
        <v>21.5</v>
      </c>
    </row>
    <row r="2755" spans="1:23" x14ac:dyDescent="0.25">
      <c r="A2755" s="9">
        <v>45145</v>
      </c>
      <c r="B2755" s="2" t="s">
        <v>88</v>
      </c>
      <c r="C2755" s="5">
        <v>23</v>
      </c>
      <c r="D2755" s="5">
        <v>230</v>
      </c>
      <c r="E2755" s="5" t="s">
        <v>30</v>
      </c>
      <c r="F2755" s="5" t="s">
        <v>57</v>
      </c>
      <c r="G2755" s="5" t="s">
        <v>90</v>
      </c>
      <c r="J2755" s="5">
        <v>1</v>
      </c>
      <c r="S2755" s="5">
        <v>2</v>
      </c>
      <c r="T2755" s="5">
        <v>1</v>
      </c>
      <c r="W2755" s="5">
        <v>-4</v>
      </c>
    </row>
    <row r="2756" spans="1:23" x14ac:dyDescent="0.25">
      <c r="A2756" s="9">
        <v>45145</v>
      </c>
      <c r="B2756" s="2" t="s">
        <v>88</v>
      </c>
      <c r="C2756" s="5">
        <v>23</v>
      </c>
      <c r="D2756" s="5">
        <v>230</v>
      </c>
      <c r="E2756" s="5" t="s">
        <v>26</v>
      </c>
      <c r="F2756" s="5" t="s">
        <v>58</v>
      </c>
      <c r="G2756" s="5" t="s">
        <v>90</v>
      </c>
      <c r="J2756" s="5">
        <v>1</v>
      </c>
      <c r="W2756" s="5">
        <v>-4</v>
      </c>
    </row>
    <row r="2757" spans="1:23" x14ac:dyDescent="0.25">
      <c r="A2757" s="9">
        <v>45145</v>
      </c>
      <c r="B2757" s="2" t="s">
        <v>88</v>
      </c>
      <c r="C2757" s="5">
        <v>23</v>
      </c>
      <c r="D2757" s="5">
        <v>230</v>
      </c>
      <c r="E2757" s="5" t="s">
        <v>21</v>
      </c>
      <c r="F2757" s="5" t="s">
        <v>58</v>
      </c>
      <c r="G2757" s="5" t="s">
        <v>90</v>
      </c>
      <c r="J2757" s="5">
        <v>1</v>
      </c>
      <c r="V2757" s="5">
        <v>1</v>
      </c>
      <c r="W2757" s="5">
        <v>-4</v>
      </c>
    </row>
    <row r="2758" spans="1:23" x14ac:dyDescent="0.25">
      <c r="A2758" s="9">
        <v>45145</v>
      </c>
      <c r="B2758" s="2" t="s">
        <v>88</v>
      </c>
      <c r="C2758" s="5">
        <v>23</v>
      </c>
      <c r="D2758" s="5">
        <v>230</v>
      </c>
      <c r="E2758" s="5" t="s">
        <v>27</v>
      </c>
      <c r="F2758" s="5" t="s">
        <v>59</v>
      </c>
      <c r="G2758" s="5" t="s">
        <v>90</v>
      </c>
      <c r="J2758" s="5">
        <v>1</v>
      </c>
      <c r="W2758" s="5">
        <v>-4</v>
      </c>
    </row>
    <row r="2759" spans="1:23" x14ac:dyDescent="0.25">
      <c r="A2759" s="9">
        <v>45145</v>
      </c>
      <c r="B2759" s="2" t="s">
        <v>88</v>
      </c>
      <c r="C2759" s="5">
        <v>23</v>
      </c>
      <c r="D2759" s="5">
        <v>230</v>
      </c>
      <c r="E2759" s="5" t="s">
        <v>38</v>
      </c>
      <c r="F2759" s="5" t="s">
        <v>59</v>
      </c>
      <c r="G2759" s="5" t="s">
        <v>90</v>
      </c>
      <c r="J2759" s="5">
        <v>1</v>
      </c>
      <c r="W2759" s="5">
        <v>-4</v>
      </c>
    </row>
    <row r="2760" spans="1:23" x14ac:dyDescent="0.25">
      <c r="A2760" s="9">
        <v>45145</v>
      </c>
      <c r="B2760" s="2" t="s">
        <v>88</v>
      </c>
      <c r="C2760" s="5">
        <v>23</v>
      </c>
      <c r="D2760" s="5">
        <v>230</v>
      </c>
      <c r="E2760" s="5" t="s">
        <v>73</v>
      </c>
      <c r="F2760" s="5" t="s">
        <v>60</v>
      </c>
      <c r="G2760" s="5" t="s">
        <v>90</v>
      </c>
      <c r="J2760" s="5">
        <v>1</v>
      </c>
      <c r="W2760" s="5">
        <v>-4</v>
      </c>
    </row>
    <row r="2761" spans="1:23" x14ac:dyDescent="0.25">
      <c r="A2761" s="9">
        <v>45145</v>
      </c>
      <c r="B2761" s="2" t="s">
        <v>88</v>
      </c>
      <c r="C2761" s="5">
        <v>23</v>
      </c>
      <c r="D2761" s="5">
        <v>231</v>
      </c>
      <c r="E2761" s="5" t="s">
        <v>17</v>
      </c>
      <c r="F2761" s="5" t="s">
        <v>57</v>
      </c>
      <c r="G2761" s="5" t="s">
        <v>92</v>
      </c>
      <c r="I2761" s="5">
        <v>1</v>
      </c>
      <c r="M2761" s="5">
        <v>1</v>
      </c>
      <c r="T2761" s="5">
        <v>1</v>
      </c>
      <c r="W2761" s="5">
        <v>9</v>
      </c>
    </row>
    <row r="2762" spans="1:23" x14ac:dyDescent="0.25">
      <c r="A2762" s="9">
        <v>45145</v>
      </c>
      <c r="B2762" s="2" t="s">
        <v>88</v>
      </c>
      <c r="C2762" s="5">
        <v>23</v>
      </c>
      <c r="D2762" s="5">
        <v>231</v>
      </c>
      <c r="E2762" s="5" t="s">
        <v>36</v>
      </c>
      <c r="F2762" s="5" t="s">
        <v>58</v>
      </c>
      <c r="G2762" s="5" t="s">
        <v>92</v>
      </c>
      <c r="I2762" s="5">
        <v>1</v>
      </c>
      <c r="M2762" s="5">
        <v>1</v>
      </c>
      <c r="W2762" s="5">
        <v>3</v>
      </c>
    </row>
    <row r="2763" spans="1:23" x14ac:dyDescent="0.25">
      <c r="A2763" s="9">
        <v>45145</v>
      </c>
      <c r="B2763" s="2" t="s">
        <v>88</v>
      </c>
      <c r="C2763" s="5">
        <v>23</v>
      </c>
      <c r="D2763" s="5">
        <v>231</v>
      </c>
      <c r="E2763" s="5" t="s">
        <v>20</v>
      </c>
      <c r="F2763" s="5" t="s">
        <v>58</v>
      </c>
      <c r="G2763" s="5" t="s">
        <v>92</v>
      </c>
      <c r="I2763" s="5">
        <v>1</v>
      </c>
      <c r="M2763" s="5">
        <v>1</v>
      </c>
      <c r="W2763" s="5">
        <v>3</v>
      </c>
    </row>
    <row r="2764" spans="1:23" x14ac:dyDescent="0.25">
      <c r="A2764" s="9">
        <v>45145</v>
      </c>
      <c r="B2764" s="2" t="s">
        <v>88</v>
      </c>
      <c r="C2764" s="5">
        <v>23</v>
      </c>
      <c r="D2764" s="5">
        <v>231</v>
      </c>
      <c r="E2764" s="5" t="s">
        <v>34</v>
      </c>
      <c r="F2764" s="5" t="s">
        <v>59</v>
      </c>
      <c r="G2764" s="5" t="s">
        <v>92</v>
      </c>
      <c r="I2764" s="5">
        <v>1</v>
      </c>
      <c r="M2764" s="5">
        <v>1</v>
      </c>
      <c r="V2764" s="5">
        <v>1</v>
      </c>
      <c r="W2764" s="5">
        <v>2.5</v>
      </c>
    </row>
    <row r="2765" spans="1:23" x14ac:dyDescent="0.25">
      <c r="A2765" s="9">
        <v>45145</v>
      </c>
      <c r="B2765" s="2" t="s">
        <v>88</v>
      </c>
      <c r="C2765" s="5">
        <v>23</v>
      </c>
      <c r="D2765" s="5">
        <v>231</v>
      </c>
      <c r="E2765" s="5" t="s">
        <v>39</v>
      </c>
      <c r="F2765" s="5" t="s">
        <v>60</v>
      </c>
      <c r="G2765" s="5" t="s">
        <v>92</v>
      </c>
      <c r="I2765" s="5">
        <v>1</v>
      </c>
      <c r="M2765" s="5">
        <v>1</v>
      </c>
      <c r="V2765" s="5">
        <v>1</v>
      </c>
      <c r="W2765" s="5">
        <v>2</v>
      </c>
    </row>
    <row r="2766" spans="1:23" x14ac:dyDescent="0.25">
      <c r="A2766" s="9">
        <v>45145</v>
      </c>
      <c r="B2766" s="2" t="s">
        <v>88</v>
      </c>
      <c r="C2766" s="5">
        <v>23</v>
      </c>
      <c r="D2766" s="5">
        <v>231</v>
      </c>
      <c r="E2766" s="5" t="s">
        <v>35</v>
      </c>
      <c r="F2766" s="5" t="s">
        <v>59</v>
      </c>
      <c r="G2766" s="5" t="s">
        <v>92</v>
      </c>
      <c r="I2766" s="5">
        <v>1</v>
      </c>
      <c r="M2766" s="5">
        <v>1</v>
      </c>
      <c r="W2766" s="5">
        <v>2.5</v>
      </c>
    </row>
    <row r="2767" spans="1:23" x14ac:dyDescent="0.25">
      <c r="A2767" s="9">
        <v>45145</v>
      </c>
      <c r="B2767" s="2" t="s">
        <v>88</v>
      </c>
      <c r="C2767" s="5">
        <v>23</v>
      </c>
      <c r="D2767" s="5">
        <v>231</v>
      </c>
      <c r="E2767" s="5" t="s">
        <v>30</v>
      </c>
      <c r="F2767" s="5" t="s">
        <v>57</v>
      </c>
      <c r="G2767" s="5" t="s">
        <v>91</v>
      </c>
      <c r="I2767" s="5">
        <v>1</v>
      </c>
      <c r="M2767" s="5">
        <v>1</v>
      </c>
      <c r="W2767" s="5">
        <v>4</v>
      </c>
    </row>
    <row r="2768" spans="1:23" x14ac:dyDescent="0.25">
      <c r="A2768" s="9">
        <v>45145</v>
      </c>
      <c r="B2768" s="2" t="s">
        <v>88</v>
      </c>
      <c r="C2768" s="5">
        <v>23</v>
      </c>
      <c r="D2768" s="5">
        <v>231</v>
      </c>
      <c r="E2768" s="5" t="s">
        <v>37</v>
      </c>
      <c r="F2768" s="5" t="s">
        <v>58</v>
      </c>
      <c r="G2768" s="5" t="s">
        <v>91</v>
      </c>
      <c r="I2768" s="5">
        <v>1</v>
      </c>
      <c r="M2768" s="5">
        <v>1</v>
      </c>
      <c r="W2768" s="5">
        <v>3</v>
      </c>
    </row>
    <row r="2769" spans="1:23" x14ac:dyDescent="0.25">
      <c r="A2769" s="9">
        <v>45145</v>
      </c>
      <c r="B2769" s="2" t="s">
        <v>88</v>
      </c>
      <c r="C2769" s="5">
        <v>23</v>
      </c>
      <c r="D2769" s="5">
        <v>231</v>
      </c>
      <c r="E2769" s="5" t="s">
        <v>12</v>
      </c>
      <c r="F2769" s="5" t="s">
        <v>59</v>
      </c>
      <c r="G2769" s="5" t="s">
        <v>91</v>
      </c>
      <c r="I2769" s="5">
        <v>1</v>
      </c>
      <c r="M2769" s="5">
        <v>1</v>
      </c>
      <c r="W2769" s="5">
        <v>2.5</v>
      </c>
    </row>
    <row r="2770" spans="1:23" x14ac:dyDescent="0.25">
      <c r="A2770" s="9">
        <v>45145</v>
      </c>
      <c r="B2770" s="2" t="s">
        <v>88</v>
      </c>
      <c r="C2770" s="5">
        <v>23</v>
      </c>
      <c r="D2770" s="5">
        <v>231</v>
      </c>
      <c r="E2770" s="5" t="s">
        <v>76</v>
      </c>
      <c r="F2770" s="5" t="s">
        <v>59</v>
      </c>
      <c r="G2770" s="5" t="s">
        <v>91</v>
      </c>
      <c r="I2770" s="5">
        <v>1</v>
      </c>
      <c r="M2770" s="5">
        <v>1</v>
      </c>
      <c r="W2770" s="5">
        <v>2.5</v>
      </c>
    </row>
    <row r="2771" spans="1:23" x14ac:dyDescent="0.25">
      <c r="A2771" s="9">
        <v>45145</v>
      </c>
      <c r="B2771" s="2" t="s">
        <v>88</v>
      </c>
      <c r="C2771" s="5">
        <v>23</v>
      </c>
      <c r="D2771" s="5">
        <v>231</v>
      </c>
      <c r="E2771" s="5" t="s">
        <v>33</v>
      </c>
      <c r="F2771" s="5" t="s">
        <v>59</v>
      </c>
      <c r="G2771" s="5" t="s">
        <v>91</v>
      </c>
      <c r="I2771" s="5">
        <v>1</v>
      </c>
      <c r="M2771" s="5">
        <v>1</v>
      </c>
      <c r="W2771" s="5">
        <v>2.5</v>
      </c>
    </row>
    <row r="2772" spans="1:23" x14ac:dyDescent="0.25">
      <c r="A2772" s="9">
        <v>45145</v>
      </c>
      <c r="B2772" s="2" t="s">
        <v>88</v>
      </c>
      <c r="C2772" s="5">
        <v>23</v>
      </c>
      <c r="D2772" s="5">
        <v>231</v>
      </c>
      <c r="E2772" s="5" t="s">
        <v>14</v>
      </c>
      <c r="F2772" s="5" t="s">
        <v>60</v>
      </c>
      <c r="G2772" s="5" t="s">
        <v>91</v>
      </c>
      <c r="I2772" s="5">
        <v>1</v>
      </c>
      <c r="M2772" s="5">
        <v>1</v>
      </c>
      <c r="W2772" s="5">
        <v>2</v>
      </c>
    </row>
    <row r="2773" spans="1:23" x14ac:dyDescent="0.25">
      <c r="A2773" s="9">
        <v>45145</v>
      </c>
      <c r="B2773" s="2" t="s">
        <v>88</v>
      </c>
      <c r="C2773" s="5">
        <v>23</v>
      </c>
      <c r="D2773" s="5">
        <v>232</v>
      </c>
      <c r="E2773" s="5" t="s">
        <v>17</v>
      </c>
      <c r="F2773" s="5" t="s">
        <v>57</v>
      </c>
      <c r="G2773" s="5" t="s">
        <v>90</v>
      </c>
      <c r="I2773" s="5">
        <v>1</v>
      </c>
      <c r="S2773" s="5">
        <v>1</v>
      </c>
      <c r="W2773" s="5">
        <v>-3</v>
      </c>
    </row>
    <row r="2774" spans="1:23" x14ac:dyDescent="0.25">
      <c r="A2774" s="9">
        <v>45145</v>
      </c>
      <c r="B2774" s="2" t="s">
        <v>88</v>
      </c>
      <c r="C2774" s="5">
        <v>23</v>
      </c>
      <c r="D2774" s="5">
        <v>232</v>
      </c>
      <c r="E2774" s="5" t="s">
        <v>26</v>
      </c>
      <c r="F2774" s="5" t="s">
        <v>58</v>
      </c>
      <c r="G2774" s="5" t="s">
        <v>90</v>
      </c>
      <c r="I2774" s="5">
        <v>1</v>
      </c>
      <c r="K2774" s="5">
        <v>1</v>
      </c>
      <c r="W2774" s="5">
        <v>12</v>
      </c>
    </row>
    <row r="2775" spans="1:23" x14ac:dyDescent="0.25">
      <c r="A2775" s="9">
        <v>45145</v>
      </c>
      <c r="B2775" s="2" t="s">
        <v>88</v>
      </c>
      <c r="C2775" s="5">
        <v>23</v>
      </c>
      <c r="D2775" s="5">
        <v>232</v>
      </c>
      <c r="E2775" s="5" t="s">
        <v>21</v>
      </c>
      <c r="F2775" s="5" t="s">
        <v>58</v>
      </c>
      <c r="G2775" s="5" t="s">
        <v>90</v>
      </c>
      <c r="I2775" s="5">
        <v>1</v>
      </c>
      <c r="W2775" s="5">
        <v>0</v>
      </c>
    </row>
    <row r="2776" spans="1:23" x14ac:dyDescent="0.25">
      <c r="A2776" s="9">
        <v>45145</v>
      </c>
      <c r="B2776" s="2" t="s">
        <v>88</v>
      </c>
      <c r="C2776" s="5">
        <v>23</v>
      </c>
      <c r="D2776" s="5">
        <v>232</v>
      </c>
      <c r="E2776" s="5" t="s">
        <v>27</v>
      </c>
      <c r="F2776" s="5" t="s">
        <v>59</v>
      </c>
      <c r="G2776" s="5" t="s">
        <v>90</v>
      </c>
      <c r="I2776" s="5">
        <v>1</v>
      </c>
      <c r="W2776" s="5">
        <v>0</v>
      </c>
    </row>
    <row r="2777" spans="1:23" x14ac:dyDescent="0.25">
      <c r="A2777" s="9">
        <v>45145</v>
      </c>
      <c r="B2777" s="2" t="s">
        <v>88</v>
      </c>
      <c r="C2777" s="5">
        <v>23</v>
      </c>
      <c r="D2777" s="5">
        <v>232</v>
      </c>
      <c r="E2777" s="5" t="s">
        <v>38</v>
      </c>
      <c r="F2777" s="5" t="s">
        <v>59</v>
      </c>
      <c r="G2777" s="5" t="s">
        <v>90</v>
      </c>
      <c r="I2777" s="5">
        <v>1</v>
      </c>
      <c r="W2777" s="5">
        <v>0</v>
      </c>
    </row>
    <row r="2778" spans="1:23" x14ac:dyDescent="0.25">
      <c r="A2778" s="9">
        <v>45145</v>
      </c>
      <c r="B2778" s="2" t="s">
        <v>88</v>
      </c>
      <c r="C2778" s="5">
        <v>23</v>
      </c>
      <c r="D2778" s="5">
        <v>232</v>
      </c>
      <c r="E2778" s="5" t="s">
        <v>73</v>
      </c>
      <c r="F2778" s="5" t="s">
        <v>60</v>
      </c>
      <c r="G2778" s="5" t="s">
        <v>90</v>
      </c>
      <c r="I2778" s="5">
        <v>1</v>
      </c>
      <c r="W2778" s="5">
        <v>0</v>
      </c>
    </row>
    <row r="2779" spans="1:23" x14ac:dyDescent="0.25">
      <c r="A2779" s="9">
        <v>45145</v>
      </c>
      <c r="B2779" s="2" t="s">
        <v>88</v>
      </c>
      <c r="C2779" s="5">
        <v>23</v>
      </c>
      <c r="D2779" s="5">
        <v>232</v>
      </c>
      <c r="E2779" s="5" t="s">
        <v>30</v>
      </c>
      <c r="F2779" s="5" t="s">
        <v>57</v>
      </c>
      <c r="G2779" s="5" t="s">
        <v>93</v>
      </c>
      <c r="I2779" s="5">
        <v>1</v>
      </c>
      <c r="S2779" s="5">
        <v>1</v>
      </c>
      <c r="W2779" s="5">
        <v>-3</v>
      </c>
    </row>
    <row r="2780" spans="1:23" x14ac:dyDescent="0.25">
      <c r="A2780" s="9">
        <v>45145</v>
      </c>
      <c r="B2780" s="2" t="s">
        <v>88</v>
      </c>
      <c r="C2780" s="5">
        <v>23</v>
      </c>
      <c r="D2780" s="5">
        <v>232</v>
      </c>
      <c r="E2780" s="5" t="s">
        <v>32</v>
      </c>
      <c r="F2780" s="5" t="s">
        <v>58</v>
      </c>
      <c r="G2780" s="5" t="s">
        <v>93</v>
      </c>
      <c r="I2780" s="5">
        <v>1</v>
      </c>
      <c r="L2780" s="5">
        <v>1</v>
      </c>
      <c r="W2780" s="5">
        <v>8</v>
      </c>
    </row>
    <row r="2781" spans="1:23" x14ac:dyDescent="0.25">
      <c r="A2781" s="9">
        <v>45145</v>
      </c>
      <c r="B2781" s="2" t="s">
        <v>88</v>
      </c>
      <c r="C2781" s="5">
        <v>23</v>
      </c>
      <c r="D2781" s="5">
        <v>232</v>
      </c>
      <c r="E2781" s="5" t="s">
        <v>62</v>
      </c>
      <c r="F2781" s="5" t="s">
        <v>59</v>
      </c>
      <c r="G2781" s="5" t="s">
        <v>93</v>
      </c>
      <c r="I2781" s="5">
        <v>1</v>
      </c>
      <c r="V2781" s="5">
        <v>1</v>
      </c>
      <c r="W2781" s="5">
        <v>0</v>
      </c>
    </row>
    <row r="2782" spans="1:23" x14ac:dyDescent="0.25">
      <c r="A2782" s="9">
        <v>45145</v>
      </c>
      <c r="B2782" s="2" t="s">
        <v>88</v>
      </c>
      <c r="C2782" s="5">
        <v>23</v>
      </c>
      <c r="D2782" s="5">
        <v>232</v>
      </c>
      <c r="E2782" s="5" t="s">
        <v>28</v>
      </c>
      <c r="F2782" s="5" t="s">
        <v>59</v>
      </c>
      <c r="G2782" s="5" t="s">
        <v>93</v>
      </c>
      <c r="I2782" s="5">
        <v>1</v>
      </c>
      <c r="W2782" s="5">
        <v>0</v>
      </c>
    </row>
    <row r="2783" spans="1:23" x14ac:dyDescent="0.25">
      <c r="A2783" s="9">
        <v>45145</v>
      </c>
      <c r="B2783" s="2" t="s">
        <v>88</v>
      </c>
      <c r="C2783" s="5">
        <v>23</v>
      </c>
      <c r="D2783" s="5">
        <v>232</v>
      </c>
      <c r="E2783" s="5" t="s">
        <v>15</v>
      </c>
      <c r="F2783" s="5" t="s">
        <v>59</v>
      </c>
      <c r="G2783" s="5" t="s">
        <v>93</v>
      </c>
      <c r="I2783" s="5">
        <v>1</v>
      </c>
      <c r="K2783" s="5">
        <v>1</v>
      </c>
      <c r="O2783" s="5">
        <v>1</v>
      </c>
      <c r="V2783" s="5">
        <v>1</v>
      </c>
      <c r="W2783" s="5">
        <v>6.5</v>
      </c>
    </row>
    <row r="2784" spans="1:23" x14ac:dyDescent="0.25">
      <c r="A2784" s="9">
        <v>45145</v>
      </c>
      <c r="B2784" s="2" t="s">
        <v>88</v>
      </c>
      <c r="C2784" s="5">
        <v>23</v>
      </c>
      <c r="D2784" s="5">
        <v>232</v>
      </c>
      <c r="E2784" s="5" t="s">
        <v>29</v>
      </c>
      <c r="F2784" s="5" t="s">
        <v>60</v>
      </c>
      <c r="G2784" s="5" t="s">
        <v>93</v>
      </c>
      <c r="I2784" s="5">
        <v>1</v>
      </c>
      <c r="W2784" s="5">
        <v>0</v>
      </c>
    </row>
    <row r="2785" spans="1:23" x14ac:dyDescent="0.25">
      <c r="A2785" s="9">
        <v>45145</v>
      </c>
      <c r="B2785" s="2" t="s">
        <v>88</v>
      </c>
      <c r="C2785" s="5">
        <v>23</v>
      </c>
      <c r="D2785" s="5">
        <v>233</v>
      </c>
      <c r="E2785" s="5" t="s">
        <v>17</v>
      </c>
      <c r="F2785" s="5" t="s">
        <v>57</v>
      </c>
      <c r="G2785" s="5" t="s">
        <v>91</v>
      </c>
      <c r="I2785" s="5">
        <v>1</v>
      </c>
      <c r="S2785" s="5">
        <v>1</v>
      </c>
      <c r="W2785" s="5">
        <v>-3</v>
      </c>
    </row>
    <row r="2786" spans="1:23" x14ac:dyDescent="0.25">
      <c r="A2786" s="9">
        <v>45145</v>
      </c>
      <c r="B2786" s="2" t="s">
        <v>88</v>
      </c>
      <c r="C2786" s="5">
        <v>23</v>
      </c>
      <c r="D2786" s="5">
        <v>233</v>
      </c>
      <c r="E2786" s="5" t="s">
        <v>37</v>
      </c>
      <c r="F2786" s="5" t="s">
        <v>58</v>
      </c>
      <c r="G2786" s="5" t="s">
        <v>91</v>
      </c>
      <c r="I2786" s="5">
        <v>1</v>
      </c>
      <c r="W2786" s="5">
        <v>0</v>
      </c>
    </row>
    <row r="2787" spans="1:23" x14ac:dyDescent="0.25">
      <c r="A2787" s="9">
        <v>45145</v>
      </c>
      <c r="B2787" s="2" t="s">
        <v>88</v>
      </c>
      <c r="C2787" s="5">
        <v>23</v>
      </c>
      <c r="D2787" s="5">
        <v>233</v>
      </c>
      <c r="E2787" s="5" t="s">
        <v>12</v>
      </c>
      <c r="F2787" s="5" t="s">
        <v>59</v>
      </c>
      <c r="G2787" s="5" t="s">
        <v>91</v>
      </c>
      <c r="I2787" s="5">
        <v>1</v>
      </c>
      <c r="W2787" s="5">
        <v>0</v>
      </c>
    </row>
    <row r="2788" spans="1:23" x14ac:dyDescent="0.25">
      <c r="A2788" s="9">
        <v>45145</v>
      </c>
      <c r="B2788" s="2" t="s">
        <v>88</v>
      </c>
      <c r="C2788" s="5">
        <v>23</v>
      </c>
      <c r="D2788" s="5">
        <v>233</v>
      </c>
      <c r="E2788" s="5" t="s">
        <v>76</v>
      </c>
      <c r="F2788" s="5" t="s">
        <v>59</v>
      </c>
      <c r="G2788" s="5" t="s">
        <v>91</v>
      </c>
      <c r="I2788" s="5">
        <v>1</v>
      </c>
      <c r="W2788" s="5">
        <v>0</v>
      </c>
    </row>
    <row r="2789" spans="1:23" x14ac:dyDescent="0.25">
      <c r="A2789" s="9">
        <v>45145</v>
      </c>
      <c r="B2789" s="2" t="s">
        <v>88</v>
      </c>
      <c r="C2789" s="5">
        <v>23</v>
      </c>
      <c r="D2789" s="5">
        <v>233</v>
      </c>
      <c r="E2789" s="5" t="s">
        <v>33</v>
      </c>
      <c r="F2789" s="5" t="s">
        <v>59</v>
      </c>
      <c r="G2789" s="5" t="s">
        <v>91</v>
      </c>
      <c r="I2789" s="5">
        <v>1</v>
      </c>
      <c r="K2789" s="5">
        <v>1</v>
      </c>
      <c r="W2789" s="5">
        <v>10.5</v>
      </c>
    </row>
    <row r="2790" spans="1:23" x14ac:dyDescent="0.25">
      <c r="A2790" s="9">
        <v>45145</v>
      </c>
      <c r="B2790" s="2" t="s">
        <v>88</v>
      </c>
      <c r="C2790" s="5">
        <v>23</v>
      </c>
      <c r="D2790" s="5">
        <v>233</v>
      </c>
      <c r="E2790" s="5" t="s">
        <v>14</v>
      </c>
      <c r="F2790" s="5" t="s">
        <v>60</v>
      </c>
      <c r="G2790" s="5" t="s">
        <v>91</v>
      </c>
      <c r="I2790" s="5">
        <v>1</v>
      </c>
      <c r="L2790" s="5">
        <v>1</v>
      </c>
      <c r="W2790" s="5">
        <v>6</v>
      </c>
    </row>
    <row r="2791" spans="1:23" x14ac:dyDescent="0.25">
      <c r="A2791" s="9">
        <v>45145</v>
      </c>
      <c r="B2791" s="2" t="s">
        <v>88</v>
      </c>
      <c r="C2791" s="5">
        <v>23</v>
      </c>
      <c r="D2791" s="5">
        <v>233</v>
      </c>
      <c r="E2791" s="5" t="s">
        <v>30</v>
      </c>
      <c r="F2791" s="5" t="s">
        <v>57</v>
      </c>
      <c r="G2791" s="5" t="s">
        <v>92</v>
      </c>
      <c r="I2791" s="5">
        <v>1</v>
      </c>
      <c r="S2791" s="5">
        <v>1</v>
      </c>
      <c r="W2791" s="5">
        <v>-3</v>
      </c>
    </row>
    <row r="2792" spans="1:23" x14ac:dyDescent="0.25">
      <c r="A2792" s="9">
        <v>45145</v>
      </c>
      <c r="B2792" s="2" t="s">
        <v>88</v>
      </c>
      <c r="C2792" s="5">
        <v>23</v>
      </c>
      <c r="D2792" s="5">
        <v>233</v>
      </c>
      <c r="E2792" s="5" t="s">
        <v>36</v>
      </c>
      <c r="F2792" s="5" t="s">
        <v>58</v>
      </c>
      <c r="G2792" s="5" t="s">
        <v>92</v>
      </c>
      <c r="I2792" s="5">
        <v>1</v>
      </c>
      <c r="W2792" s="5">
        <v>0</v>
      </c>
    </row>
    <row r="2793" spans="1:23" x14ac:dyDescent="0.25">
      <c r="A2793" s="9">
        <v>45145</v>
      </c>
      <c r="B2793" s="2" t="s">
        <v>88</v>
      </c>
      <c r="C2793" s="5">
        <v>23</v>
      </c>
      <c r="D2793" s="5">
        <v>233</v>
      </c>
      <c r="E2793" s="5" t="s">
        <v>20</v>
      </c>
      <c r="F2793" s="5" t="s">
        <v>58</v>
      </c>
      <c r="G2793" s="5" t="s">
        <v>92</v>
      </c>
      <c r="I2793" s="5">
        <v>1</v>
      </c>
      <c r="W2793" s="5">
        <v>0</v>
      </c>
    </row>
    <row r="2794" spans="1:23" x14ac:dyDescent="0.25">
      <c r="A2794" s="9">
        <v>45145</v>
      </c>
      <c r="B2794" s="2" t="s">
        <v>88</v>
      </c>
      <c r="C2794" s="5">
        <v>23</v>
      </c>
      <c r="D2794" s="5">
        <v>233</v>
      </c>
      <c r="E2794" s="5" t="s">
        <v>34</v>
      </c>
      <c r="F2794" s="5" t="s">
        <v>59</v>
      </c>
      <c r="G2794" s="5" t="s">
        <v>92</v>
      </c>
      <c r="I2794" s="5">
        <v>1</v>
      </c>
      <c r="W2794" s="5">
        <v>0</v>
      </c>
    </row>
    <row r="2795" spans="1:23" x14ac:dyDescent="0.25">
      <c r="A2795" s="9">
        <v>45145</v>
      </c>
      <c r="B2795" s="2" t="s">
        <v>88</v>
      </c>
      <c r="C2795" s="5">
        <v>23</v>
      </c>
      <c r="D2795" s="5">
        <v>233</v>
      </c>
      <c r="E2795" s="5" t="s">
        <v>39</v>
      </c>
      <c r="F2795" s="5" t="s">
        <v>60</v>
      </c>
      <c r="G2795" s="5" t="s">
        <v>92</v>
      </c>
      <c r="I2795" s="5">
        <v>1</v>
      </c>
      <c r="K2795" s="5">
        <v>1</v>
      </c>
      <c r="W2795" s="5">
        <v>9</v>
      </c>
    </row>
    <row r="2796" spans="1:23" x14ac:dyDescent="0.25">
      <c r="A2796" s="9">
        <v>45145</v>
      </c>
      <c r="B2796" s="2" t="s">
        <v>88</v>
      </c>
      <c r="C2796" s="5">
        <v>23</v>
      </c>
      <c r="D2796" s="5">
        <v>233</v>
      </c>
      <c r="E2796" s="5" t="s">
        <v>35</v>
      </c>
      <c r="F2796" s="5" t="s">
        <v>59</v>
      </c>
      <c r="G2796" s="5" t="s">
        <v>92</v>
      </c>
      <c r="I2796" s="5">
        <v>1</v>
      </c>
      <c r="L2796" s="5">
        <v>1</v>
      </c>
      <c r="W2796" s="5">
        <v>7</v>
      </c>
    </row>
    <row r="2797" spans="1:23" x14ac:dyDescent="0.25">
      <c r="A2797" s="9">
        <v>45152</v>
      </c>
      <c r="B2797" s="2" t="s">
        <v>88</v>
      </c>
      <c r="C2797" s="5">
        <v>24</v>
      </c>
      <c r="D2797" s="5">
        <v>234</v>
      </c>
      <c r="E2797" s="5" t="s">
        <v>17</v>
      </c>
      <c r="F2797" s="5" t="s">
        <v>57</v>
      </c>
      <c r="G2797" s="5" t="s">
        <v>92</v>
      </c>
      <c r="H2797" s="5">
        <v>1</v>
      </c>
      <c r="M2797" s="5">
        <v>1</v>
      </c>
      <c r="W2797" s="5">
        <v>8</v>
      </c>
    </row>
    <row r="2798" spans="1:23" x14ac:dyDescent="0.25">
      <c r="A2798" s="9">
        <v>45152</v>
      </c>
      <c r="B2798" s="2" t="s">
        <v>88</v>
      </c>
      <c r="C2798" s="5">
        <v>24</v>
      </c>
      <c r="D2798" s="5">
        <v>234</v>
      </c>
      <c r="E2798" s="5" t="s">
        <v>44</v>
      </c>
      <c r="F2798" s="5" t="s">
        <v>59</v>
      </c>
      <c r="G2798" s="5" t="s">
        <v>92</v>
      </c>
      <c r="H2798" s="5">
        <v>1</v>
      </c>
      <c r="L2798" s="5">
        <v>1</v>
      </c>
      <c r="M2798" s="5">
        <v>1</v>
      </c>
      <c r="W2798" s="5">
        <v>14.5</v>
      </c>
    </row>
    <row r="2799" spans="1:23" x14ac:dyDescent="0.25">
      <c r="A2799" s="9">
        <v>45152</v>
      </c>
      <c r="B2799" s="2" t="s">
        <v>88</v>
      </c>
      <c r="C2799" s="5">
        <v>24</v>
      </c>
      <c r="D2799" s="5">
        <v>234</v>
      </c>
      <c r="E2799" s="5" t="s">
        <v>42</v>
      </c>
      <c r="F2799" s="5" t="s">
        <v>59</v>
      </c>
      <c r="G2799" s="5" t="s">
        <v>92</v>
      </c>
      <c r="H2799" s="5">
        <v>1</v>
      </c>
      <c r="M2799" s="5">
        <v>1</v>
      </c>
      <c r="W2799" s="5">
        <v>7.5</v>
      </c>
    </row>
    <row r="2800" spans="1:23" x14ac:dyDescent="0.25">
      <c r="A2800" s="9">
        <v>45152</v>
      </c>
      <c r="B2800" s="2" t="s">
        <v>88</v>
      </c>
      <c r="C2800" s="5">
        <v>24</v>
      </c>
      <c r="D2800" s="5">
        <v>234</v>
      </c>
      <c r="E2800" s="5" t="s">
        <v>12</v>
      </c>
      <c r="F2800" s="5" t="s">
        <v>59</v>
      </c>
      <c r="G2800" s="5" t="s">
        <v>92</v>
      </c>
      <c r="H2800" s="5">
        <v>1</v>
      </c>
      <c r="M2800" s="5">
        <v>1</v>
      </c>
      <c r="W2800" s="5">
        <v>7.5</v>
      </c>
    </row>
    <row r="2801" spans="1:23" x14ac:dyDescent="0.25">
      <c r="A2801" s="9">
        <v>45152</v>
      </c>
      <c r="B2801" s="2" t="s">
        <v>88</v>
      </c>
      <c r="C2801" s="5">
        <v>24</v>
      </c>
      <c r="D2801" s="5">
        <v>234</v>
      </c>
      <c r="E2801" s="5" t="s">
        <v>38</v>
      </c>
      <c r="F2801" s="5" t="s">
        <v>59</v>
      </c>
      <c r="G2801" s="5" t="s">
        <v>92</v>
      </c>
      <c r="H2801" s="5">
        <v>1</v>
      </c>
      <c r="K2801" s="5">
        <v>1</v>
      </c>
      <c r="M2801" s="5">
        <v>1</v>
      </c>
      <c r="W2801" s="5">
        <v>18</v>
      </c>
    </row>
    <row r="2802" spans="1:23" x14ac:dyDescent="0.25">
      <c r="A2802" s="9">
        <v>45152</v>
      </c>
      <c r="B2802" s="2" t="s">
        <v>88</v>
      </c>
      <c r="C2802" s="5">
        <v>24</v>
      </c>
      <c r="D2802" s="5">
        <v>234</v>
      </c>
      <c r="E2802" s="5" t="s">
        <v>25</v>
      </c>
      <c r="F2802" s="5" t="s">
        <v>60</v>
      </c>
      <c r="G2802" s="5" t="s">
        <v>92</v>
      </c>
      <c r="H2802" s="5">
        <v>1</v>
      </c>
      <c r="M2802" s="5">
        <v>1</v>
      </c>
      <c r="W2802" s="5">
        <v>7</v>
      </c>
    </row>
    <row r="2803" spans="1:23" x14ac:dyDescent="0.25">
      <c r="A2803" s="9">
        <v>45152</v>
      </c>
      <c r="B2803" s="2" t="s">
        <v>88</v>
      </c>
      <c r="C2803" s="5">
        <v>24</v>
      </c>
      <c r="D2803" s="5">
        <v>234</v>
      </c>
      <c r="E2803" s="5" t="s">
        <v>89</v>
      </c>
      <c r="F2803" s="5" t="s">
        <v>57</v>
      </c>
      <c r="G2803" s="5" t="s">
        <v>93</v>
      </c>
      <c r="J2803" s="5">
        <v>1</v>
      </c>
      <c r="S2803" s="5">
        <v>1</v>
      </c>
      <c r="W2803" s="5">
        <v>-6</v>
      </c>
    </row>
    <row r="2804" spans="1:23" x14ac:dyDescent="0.25">
      <c r="A2804" s="9">
        <v>45152</v>
      </c>
      <c r="B2804" s="2" t="s">
        <v>88</v>
      </c>
      <c r="C2804" s="5">
        <v>24</v>
      </c>
      <c r="D2804" s="5">
        <v>234</v>
      </c>
      <c r="E2804" s="5" t="s">
        <v>20</v>
      </c>
      <c r="F2804" s="5" t="s">
        <v>58</v>
      </c>
      <c r="G2804" s="5" t="s">
        <v>93</v>
      </c>
      <c r="J2804" s="5">
        <v>1</v>
      </c>
      <c r="W2804" s="5">
        <v>-4</v>
      </c>
    </row>
    <row r="2805" spans="1:23" x14ac:dyDescent="0.25">
      <c r="A2805" s="9">
        <v>45152</v>
      </c>
      <c r="B2805" s="2" t="s">
        <v>88</v>
      </c>
      <c r="C2805" s="5">
        <v>24</v>
      </c>
      <c r="D2805" s="5">
        <v>234</v>
      </c>
      <c r="E2805" s="5" t="s">
        <v>26</v>
      </c>
      <c r="F2805" s="5" t="s">
        <v>58</v>
      </c>
      <c r="G2805" s="5" t="s">
        <v>93</v>
      </c>
      <c r="J2805" s="5">
        <v>1</v>
      </c>
      <c r="W2805" s="5">
        <v>-4</v>
      </c>
    </row>
    <row r="2806" spans="1:23" x14ac:dyDescent="0.25">
      <c r="A2806" s="9">
        <v>45152</v>
      </c>
      <c r="B2806" s="2" t="s">
        <v>88</v>
      </c>
      <c r="C2806" s="5">
        <v>24</v>
      </c>
      <c r="D2806" s="5">
        <v>234</v>
      </c>
      <c r="E2806" s="5" t="s">
        <v>37</v>
      </c>
      <c r="F2806" s="5" t="s">
        <v>58</v>
      </c>
      <c r="G2806" s="5" t="s">
        <v>93</v>
      </c>
      <c r="J2806" s="5">
        <v>1</v>
      </c>
      <c r="W2806" s="5">
        <v>-4</v>
      </c>
    </row>
    <row r="2807" spans="1:23" x14ac:dyDescent="0.25">
      <c r="A2807" s="9">
        <v>45152</v>
      </c>
      <c r="B2807" s="2" t="s">
        <v>88</v>
      </c>
      <c r="C2807" s="5">
        <v>24</v>
      </c>
      <c r="D2807" s="5">
        <v>234</v>
      </c>
      <c r="E2807" s="5" t="s">
        <v>15</v>
      </c>
      <c r="F2807" s="5" t="s">
        <v>59</v>
      </c>
      <c r="G2807" s="5" t="s">
        <v>93</v>
      </c>
      <c r="J2807" s="5">
        <v>1</v>
      </c>
      <c r="W2807" s="5">
        <v>-4</v>
      </c>
    </row>
    <row r="2808" spans="1:23" x14ac:dyDescent="0.25">
      <c r="A2808" s="9">
        <v>45152</v>
      </c>
      <c r="B2808" s="2" t="s">
        <v>88</v>
      </c>
      <c r="C2808" s="5">
        <v>24</v>
      </c>
      <c r="D2808" s="5">
        <v>234</v>
      </c>
      <c r="E2808" s="5" t="s">
        <v>33</v>
      </c>
      <c r="F2808" s="5" t="s">
        <v>59</v>
      </c>
      <c r="G2808" s="5" t="s">
        <v>93</v>
      </c>
      <c r="J2808" s="5">
        <v>1</v>
      </c>
      <c r="W2808" s="5">
        <v>-4</v>
      </c>
    </row>
    <row r="2809" spans="1:23" x14ac:dyDescent="0.25">
      <c r="A2809" s="9">
        <v>45152</v>
      </c>
      <c r="B2809" s="2" t="s">
        <v>88</v>
      </c>
      <c r="C2809" s="5">
        <v>24</v>
      </c>
      <c r="D2809" s="5">
        <v>235</v>
      </c>
      <c r="E2809" s="5" t="s">
        <v>17</v>
      </c>
      <c r="F2809" s="5" t="s">
        <v>57</v>
      </c>
      <c r="G2809" s="5" t="s">
        <v>92</v>
      </c>
      <c r="J2809" s="5">
        <v>1</v>
      </c>
      <c r="S2809" s="5">
        <v>2</v>
      </c>
      <c r="W2809" s="5">
        <v>-9</v>
      </c>
    </row>
    <row r="2810" spans="1:23" x14ac:dyDescent="0.25">
      <c r="A2810" s="9">
        <v>45152</v>
      </c>
      <c r="B2810" s="2" t="s">
        <v>88</v>
      </c>
      <c r="C2810" s="5">
        <v>24</v>
      </c>
      <c r="D2810" s="5">
        <v>235</v>
      </c>
      <c r="E2810" s="5" t="s">
        <v>44</v>
      </c>
      <c r="F2810" s="5" t="s">
        <v>59</v>
      </c>
      <c r="G2810" s="5" t="s">
        <v>92</v>
      </c>
      <c r="J2810" s="5">
        <v>1</v>
      </c>
      <c r="V2810" s="5">
        <v>1</v>
      </c>
      <c r="W2810" s="5">
        <v>-4</v>
      </c>
    </row>
    <row r="2811" spans="1:23" x14ac:dyDescent="0.25">
      <c r="A2811" s="9">
        <v>45152</v>
      </c>
      <c r="B2811" s="2" t="s">
        <v>88</v>
      </c>
      <c r="C2811" s="5">
        <v>24</v>
      </c>
      <c r="D2811" s="5">
        <v>235</v>
      </c>
      <c r="E2811" s="5" t="s">
        <v>42</v>
      </c>
      <c r="F2811" s="5" t="s">
        <v>59</v>
      </c>
      <c r="G2811" s="5" t="s">
        <v>92</v>
      </c>
      <c r="J2811" s="5">
        <v>1</v>
      </c>
      <c r="W2811" s="5">
        <v>-4</v>
      </c>
    </row>
    <row r="2812" spans="1:23" x14ac:dyDescent="0.25">
      <c r="A2812" s="9">
        <v>45152</v>
      </c>
      <c r="B2812" s="2" t="s">
        <v>88</v>
      </c>
      <c r="C2812" s="5">
        <v>24</v>
      </c>
      <c r="D2812" s="5">
        <v>235</v>
      </c>
      <c r="E2812" s="5" t="s">
        <v>12</v>
      </c>
      <c r="F2812" s="5" t="s">
        <v>59</v>
      </c>
      <c r="G2812" s="5" t="s">
        <v>92</v>
      </c>
      <c r="J2812" s="5">
        <v>1</v>
      </c>
      <c r="W2812" s="5">
        <v>-4</v>
      </c>
    </row>
    <row r="2813" spans="1:23" x14ac:dyDescent="0.25">
      <c r="A2813" s="9">
        <v>45152</v>
      </c>
      <c r="B2813" s="2" t="s">
        <v>88</v>
      </c>
      <c r="C2813" s="5">
        <v>24</v>
      </c>
      <c r="D2813" s="5">
        <v>235</v>
      </c>
      <c r="E2813" s="5" t="s">
        <v>38</v>
      </c>
      <c r="F2813" s="5" t="s">
        <v>59</v>
      </c>
      <c r="G2813" s="5" t="s">
        <v>92</v>
      </c>
      <c r="J2813" s="5">
        <v>1</v>
      </c>
      <c r="W2813" s="5">
        <v>-4</v>
      </c>
    </row>
    <row r="2814" spans="1:23" x14ac:dyDescent="0.25">
      <c r="A2814" s="9">
        <v>45152</v>
      </c>
      <c r="B2814" s="2" t="s">
        <v>88</v>
      </c>
      <c r="C2814" s="5">
        <v>24</v>
      </c>
      <c r="D2814" s="5">
        <v>235</v>
      </c>
      <c r="E2814" s="5" t="s">
        <v>25</v>
      </c>
      <c r="F2814" s="5" t="s">
        <v>60</v>
      </c>
      <c r="G2814" s="5" t="s">
        <v>92</v>
      </c>
      <c r="J2814" s="5">
        <v>1</v>
      </c>
      <c r="W2814" s="5">
        <v>-4</v>
      </c>
    </row>
    <row r="2815" spans="1:23" x14ac:dyDescent="0.25">
      <c r="A2815" s="9">
        <v>45152</v>
      </c>
      <c r="B2815" s="2" t="s">
        <v>88</v>
      </c>
      <c r="C2815" s="5">
        <v>24</v>
      </c>
      <c r="D2815" s="5">
        <v>235</v>
      </c>
      <c r="E2815" s="5" t="s">
        <v>30</v>
      </c>
      <c r="F2815" s="5" t="s">
        <v>57</v>
      </c>
      <c r="G2815" s="5" t="s">
        <v>91</v>
      </c>
      <c r="H2815" s="5">
        <v>1</v>
      </c>
      <c r="M2815" s="5">
        <v>1</v>
      </c>
      <c r="W2815" s="5">
        <v>8</v>
      </c>
    </row>
    <row r="2816" spans="1:23" x14ac:dyDescent="0.25">
      <c r="A2816" s="9">
        <v>45152</v>
      </c>
      <c r="B2816" s="2" t="s">
        <v>88</v>
      </c>
      <c r="C2816" s="5">
        <v>24</v>
      </c>
      <c r="D2816" s="5">
        <v>235</v>
      </c>
      <c r="E2816" s="5" t="s">
        <v>32</v>
      </c>
      <c r="F2816" s="5" t="s">
        <v>58</v>
      </c>
      <c r="G2816" s="5" t="s">
        <v>91</v>
      </c>
      <c r="H2816" s="5">
        <v>1</v>
      </c>
      <c r="M2816" s="5">
        <v>1</v>
      </c>
      <c r="W2816" s="5">
        <v>8</v>
      </c>
    </row>
    <row r="2817" spans="1:23" x14ac:dyDescent="0.25">
      <c r="A2817" s="9">
        <v>45152</v>
      </c>
      <c r="B2817" s="2" t="s">
        <v>88</v>
      </c>
      <c r="C2817" s="5">
        <v>24</v>
      </c>
      <c r="D2817" s="5">
        <v>235</v>
      </c>
      <c r="E2817" s="5" t="s">
        <v>36</v>
      </c>
      <c r="F2817" s="5" t="s">
        <v>58</v>
      </c>
      <c r="G2817" s="5" t="s">
        <v>91</v>
      </c>
      <c r="H2817" s="5">
        <v>1</v>
      </c>
      <c r="L2817" s="5">
        <v>1</v>
      </c>
      <c r="M2817" s="5">
        <v>1</v>
      </c>
      <c r="W2817" s="5">
        <v>16</v>
      </c>
    </row>
    <row r="2818" spans="1:23" x14ac:dyDescent="0.25">
      <c r="A2818" s="9">
        <v>45152</v>
      </c>
      <c r="B2818" s="2" t="s">
        <v>88</v>
      </c>
      <c r="C2818" s="5">
        <v>24</v>
      </c>
      <c r="D2818" s="5">
        <v>235</v>
      </c>
      <c r="E2818" s="5" t="s">
        <v>73</v>
      </c>
      <c r="F2818" s="5" t="s">
        <v>60</v>
      </c>
      <c r="G2818" s="5" t="s">
        <v>91</v>
      </c>
      <c r="H2818" s="5">
        <v>1</v>
      </c>
      <c r="K2818" s="5">
        <v>2</v>
      </c>
      <c r="M2818" s="5">
        <v>1</v>
      </c>
      <c r="W2818" s="5">
        <v>25</v>
      </c>
    </row>
    <row r="2819" spans="1:23" x14ac:dyDescent="0.25">
      <c r="A2819" s="9">
        <v>45152</v>
      </c>
      <c r="B2819" s="2" t="s">
        <v>88</v>
      </c>
      <c r="C2819" s="5">
        <v>24</v>
      </c>
      <c r="D2819" s="5">
        <v>235</v>
      </c>
      <c r="E2819" s="5" t="s">
        <v>39</v>
      </c>
      <c r="F2819" s="5" t="s">
        <v>60</v>
      </c>
      <c r="G2819" s="5" t="s">
        <v>91</v>
      </c>
      <c r="H2819" s="5">
        <v>1</v>
      </c>
      <c r="M2819" s="5">
        <v>1</v>
      </c>
      <c r="W2819" s="5">
        <v>7</v>
      </c>
    </row>
    <row r="2820" spans="1:23" x14ac:dyDescent="0.25">
      <c r="A2820" s="9">
        <v>45152</v>
      </c>
      <c r="B2820" s="2" t="s">
        <v>88</v>
      </c>
      <c r="C2820" s="5">
        <v>24</v>
      </c>
      <c r="D2820" s="5">
        <v>235</v>
      </c>
      <c r="E2820" s="5" t="s">
        <v>29</v>
      </c>
      <c r="F2820" s="5" t="s">
        <v>60</v>
      </c>
      <c r="G2820" s="5" t="s">
        <v>91</v>
      </c>
      <c r="H2820" s="5">
        <v>1</v>
      </c>
      <c r="M2820" s="5">
        <v>1</v>
      </c>
      <c r="W2820" s="5">
        <v>7</v>
      </c>
    </row>
    <row r="2821" spans="1:23" x14ac:dyDescent="0.25">
      <c r="A2821" s="9">
        <v>45152</v>
      </c>
      <c r="B2821" s="2" t="s">
        <v>88</v>
      </c>
      <c r="C2821" s="5">
        <v>24</v>
      </c>
      <c r="D2821" s="5">
        <v>236</v>
      </c>
      <c r="E2821" s="5" t="s">
        <v>30</v>
      </c>
      <c r="F2821" s="5" t="s">
        <v>57</v>
      </c>
      <c r="G2821" s="5" t="s">
        <v>91</v>
      </c>
      <c r="H2821" s="5">
        <v>1</v>
      </c>
      <c r="M2821" s="5">
        <v>1</v>
      </c>
      <c r="T2821" s="5">
        <v>1</v>
      </c>
      <c r="W2821" s="5">
        <v>13</v>
      </c>
    </row>
    <row r="2822" spans="1:23" x14ac:dyDescent="0.25">
      <c r="A2822" s="9">
        <v>45152</v>
      </c>
      <c r="B2822" s="2" t="s">
        <v>88</v>
      </c>
      <c r="C2822" s="5">
        <v>24</v>
      </c>
      <c r="D2822" s="5">
        <v>236</v>
      </c>
      <c r="E2822" s="5" t="s">
        <v>32</v>
      </c>
      <c r="F2822" s="5" t="s">
        <v>58</v>
      </c>
      <c r="G2822" s="5" t="s">
        <v>91</v>
      </c>
      <c r="H2822" s="5">
        <v>1</v>
      </c>
      <c r="L2822" s="5">
        <v>1</v>
      </c>
      <c r="M2822" s="5">
        <v>1</v>
      </c>
      <c r="W2822" s="5">
        <v>16</v>
      </c>
    </row>
    <row r="2823" spans="1:23" x14ac:dyDescent="0.25">
      <c r="A2823" s="9">
        <v>45152</v>
      </c>
      <c r="B2823" s="2" t="s">
        <v>88</v>
      </c>
      <c r="C2823" s="5">
        <v>24</v>
      </c>
      <c r="D2823" s="5">
        <v>236</v>
      </c>
      <c r="E2823" s="5" t="s">
        <v>36</v>
      </c>
      <c r="F2823" s="5" t="s">
        <v>58</v>
      </c>
      <c r="G2823" s="5" t="s">
        <v>91</v>
      </c>
      <c r="H2823" s="5">
        <v>1</v>
      </c>
      <c r="M2823" s="5">
        <v>1</v>
      </c>
      <c r="W2823" s="5">
        <v>8</v>
      </c>
    </row>
    <row r="2824" spans="1:23" x14ac:dyDescent="0.25">
      <c r="A2824" s="9">
        <v>45152</v>
      </c>
      <c r="B2824" s="2" t="s">
        <v>88</v>
      </c>
      <c r="C2824" s="5">
        <v>24</v>
      </c>
      <c r="D2824" s="5">
        <v>236</v>
      </c>
      <c r="E2824" s="5" t="s">
        <v>73</v>
      </c>
      <c r="F2824" s="5" t="s">
        <v>60</v>
      </c>
      <c r="G2824" s="5" t="s">
        <v>91</v>
      </c>
      <c r="H2824" s="5">
        <v>1</v>
      </c>
      <c r="M2824" s="5">
        <v>1</v>
      </c>
      <c r="W2824" s="5">
        <v>7</v>
      </c>
    </row>
    <row r="2825" spans="1:23" x14ac:dyDescent="0.25">
      <c r="A2825" s="9">
        <v>45152</v>
      </c>
      <c r="B2825" s="2" t="s">
        <v>88</v>
      </c>
      <c r="C2825" s="5">
        <v>24</v>
      </c>
      <c r="D2825" s="5">
        <v>236</v>
      </c>
      <c r="E2825" s="5" t="s">
        <v>39</v>
      </c>
      <c r="F2825" s="5" t="s">
        <v>60</v>
      </c>
      <c r="G2825" s="5" t="s">
        <v>91</v>
      </c>
      <c r="H2825" s="5">
        <v>1</v>
      </c>
      <c r="K2825" s="5">
        <v>1</v>
      </c>
      <c r="M2825" s="5">
        <v>1</v>
      </c>
      <c r="W2825" s="5">
        <v>16</v>
      </c>
    </row>
    <row r="2826" spans="1:23" x14ac:dyDescent="0.25">
      <c r="A2826" s="9">
        <v>45152</v>
      </c>
      <c r="B2826" s="2" t="s">
        <v>88</v>
      </c>
      <c r="C2826" s="5">
        <v>24</v>
      </c>
      <c r="D2826" s="5">
        <v>236</v>
      </c>
      <c r="E2826" s="5" t="s">
        <v>29</v>
      </c>
      <c r="F2826" s="5" t="s">
        <v>60</v>
      </c>
      <c r="G2826" s="5" t="s">
        <v>91</v>
      </c>
      <c r="H2826" s="5">
        <v>1</v>
      </c>
      <c r="K2826" s="5">
        <v>1</v>
      </c>
      <c r="M2826" s="5">
        <v>1</v>
      </c>
      <c r="W2826" s="5">
        <v>16</v>
      </c>
    </row>
    <row r="2827" spans="1:23" x14ac:dyDescent="0.25">
      <c r="A2827" s="9">
        <v>45152</v>
      </c>
      <c r="B2827" s="2" t="s">
        <v>88</v>
      </c>
      <c r="C2827" s="5">
        <v>24</v>
      </c>
      <c r="D2827" s="5">
        <v>236</v>
      </c>
      <c r="E2827" s="5" t="s">
        <v>89</v>
      </c>
      <c r="F2827" s="5" t="s">
        <v>57</v>
      </c>
      <c r="G2827" s="5" t="s">
        <v>90</v>
      </c>
      <c r="J2827" s="5">
        <v>1</v>
      </c>
      <c r="S2827" s="5">
        <v>2</v>
      </c>
      <c r="T2827" s="5">
        <v>1</v>
      </c>
      <c r="W2827" s="5">
        <v>-4</v>
      </c>
    </row>
    <row r="2828" spans="1:23" x14ac:dyDescent="0.25">
      <c r="A2828" s="9">
        <v>45152</v>
      </c>
      <c r="B2828" s="2" t="s">
        <v>88</v>
      </c>
      <c r="C2828" s="5">
        <v>24</v>
      </c>
      <c r="D2828" s="5">
        <v>236</v>
      </c>
      <c r="E2828" s="5" t="s">
        <v>62</v>
      </c>
      <c r="F2828" s="5" t="s">
        <v>59</v>
      </c>
      <c r="G2828" s="5" t="s">
        <v>90</v>
      </c>
      <c r="J2828" s="5">
        <v>1</v>
      </c>
      <c r="W2828" s="5">
        <v>-4</v>
      </c>
    </row>
    <row r="2829" spans="1:23" x14ac:dyDescent="0.25">
      <c r="A2829" s="9">
        <v>45152</v>
      </c>
      <c r="B2829" s="2" t="s">
        <v>88</v>
      </c>
      <c r="C2829" s="5">
        <v>24</v>
      </c>
      <c r="D2829" s="5">
        <v>236</v>
      </c>
      <c r="E2829" s="5" t="s">
        <v>27</v>
      </c>
      <c r="F2829" s="5" t="s">
        <v>59</v>
      </c>
      <c r="G2829" s="5" t="s">
        <v>90</v>
      </c>
      <c r="J2829" s="5">
        <v>1</v>
      </c>
      <c r="W2829" s="5">
        <v>-4</v>
      </c>
    </row>
    <row r="2830" spans="1:23" x14ac:dyDescent="0.25">
      <c r="A2830" s="9">
        <v>45152</v>
      </c>
      <c r="B2830" s="2" t="s">
        <v>88</v>
      </c>
      <c r="C2830" s="5">
        <v>24</v>
      </c>
      <c r="D2830" s="5">
        <v>236</v>
      </c>
      <c r="E2830" s="5" t="s">
        <v>28</v>
      </c>
      <c r="F2830" s="5" t="s">
        <v>59</v>
      </c>
      <c r="G2830" s="5" t="s">
        <v>90</v>
      </c>
      <c r="J2830" s="5">
        <v>1</v>
      </c>
      <c r="W2830" s="5">
        <v>-4</v>
      </c>
    </row>
    <row r="2831" spans="1:23" x14ac:dyDescent="0.25">
      <c r="A2831" s="9">
        <v>45152</v>
      </c>
      <c r="B2831" s="2" t="s">
        <v>88</v>
      </c>
      <c r="C2831" s="5">
        <v>24</v>
      </c>
      <c r="D2831" s="5">
        <v>236</v>
      </c>
      <c r="E2831" s="5" t="s">
        <v>14</v>
      </c>
      <c r="F2831" s="5" t="s">
        <v>60</v>
      </c>
      <c r="G2831" s="5" t="s">
        <v>90</v>
      </c>
      <c r="J2831" s="5">
        <v>1</v>
      </c>
      <c r="W2831" s="5">
        <v>-4</v>
      </c>
    </row>
    <row r="2832" spans="1:23" x14ac:dyDescent="0.25">
      <c r="A2832" s="9">
        <v>45152</v>
      </c>
      <c r="B2832" s="2" t="s">
        <v>88</v>
      </c>
      <c r="C2832" s="5">
        <v>24</v>
      </c>
      <c r="D2832" s="5">
        <v>236</v>
      </c>
      <c r="E2832" s="5" t="s">
        <v>35</v>
      </c>
      <c r="F2832" s="5" t="s">
        <v>59</v>
      </c>
      <c r="G2832" s="5" t="s">
        <v>90</v>
      </c>
      <c r="J2832" s="5">
        <v>1</v>
      </c>
      <c r="W2832" s="5">
        <v>-4</v>
      </c>
    </row>
    <row r="2833" spans="1:23" x14ac:dyDescent="0.25">
      <c r="A2833" s="9">
        <v>45152</v>
      </c>
      <c r="B2833" s="2" t="s">
        <v>88</v>
      </c>
      <c r="C2833" s="5">
        <v>24</v>
      </c>
      <c r="D2833" s="5">
        <v>237</v>
      </c>
      <c r="E2833" s="5" t="s">
        <v>30</v>
      </c>
      <c r="F2833" s="5" t="s">
        <v>57</v>
      </c>
      <c r="G2833" s="5" t="s">
        <v>91</v>
      </c>
      <c r="J2833" s="5">
        <v>1</v>
      </c>
      <c r="S2833" s="5">
        <v>2</v>
      </c>
      <c r="W2833" s="5">
        <v>-9</v>
      </c>
    </row>
    <row r="2834" spans="1:23" x14ac:dyDescent="0.25">
      <c r="A2834" s="9">
        <v>45152</v>
      </c>
      <c r="B2834" s="2" t="s">
        <v>88</v>
      </c>
      <c r="C2834" s="5">
        <v>24</v>
      </c>
      <c r="D2834" s="5">
        <v>237</v>
      </c>
      <c r="E2834" s="5" t="s">
        <v>32</v>
      </c>
      <c r="F2834" s="5" t="s">
        <v>58</v>
      </c>
      <c r="G2834" s="5" t="s">
        <v>91</v>
      </c>
      <c r="J2834" s="5">
        <v>1</v>
      </c>
      <c r="L2834" s="5">
        <v>1</v>
      </c>
      <c r="W2834" s="5">
        <v>4</v>
      </c>
    </row>
    <row r="2835" spans="1:23" x14ac:dyDescent="0.25">
      <c r="A2835" s="9">
        <v>45152</v>
      </c>
      <c r="B2835" s="2" t="s">
        <v>88</v>
      </c>
      <c r="C2835" s="5">
        <v>24</v>
      </c>
      <c r="D2835" s="5">
        <v>237</v>
      </c>
      <c r="E2835" s="5" t="s">
        <v>36</v>
      </c>
      <c r="F2835" s="5" t="s">
        <v>58</v>
      </c>
      <c r="G2835" s="5" t="s">
        <v>91</v>
      </c>
      <c r="J2835" s="5">
        <v>1</v>
      </c>
      <c r="W2835" s="5">
        <v>-4</v>
      </c>
    </row>
    <row r="2836" spans="1:23" x14ac:dyDescent="0.25">
      <c r="A2836" s="9">
        <v>45152</v>
      </c>
      <c r="B2836" s="2" t="s">
        <v>88</v>
      </c>
      <c r="C2836" s="5">
        <v>24</v>
      </c>
      <c r="D2836" s="5">
        <v>237</v>
      </c>
      <c r="E2836" s="5" t="s">
        <v>73</v>
      </c>
      <c r="F2836" s="5" t="s">
        <v>60</v>
      </c>
      <c r="G2836" s="5" t="s">
        <v>91</v>
      </c>
      <c r="J2836" s="5">
        <v>1</v>
      </c>
      <c r="W2836" s="5">
        <v>-4</v>
      </c>
    </row>
    <row r="2837" spans="1:23" x14ac:dyDescent="0.25">
      <c r="A2837" s="9">
        <v>45152</v>
      </c>
      <c r="B2837" s="2" t="s">
        <v>88</v>
      </c>
      <c r="C2837" s="5">
        <v>24</v>
      </c>
      <c r="D2837" s="5">
        <v>237</v>
      </c>
      <c r="E2837" s="5" t="s">
        <v>39</v>
      </c>
      <c r="F2837" s="5" t="s">
        <v>60</v>
      </c>
      <c r="G2837" s="5" t="s">
        <v>91</v>
      </c>
      <c r="J2837" s="5">
        <v>1</v>
      </c>
      <c r="W2837" s="5">
        <v>-4</v>
      </c>
    </row>
    <row r="2838" spans="1:23" x14ac:dyDescent="0.25">
      <c r="A2838" s="9">
        <v>45152</v>
      </c>
      <c r="B2838" s="2" t="s">
        <v>88</v>
      </c>
      <c r="C2838" s="5">
        <v>24</v>
      </c>
      <c r="D2838" s="5">
        <v>237</v>
      </c>
      <c r="E2838" s="5" t="s">
        <v>29</v>
      </c>
      <c r="F2838" s="5" t="s">
        <v>60</v>
      </c>
      <c r="G2838" s="5" t="s">
        <v>91</v>
      </c>
      <c r="J2838" s="5">
        <v>1</v>
      </c>
      <c r="K2838" s="5">
        <v>1</v>
      </c>
      <c r="W2838" s="5">
        <v>5</v>
      </c>
    </row>
    <row r="2839" spans="1:23" x14ac:dyDescent="0.25">
      <c r="A2839" s="9">
        <v>45152</v>
      </c>
      <c r="B2839" s="2" t="s">
        <v>88</v>
      </c>
      <c r="C2839" s="5">
        <v>24</v>
      </c>
      <c r="D2839" s="5">
        <v>237</v>
      </c>
      <c r="E2839" s="5" t="s">
        <v>17</v>
      </c>
      <c r="F2839" s="5" t="s">
        <v>57</v>
      </c>
      <c r="G2839" s="5" t="s">
        <v>93</v>
      </c>
      <c r="H2839" s="5">
        <v>1</v>
      </c>
      <c r="S2839" s="5">
        <v>1</v>
      </c>
      <c r="W2839" s="5">
        <v>1</v>
      </c>
    </row>
    <row r="2840" spans="1:23" x14ac:dyDescent="0.25">
      <c r="A2840" s="9">
        <v>45152</v>
      </c>
      <c r="B2840" s="2" t="s">
        <v>88</v>
      </c>
      <c r="C2840" s="5">
        <v>24</v>
      </c>
      <c r="D2840" s="5">
        <v>237</v>
      </c>
      <c r="E2840" s="5" t="s">
        <v>20</v>
      </c>
      <c r="F2840" s="5" t="s">
        <v>58</v>
      </c>
      <c r="G2840" s="5" t="s">
        <v>93</v>
      </c>
      <c r="H2840" s="5">
        <v>1</v>
      </c>
      <c r="W2840" s="5">
        <v>5</v>
      </c>
    </row>
    <row r="2841" spans="1:23" x14ac:dyDescent="0.25">
      <c r="A2841" s="9">
        <v>45152</v>
      </c>
      <c r="B2841" s="2" t="s">
        <v>88</v>
      </c>
      <c r="C2841" s="5">
        <v>24</v>
      </c>
      <c r="D2841" s="5">
        <v>237</v>
      </c>
      <c r="E2841" s="5" t="s">
        <v>26</v>
      </c>
      <c r="F2841" s="5" t="s">
        <v>58</v>
      </c>
      <c r="G2841" s="5" t="s">
        <v>93</v>
      </c>
      <c r="H2841" s="5">
        <v>1</v>
      </c>
      <c r="W2841" s="5">
        <v>5</v>
      </c>
    </row>
    <row r="2842" spans="1:23" x14ac:dyDescent="0.25">
      <c r="A2842" s="9">
        <v>45152</v>
      </c>
      <c r="B2842" s="2" t="s">
        <v>88</v>
      </c>
      <c r="C2842" s="5">
        <v>24</v>
      </c>
      <c r="D2842" s="5">
        <v>237</v>
      </c>
      <c r="E2842" s="5" t="s">
        <v>37</v>
      </c>
      <c r="F2842" s="5" t="s">
        <v>58</v>
      </c>
      <c r="G2842" s="5" t="s">
        <v>93</v>
      </c>
      <c r="H2842" s="5">
        <v>1</v>
      </c>
      <c r="W2842" s="5">
        <v>5</v>
      </c>
    </row>
    <row r="2843" spans="1:23" x14ac:dyDescent="0.25">
      <c r="A2843" s="9">
        <v>45152</v>
      </c>
      <c r="B2843" s="2" t="s">
        <v>88</v>
      </c>
      <c r="C2843" s="5">
        <v>24</v>
      </c>
      <c r="D2843" s="5">
        <v>237</v>
      </c>
      <c r="E2843" s="5" t="s">
        <v>15</v>
      </c>
      <c r="F2843" s="5" t="s">
        <v>59</v>
      </c>
      <c r="G2843" s="5" t="s">
        <v>93</v>
      </c>
      <c r="H2843" s="5">
        <v>1</v>
      </c>
      <c r="K2843" s="5">
        <v>1</v>
      </c>
      <c r="W2843" s="5">
        <v>15.5</v>
      </c>
    </row>
    <row r="2844" spans="1:23" x14ac:dyDescent="0.25">
      <c r="A2844" s="9">
        <v>45152</v>
      </c>
      <c r="B2844" s="2" t="s">
        <v>88</v>
      </c>
      <c r="C2844" s="5">
        <v>24</v>
      </c>
      <c r="D2844" s="5">
        <v>237</v>
      </c>
      <c r="E2844" s="5" t="s">
        <v>33</v>
      </c>
      <c r="F2844" s="5" t="s">
        <v>59</v>
      </c>
      <c r="G2844" s="5" t="s">
        <v>93</v>
      </c>
      <c r="H2844" s="5">
        <v>1</v>
      </c>
      <c r="K2844" s="5">
        <v>1</v>
      </c>
      <c r="L2844" s="5">
        <v>1</v>
      </c>
      <c r="W2844" s="5">
        <v>22.5</v>
      </c>
    </row>
    <row r="2845" spans="1:23" x14ac:dyDescent="0.25">
      <c r="A2845" s="9">
        <v>45152</v>
      </c>
      <c r="B2845" s="2" t="s">
        <v>88</v>
      </c>
      <c r="C2845" s="5">
        <v>24</v>
      </c>
      <c r="D2845" s="5">
        <v>238</v>
      </c>
      <c r="E2845" s="5" t="s">
        <v>89</v>
      </c>
      <c r="F2845" s="5" t="s">
        <v>57</v>
      </c>
      <c r="G2845" s="5" t="s">
        <v>92</v>
      </c>
      <c r="J2845" s="5">
        <v>1</v>
      </c>
      <c r="S2845" s="5">
        <v>2</v>
      </c>
      <c r="W2845" s="5">
        <v>-9</v>
      </c>
    </row>
    <row r="2846" spans="1:23" x14ac:dyDescent="0.25">
      <c r="A2846" s="9">
        <v>45152</v>
      </c>
      <c r="B2846" s="2" t="s">
        <v>88</v>
      </c>
      <c r="C2846" s="5">
        <v>24</v>
      </c>
      <c r="D2846" s="5">
        <v>238</v>
      </c>
      <c r="E2846" s="5" t="s">
        <v>44</v>
      </c>
      <c r="F2846" s="5" t="s">
        <v>59</v>
      </c>
      <c r="G2846" s="5" t="s">
        <v>92</v>
      </c>
      <c r="J2846" s="5">
        <v>1</v>
      </c>
      <c r="W2846" s="5">
        <v>-4</v>
      </c>
    </row>
    <row r="2847" spans="1:23" x14ac:dyDescent="0.25">
      <c r="A2847" s="9">
        <v>45152</v>
      </c>
      <c r="B2847" s="2" t="s">
        <v>88</v>
      </c>
      <c r="C2847" s="5">
        <v>24</v>
      </c>
      <c r="D2847" s="5">
        <v>238</v>
      </c>
      <c r="E2847" s="5" t="s">
        <v>42</v>
      </c>
      <c r="F2847" s="5" t="s">
        <v>59</v>
      </c>
      <c r="G2847" s="5" t="s">
        <v>92</v>
      </c>
      <c r="J2847" s="5">
        <v>1</v>
      </c>
      <c r="W2847" s="5">
        <v>-4</v>
      </c>
    </row>
    <row r="2848" spans="1:23" x14ac:dyDescent="0.25">
      <c r="A2848" s="9">
        <v>45152</v>
      </c>
      <c r="B2848" s="2" t="s">
        <v>88</v>
      </c>
      <c r="C2848" s="5">
        <v>24</v>
      </c>
      <c r="D2848" s="5">
        <v>238</v>
      </c>
      <c r="E2848" s="5" t="s">
        <v>12</v>
      </c>
      <c r="F2848" s="5" t="s">
        <v>59</v>
      </c>
      <c r="G2848" s="5" t="s">
        <v>92</v>
      </c>
      <c r="J2848" s="5">
        <v>1</v>
      </c>
      <c r="W2848" s="5">
        <v>-4</v>
      </c>
    </row>
    <row r="2849" spans="1:23" x14ac:dyDescent="0.25">
      <c r="A2849" s="9">
        <v>45152</v>
      </c>
      <c r="B2849" s="2" t="s">
        <v>88</v>
      </c>
      <c r="C2849" s="5">
        <v>24</v>
      </c>
      <c r="D2849" s="5">
        <v>238</v>
      </c>
      <c r="E2849" s="5" t="s">
        <v>38</v>
      </c>
      <c r="F2849" s="5" t="s">
        <v>59</v>
      </c>
      <c r="G2849" s="5" t="s">
        <v>92</v>
      </c>
      <c r="J2849" s="5">
        <v>1</v>
      </c>
      <c r="W2849" s="5">
        <v>-4</v>
      </c>
    </row>
    <row r="2850" spans="1:23" x14ac:dyDescent="0.25">
      <c r="A2850" s="9">
        <v>45152</v>
      </c>
      <c r="B2850" s="2" t="s">
        <v>88</v>
      </c>
      <c r="C2850" s="5">
        <v>24</v>
      </c>
      <c r="D2850" s="5">
        <v>238</v>
      </c>
      <c r="E2850" s="5" t="s">
        <v>25</v>
      </c>
      <c r="F2850" s="5" t="s">
        <v>60</v>
      </c>
      <c r="G2850" s="5" t="s">
        <v>92</v>
      </c>
      <c r="J2850" s="5">
        <v>1</v>
      </c>
      <c r="W2850" s="5">
        <v>-4</v>
      </c>
    </row>
    <row r="2851" spans="1:23" x14ac:dyDescent="0.25">
      <c r="A2851" s="9">
        <v>45152</v>
      </c>
      <c r="B2851" s="2" t="s">
        <v>88</v>
      </c>
      <c r="C2851" s="5">
        <v>24</v>
      </c>
      <c r="D2851" s="5">
        <v>238</v>
      </c>
      <c r="E2851" s="5" t="s">
        <v>17</v>
      </c>
      <c r="F2851" s="5" t="s">
        <v>57</v>
      </c>
      <c r="G2851" s="5" t="s">
        <v>93</v>
      </c>
      <c r="H2851" s="5">
        <v>1</v>
      </c>
      <c r="M2851" s="5">
        <v>1</v>
      </c>
      <c r="W2851" s="5">
        <v>8</v>
      </c>
    </row>
    <row r="2852" spans="1:23" x14ac:dyDescent="0.25">
      <c r="A2852" s="9">
        <v>45152</v>
      </c>
      <c r="B2852" s="2" t="s">
        <v>88</v>
      </c>
      <c r="C2852" s="5">
        <v>24</v>
      </c>
      <c r="D2852" s="5">
        <v>238</v>
      </c>
      <c r="E2852" s="5" t="s">
        <v>20</v>
      </c>
      <c r="F2852" s="5" t="s">
        <v>58</v>
      </c>
      <c r="G2852" s="5" t="s">
        <v>93</v>
      </c>
      <c r="H2852" s="5">
        <v>1</v>
      </c>
      <c r="K2852" s="5">
        <v>1</v>
      </c>
      <c r="M2852" s="5">
        <v>1</v>
      </c>
      <c r="W2852" s="5">
        <v>20</v>
      </c>
    </row>
    <row r="2853" spans="1:23" x14ac:dyDescent="0.25">
      <c r="A2853" s="9">
        <v>45152</v>
      </c>
      <c r="B2853" s="2" t="s">
        <v>88</v>
      </c>
      <c r="C2853" s="5">
        <v>24</v>
      </c>
      <c r="D2853" s="5">
        <v>238</v>
      </c>
      <c r="E2853" s="5" t="s">
        <v>26</v>
      </c>
      <c r="F2853" s="5" t="s">
        <v>58</v>
      </c>
      <c r="G2853" s="5" t="s">
        <v>93</v>
      </c>
      <c r="H2853" s="5">
        <v>1</v>
      </c>
      <c r="K2853" s="5">
        <v>1</v>
      </c>
      <c r="M2853" s="5">
        <v>1</v>
      </c>
      <c r="W2853" s="5">
        <v>20</v>
      </c>
    </row>
    <row r="2854" spans="1:23" x14ac:dyDescent="0.25">
      <c r="A2854" s="9">
        <v>45152</v>
      </c>
      <c r="B2854" s="2" t="s">
        <v>88</v>
      </c>
      <c r="C2854" s="5">
        <v>24</v>
      </c>
      <c r="D2854" s="5">
        <v>238</v>
      </c>
      <c r="E2854" s="5" t="s">
        <v>37</v>
      </c>
      <c r="F2854" s="5" t="s">
        <v>58</v>
      </c>
      <c r="G2854" s="5" t="s">
        <v>93</v>
      </c>
      <c r="H2854" s="5">
        <v>1</v>
      </c>
      <c r="L2854" s="5">
        <v>1</v>
      </c>
      <c r="M2854" s="5">
        <v>1</v>
      </c>
      <c r="W2854" s="5">
        <v>16</v>
      </c>
    </row>
    <row r="2855" spans="1:23" x14ac:dyDescent="0.25">
      <c r="A2855" s="9">
        <v>45152</v>
      </c>
      <c r="B2855" s="2" t="s">
        <v>88</v>
      </c>
      <c r="C2855" s="5">
        <v>24</v>
      </c>
      <c r="D2855" s="5">
        <v>238</v>
      </c>
      <c r="E2855" s="5" t="s">
        <v>15</v>
      </c>
      <c r="F2855" s="5" t="s">
        <v>59</v>
      </c>
      <c r="G2855" s="5" t="s">
        <v>93</v>
      </c>
      <c r="H2855" s="5">
        <v>1</v>
      </c>
      <c r="L2855" s="5">
        <v>1</v>
      </c>
      <c r="M2855" s="5">
        <v>1</v>
      </c>
      <c r="W2855" s="5">
        <v>14.5</v>
      </c>
    </row>
    <row r="2856" spans="1:23" x14ac:dyDescent="0.25">
      <c r="A2856" s="9">
        <v>45152</v>
      </c>
      <c r="B2856" s="2" t="s">
        <v>88</v>
      </c>
      <c r="C2856" s="5">
        <v>24</v>
      </c>
      <c r="D2856" s="5">
        <v>238</v>
      </c>
      <c r="E2856" s="5" t="s">
        <v>33</v>
      </c>
      <c r="F2856" s="5" t="s">
        <v>59</v>
      </c>
      <c r="G2856" s="5" t="s">
        <v>93</v>
      </c>
      <c r="H2856" s="5">
        <v>1</v>
      </c>
      <c r="M2856" s="5">
        <v>1</v>
      </c>
      <c r="W2856" s="5">
        <v>7.5</v>
      </c>
    </row>
    <row r="2857" spans="1:23" x14ac:dyDescent="0.25">
      <c r="A2857" s="9">
        <v>45152</v>
      </c>
      <c r="B2857" s="2" t="s">
        <v>88</v>
      </c>
      <c r="C2857" s="5">
        <v>24</v>
      </c>
      <c r="D2857" s="5">
        <v>239</v>
      </c>
      <c r="E2857" s="5" t="s">
        <v>30</v>
      </c>
      <c r="F2857" s="5" t="s">
        <v>57</v>
      </c>
      <c r="G2857" s="5" t="s">
        <v>90</v>
      </c>
      <c r="H2857" s="5">
        <v>1</v>
      </c>
      <c r="S2857" s="5">
        <v>1</v>
      </c>
      <c r="W2857" s="5">
        <v>1</v>
      </c>
    </row>
    <row r="2858" spans="1:23" x14ac:dyDescent="0.25">
      <c r="A2858" s="9">
        <v>45152</v>
      </c>
      <c r="B2858" s="2" t="s">
        <v>88</v>
      </c>
      <c r="C2858" s="5">
        <v>24</v>
      </c>
      <c r="D2858" s="5">
        <v>239</v>
      </c>
      <c r="E2858" s="5" t="s">
        <v>62</v>
      </c>
      <c r="F2858" s="5" t="s">
        <v>59</v>
      </c>
      <c r="G2858" s="5" t="s">
        <v>90</v>
      </c>
      <c r="H2858" s="5">
        <v>1</v>
      </c>
      <c r="W2858" s="5">
        <v>5</v>
      </c>
    </row>
    <row r="2859" spans="1:23" x14ac:dyDescent="0.25">
      <c r="A2859" s="9">
        <v>45152</v>
      </c>
      <c r="B2859" s="2" t="s">
        <v>88</v>
      </c>
      <c r="C2859" s="5">
        <v>24</v>
      </c>
      <c r="D2859" s="5">
        <v>239</v>
      </c>
      <c r="E2859" s="5" t="s">
        <v>27</v>
      </c>
      <c r="F2859" s="5" t="s">
        <v>59</v>
      </c>
      <c r="G2859" s="5" t="s">
        <v>90</v>
      </c>
      <c r="H2859" s="5">
        <v>1</v>
      </c>
      <c r="K2859" s="5">
        <v>1</v>
      </c>
      <c r="W2859" s="5">
        <v>15.5</v>
      </c>
    </row>
    <row r="2860" spans="1:23" x14ac:dyDescent="0.25">
      <c r="A2860" s="9">
        <v>45152</v>
      </c>
      <c r="B2860" s="2" t="s">
        <v>88</v>
      </c>
      <c r="C2860" s="5">
        <v>24</v>
      </c>
      <c r="D2860" s="5">
        <v>239</v>
      </c>
      <c r="E2860" s="5" t="s">
        <v>28</v>
      </c>
      <c r="F2860" s="5" t="s">
        <v>59</v>
      </c>
      <c r="G2860" s="5" t="s">
        <v>90</v>
      </c>
      <c r="H2860" s="5">
        <v>1</v>
      </c>
      <c r="W2860" s="5">
        <v>5</v>
      </c>
    </row>
    <row r="2861" spans="1:23" x14ac:dyDescent="0.25">
      <c r="A2861" s="9">
        <v>45152</v>
      </c>
      <c r="B2861" s="2" t="s">
        <v>88</v>
      </c>
      <c r="C2861" s="5">
        <v>24</v>
      </c>
      <c r="D2861" s="5">
        <v>239</v>
      </c>
      <c r="E2861" s="5" t="s">
        <v>14</v>
      </c>
      <c r="F2861" s="5" t="s">
        <v>60</v>
      </c>
      <c r="G2861" s="5" t="s">
        <v>90</v>
      </c>
      <c r="H2861" s="5">
        <v>1</v>
      </c>
      <c r="K2861" s="5">
        <v>1</v>
      </c>
      <c r="W2861" s="5">
        <v>14</v>
      </c>
    </row>
    <row r="2862" spans="1:23" x14ac:dyDescent="0.25">
      <c r="A2862" s="9">
        <v>45152</v>
      </c>
      <c r="B2862" s="2" t="s">
        <v>88</v>
      </c>
      <c r="C2862" s="5">
        <v>24</v>
      </c>
      <c r="D2862" s="5">
        <v>239</v>
      </c>
      <c r="E2862" s="5" t="s">
        <v>35</v>
      </c>
      <c r="F2862" s="5" t="s">
        <v>59</v>
      </c>
      <c r="G2862" s="5" t="s">
        <v>90</v>
      </c>
      <c r="H2862" s="5">
        <v>1</v>
      </c>
      <c r="L2862" s="5">
        <v>1</v>
      </c>
      <c r="W2862" s="5">
        <v>12</v>
      </c>
    </row>
    <row r="2863" spans="1:23" x14ac:dyDescent="0.25">
      <c r="A2863" s="9">
        <v>45152</v>
      </c>
      <c r="B2863" s="2" t="s">
        <v>88</v>
      </c>
      <c r="C2863" s="5">
        <v>24</v>
      </c>
      <c r="D2863" s="5">
        <v>239</v>
      </c>
      <c r="E2863" s="5" t="s">
        <v>17</v>
      </c>
      <c r="F2863" s="5" t="s">
        <v>57</v>
      </c>
      <c r="G2863" s="5" t="s">
        <v>93</v>
      </c>
      <c r="J2863" s="5">
        <v>1</v>
      </c>
      <c r="S2863" s="5">
        <v>2</v>
      </c>
      <c r="T2863" s="5">
        <v>1</v>
      </c>
      <c r="W2863" s="5">
        <v>-4</v>
      </c>
    </row>
    <row r="2864" spans="1:23" x14ac:dyDescent="0.25">
      <c r="A2864" s="9">
        <v>45152</v>
      </c>
      <c r="B2864" s="2" t="s">
        <v>88</v>
      </c>
      <c r="C2864" s="5">
        <v>24</v>
      </c>
      <c r="D2864" s="5">
        <v>239</v>
      </c>
      <c r="E2864" s="5" t="s">
        <v>20</v>
      </c>
      <c r="F2864" s="5" t="s">
        <v>58</v>
      </c>
      <c r="G2864" s="5" t="s">
        <v>93</v>
      </c>
      <c r="J2864" s="5">
        <v>1</v>
      </c>
      <c r="W2864" s="5">
        <v>-4</v>
      </c>
    </row>
    <row r="2865" spans="1:23" x14ac:dyDescent="0.25">
      <c r="A2865" s="9">
        <v>45152</v>
      </c>
      <c r="B2865" s="2" t="s">
        <v>88</v>
      </c>
      <c r="C2865" s="5">
        <v>24</v>
      </c>
      <c r="D2865" s="5">
        <v>239</v>
      </c>
      <c r="E2865" s="5" t="s">
        <v>26</v>
      </c>
      <c r="F2865" s="5" t="s">
        <v>58</v>
      </c>
      <c r="G2865" s="5" t="s">
        <v>93</v>
      </c>
      <c r="J2865" s="5">
        <v>1</v>
      </c>
      <c r="W2865" s="5">
        <v>-4</v>
      </c>
    </row>
    <row r="2866" spans="1:23" x14ac:dyDescent="0.25">
      <c r="A2866" s="9">
        <v>45152</v>
      </c>
      <c r="B2866" s="2" t="s">
        <v>88</v>
      </c>
      <c r="C2866" s="5">
        <v>24</v>
      </c>
      <c r="D2866" s="5">
        <v>239</v>
      </c>
      <c r="E2866" s="5" t="s">
        <v>37</v>
      </c>
      <c r="F2866" s="5" t="s">
        <v>58</v>
      </c>
      <c r="G2866" s="5" t="s">
        <v>93</v>
      </c>
      <c r="J2866" s="5">
        <v>1</v>
      </c>
      <c r="K2866" s="5">
        <v>1</v>
      </c>
      <c r="W2866" s="5">
        <v>8</v>
      </c>
    </row>
    <row r="2867" spans="1:23" x14ac:dyDescent="0.25">
      <c r="A2867" s="9">
        <v>45152</v>
      </c>
      <c r="B2867" s="2" t="s">
        <v>88</v>
      </c>
      <c r="C2867" s="5">
        <v>24</v>
      </c>
      <c r="D2867" s="5">
        <v>239</v>
      </c>
      <c r="E2867" s="5" t="s">
        <v>15</v>
      </c>
      <c r="F2867" s="5" t="s">
        <v>59</v>
      </c>
      <c r="G2867" s="5" t="s">
        <v>93</v>
      </c>
      <c r="J2867" s="5">
        <v>1</v>
      </c>
      <c r="W2867" s="5">
        <v>-4</v>
      </c>
    </row>
    <row r="2868" spans="1:23" x14ac:dyDescent="0.25">
      <c r="A2868" s="9">
        <v>45152</v>
      </c>
      <c r="B2868" s="2" t="s">
        <v>88</v>
      </c>
      <c r="C2868" s="5">
        <v>24</v>
      </c>
      <c r="D2868" s="5">
        <v>239</v>
      </c>
      <c r="E2868" s="5" t="s">
        <v>33</v>
      </c>
      <c r="F2868" s="5" t="s">
        <v>59</v>
      </c>
      <c r="G2868" s="5" t="s">
        <v>93</v>
      </c>
      <c r="J2868" s="5">
        <v>1</v>
      </c>
      <c r="W2868" s="5">
        <v>-4</v>
      </c>
    </row>
    <row r="2869" spans="1:23" x14ac:dyDescent="0.25">
      <c r="A2869" s="9">
        <v>45152</v>
      </c>
      <c r="B2869" s="2" t="s">
        <v>88</v>
      </c>
      <c r="C2869" s="5">
        <v>24</v>
      </c>
      <c r="D2869" s="5">
        <v>240</v>
      </c>
      <c r="E2869" s="5" t="s">
        <v>30</v>
      </c>
      <c r="F2869" s="5" t="s">
        <v>57</v>
      </c>
      <c r="G2869" s="5" t="s">
        <v>90</v>
      </c>
      <c r="H2869" s="5">
        <v>1</v>
      </c>
      <c r="M2869" s="5">
        <v>1</v>
      </c>
      <c r="W2869" s="5">
        <v>8</v>
      </c>
    </row>
    <row r="2870" spans="1:23" x14ac:dyDescent="0.25">
      <c r="A2870" s="9">
        <v>45152</v>
      </c>
      <c r="B2870" s="2" t="s">
        <v>88</v>
      </c>
      <c r="C2870" s="5">
        <v>24</v>
      </c>
      <c r="D2870" s="5">
        <v>240</v>
      </c>
      <c r="E2870" s="5" t="s">
        <v>62</v>
      </c>
      <c r="F2870" s="5" t="s">
        <v>59</v>
      </c>
      <c r="G2870" s="5" t="s">
        <v>90</v>
      </c>
      <c r="H2870" s="5">
        <v>1</v>
      </c>
      <c r="M2870" s="5">
        <v>1</v>
      </c>
      <c r="W2870" s="5">
        <v>7.5</v>
      </c>
    </row>
    <row r="2871" spans="1:23" x14ac:dyDescent="0.25">
      <c r="A2871" s="9">
        <v>45152</v>
      </c>
      <c r="B2871" s="2" t="s">
        <v>88</v>
      </c>
      <c r="C2871" s="5">
        <v>24</v>
      </c>
      <c r="D2871" s="5">
        <v>240</v>
      </c>
      <c r="E2871" s="5" t="s">
        <v>27</v>
      </c>
      <c r="F2871" s="5" t="s">
        <v>59</v>
      </c>
      <c r="G2871" s="5" t="s">
        <v>90</v>
      </c>
      <c r="H2871" s="5">
        <v>1</v>
      </c>
      <c r="M2871" s="5">
        <v>1</v>
      </c>
      <c r="W2871" s="5">
        <v>7.5</v>
      </c>
    </row>
    <row r="2872" spans="1:23" x14ac:dyDescent="0.25">
      <c r="A2872" s="9">
        <v>45152</v>
      </c>
      <c r="B2872" s="2" t="s">
        <v>88</v>
      </c>
      <c r="C2872" s="5">
        <v>24</v>
      </c>
      <c r="D2872" s="5">
        <v>240</v>
      </c>
      <c r="E2872" s="5" t="s">
        <v>28</v>
      </c>
      <c r="F2872" s="5" t="s">
        <v>59</v>
      </c>
      <c r="G2872" s="5" t="s">
        <v>90</v>
      </c>
      <c r="H2872" s="5">
        <v>1</v>
      </c>
      <c r="L2872" s="5">
        <v>1</v>
      </c>
      <c r="M2872" s="5">
        <v>1</v>
      </c>
      <c r="W2872" s="5">
        <v>14.5</v>
      </c>
    </row>
    <row r="2873" spans="1:23" x14ac:dyDescent="0.25">
      <c r="A2873" s="9">
        <v>45152</v>
      </c>
      <c r="B2873" s="2" t="s">
        <v>88</v>
      </c>
      <c r="C2873" s="5">
        <v>24</v>
      </c>
      <c r="D2873" s="5">
        <v>240</v>
      </c>
      <c r="E2873" s="5" t="s">
        <v>14</v>
      </c>
      <c r="F2873" s="5" t="s">
        <v>60</v>
      </c>
      <c r="G2873" s="5" t="s">
        <v>90</v>
      </c>
      <c r="H2873" s="5">
        <v>1</v>
      </c>
      <c r="K2873" s="5">
        <v>1</v>
      </c>
      <c r="M2873" s="5">
        <v>1</v>
      </c>
      <c r="W2873" s="5">
        <v>16</v>
      </c>
    </row>
    <row r="2874" spans="1:23" x14ac:dyDescent="0.25">
      <c r="A2874" s="9">
        <v>45152</v>
      </c>
      <c r="B2874" s="2" t="s">
        <v>88</v>
      </c>
      <c r="C2874" s="5">
        <v>24</v>
      </c>
      <c r="D2874" s="5">
        <v>240</v>
      </c>
      <c r="E2874" s="5" t="s">
        <v>35</v>
      </c>
      <c r="F2874" s="5" t="s">
        <v>59</v>
      </c>
      <c r="G2874" s="5" t="s">
        <v>90</v>
      </c>
      <c r="H2874" s="5">
        <v>1</v>
      </c>
      <c r="K2874" s="5">
        <v>1</v>
      </c>
      <c r="L2874" s="5">
        <v>1</v>
      </c>
      <c r="M2874" s="5">
        <v>1</v>
      </c>
      <c r="W2874" s="5">
        <v>25</v>
      </c>
    </row>
    <row r="2875" spans="1:23" x14ac:dyDescent="0.25">
      <c r="A2875" s="9">
        <v>45152</v>
      </c>
      <c r="B2875" s="2" t="s">
        <v>88</v>
      </c>
      <c r="C2875" s="5">
        <v>24</v>
      </c>
      <c r="D2875" s="5">
        <v>240</v>
      </c>
      <c r="E2875" s="5" t="s">
        <v>89</v>
      </c>
      <c r="F2875" s="5" t="s">
        <v>57</v>
      </c>
      <c r="G2875" s="5" t="s">
        <v>91</v>
      </c>
      <c r="J2875" s="5">
        <v>1</v>
      </c>
      <c r="S2875" s="5">
        <v>2</v>
      </c>
      <c r="W2875" s="5">
        <v>-9</v>
      </c>
    </row>
    <row r="2876" spans="1:23" x14ac:dyDescent="0.25">
      <c r="A2876" s="9">
        <v>45152</v>
      </c>
      <c r="B2876" s="2" t="s">
        <v>88</v>
      </c>
      <c r="C2876" s="5">
        <v>24</v>
      </c>
      <c r="D2876" s="5">
        <v>240</v>
      </c>
      <c r="E2876" s="5" t="s">
        <v>32</v>
      </c>
      <c r="F2876" s="5" t="s">
        <v>58</v>
      </c>
      <c r="G2876" s="5" t="s">
        <v>91</v>
      </c>
      <c r="J2876" s="5">
        <v>1</v>
      </c>
      <c r="W2876" s="5">
        <v>-4</v>
      </c>
    </row>
    <row r="2877" spans="1:23" x14ac:dyDescent="0.25">
      <c r="A2877" s="9">
        <v>45152</v>
      </c>
      <c r="B2877" s="2" t="s">
        <v>88</v>
      </c>
      <c r="C2877" s="5">
        <v>24</v>
      </c>
      <c r="D2877" s="5">
        <v>240</v>
      </c>
      <c r="E2877" s="5" t="s">
        <v>36</v>
      </c>
      <c r="F2877" s="5" t="s">
        <v>58</v>
      </c>
      <c r="G2877" s="5" t="s">
        <v>91</v>
      </c>
      <c r="J2877" s="5">
        <v>1</v>
      </c>
      <c r="W2877" s="5">
        <v>-4</v>
      </c>
    </row>
    <row r="2878" spans="1:23" x14ac:dyDescent="0.25">
      <c r="A2878" s="9">
        <v>45152</v>
      </c>
      <c r="B2878" s="2" t="s">
        <v>88</v>
      </c>
      <c r="C2878" s="5">
        <v>24</v>
      </c>
      <c r="D2878" s="5">
        <v>240</v>
      </c>
      <c r="E2878" s="5" t="s">
        <v>73</v>
      </c>
      <c r="F2878" s="5" t="s">
        <v>60</v>
      </c>
      <c r="G2878" s="5" t="s">
        <v>91</v>
      </c>
      <c r="J2878" s="5">
        <v>1</v>
      </c>
      <c r="W2878" s="5">
        <v>-4</v>
      </c>
    </row>
    <row r="2879" spans="1:23" x14ac:dyDescent="0.25">
      <c r="A2879" s="9">
        <v>45152</v>
      </c>
      <c r="B2879" s="2" t="s">
        <v>88</v>
      </c>
      <c r="C2879" s="5">
        <v>24</v>
      </c>
      <c r="D2879" s="5">
        <v>240</v>
      </c>
      <c r="E2879" s="5" t="s">
        <v>39</v>
      </c>
      <c r="F2879" s="5" t="s">
        <v>60</v>
      </c>
      <c r="G2879" s="5" t="s">
        <v>91</v>
      </c>
      <c r="J2879" s="5">
        <v>1</v>
      </c>
      <c r="W2879" s="5">
        <v>-4</v>
      </c>
    </row>
    <row r="2880" spans="1:23" x14ac:dyDescent="0.25">
      <c r="A2880" s="9">
        <v>45152</v>
      </c>
      <c r="B2880" s="2" t="s">
        <v>88</v>
      </c>
      <c r="C2880" s="5">
        <v>24</v>
      </c>
      <c r="D2880" s="5">
        <v>240</v>
      </c>
      <c r="E2880" s="5" t="s">
        <v>29</v>
      </c>
      <c r="F2880" s="5" t="s">
        <v>60</v>
      </c>
      <c r="G2880" s="5" t="s">
        <v>91</v>
      </c>
      <c r="J2880" s="5">
        <v>1</v>
      </c>
      <c r="W2880" s="5">
        <v>-4</v>
      </c>
    </row>
    <row r="2881" spans="1:23" x14ac:dyDescent="0.25">
      <c r="A2881" s="9">
        <v>45152</v>
      </c>
      <c r="B2881" s="2" t="s">
        <v>88</v>
      </c>
      <c r="C2881" s="5">
        <v>24</v>
      </c>
      <c r="D2881" s="5">
        <v>241</v>
      </c>
      <c r="E2881" s="5" t="s">
        <v>30</v>
      </c>
      <c r="F2881" s="5" t="s">
        <v>57</v>
      </c>
      <c r="G2881" s="5" t="s">
        <v>90</v>
      </c>
      <c r="J2881" s="5">
        <v>1</v>
      </c>
      <c r="S2881" s="5">
        <v>2</v>
      </c>
      <c r="W2881" s="5">
        <v>-9</v>
      </c>
    </row>
    <row r="2882" spans="1:23" x14ac:dyDescent="0.25">
      <c r="A2882" s="9">
        <v>45152</v>
      </c>
      <c r="B2882" s="2" t="s">
        <v>88</v>
      </c>
      <c r="C2882" s="5">
        <v>24</v>
      </c>
      <c r="D2882" s="5">
        <v>241</v>
      </c>
      <c r="E2882" s="5" t="s">
        <v>62</v>
      </c>
      <c r="F2882" s="5" t="s">
        <v>59</v>
      </c>
      <c r="G2882" s="5" t="s">
        <v>90</v>
      </c>
      <c r="J2882" s="5">
        <v>1</v>
      </c>
      <c r="W2882" s="5">
        <v>-4</v>
      </c>
    </row>
    <row r="2883" spans="1:23" x14ac:dyDescent="0.25">
      <c r="A2883" s="9">
        <v>45152</v>
      </c>
      <c r="B2883" s="2" t="s">
        <v>88</v>
      </c>
      <c r="C2883" s="5">
        <v>24</v>
      </c>
      <c r="D2883" s="5">
        <v>241</v>
      </c>
      <c r="E2883" s="5" t="s">
        <v>27</v>
      </c>
      <c r="F2883" s="5" t="s">
        <v>59</v>
      </c>
      <c r="G2883" s="5" t="s">
        <v>90</v>
      </c>
      <c r="J2883" s="5">
        <v>1</v>
      </c>
      <c r="W2883" s="5">
        <v>-4</v>
      </c>
    </row>
    <row r="2884" spans="1:23" x14ac:dyDescent="0.25">
      <c r="A2884" s="9">
        <v>45152</v>
      </c>
      <c r="B2884" s="2" t="s">
        <v>88</v>
      </c>
      <c r="C2884" s="5">
        <v>24</v>
      </c>
      <c r="D2884" s="5">
        <v>241</v>
      </c>
      <c r="E2884" s="5" t="s">
        <v>28</v>
      </c>
      <c r="F2884" s="5" t="s">
        <v>59</v>
      </c>
      <c r="G2884" s="5" t="s">
        <v>90</v>
      </c>
      <c r="J2884" s="5">
        <v>1</v>
      </c>
      <c r="V2884" s="5">
        <v>1</v>
      </c>
      <c r="W2884" s="5">
        <v>-4</v>
      </c>
    </row>
    <row r="2885" spans="1:23" x14ac:dyDescent="0.25">
      <c r="A2885" s="9">
        <v>45152</v>
      </c>
      <c r="B2885" s="2" t="s">
        <v>88</v>
      </c>
      <c r="C2885" s="5">
        <v>24</v>
      </c>
      <c r="D2885" s="5">
        <v>241</v>
      </c>
      <c r="E2885" s="5" t="s">
        <v>14</v>
      </c>
      <c r="F2885" s="5" t="s">
        <v>60</v>
      </c>
      <c r="G2885" s="5" t="s">
        <v>90</v>
      </c>
      <c r="J2885" s="5">
        <v>1</v>
      </c>
      <c r="W2885" s="5">
        <v>-4</v>
      </c>
    </row>
    <row r="2886" spans="1:23" x14ac:dyDescent="0.25">
      <c r="A2886" s="9">
        <v>45152</v>
      </c>
      <c r="B2886" s="2" t="s">
        <v>88</v>
      </c>
      <c r="C2886" s="5">
        <v>24</v>
      </c>
      <c r="D2886" s="5">
        <v>241</v>
      </c>
      <c r="E2886" s="5" t="s">
        <v>35</v>
      </c>
      <c r="F2886" s="5" t="s">
        <v>59</v>
      </c>
      <c r="G2886" s="5" t="s">
        <v>90</v>
      </c>
      <c r="J2886" s="5">
        <v>1</v>
      </c>
      <c r="W2886" s="5">
        <v>-4</v>
      </c>
    </row>
    <row r="2887" spans="1:23" x14ac:dyDescent="0.25">
      <c r="A2887" s="9">
        <v>45152</v>
      </c>
      <c r="B2887" s="2" t="s">
        <v>88</v>
      </c>
      <c r="C2887" s="5">
        <v>24</v>
      </c>
      <c r="D2887" s="5">
        <v>241</v>
      </c>
      <c r="E2887" s="5" t="s">
        <v>17</v>
      </c>
      <c r="F2887" s="5" t="s">
        <v>57</v>
      </c>
      <c r="G2887" s="5" t="s">
        <v>92</v>
      </c>
      <c r="H2887" s="5">
        <v>1</v>
      </c>
      <c r="M2887" s="5">
        <v>1</v>
      </c>
      <c r="W2887" s="5">
        <v>8</v>
      </c>
    </row>
    <row r="2888" spans="1:23" x14ac:dyDescent="0.25">
      <c r="A2888" s="9">
        <v>45152</v>
      </c>
      <c r="B2888" s="2" t="s">
        <v>88</v>
      </c>
      <c r="C2888" s="5">
        <v>24</v>
      </c>
      <c r="D2888" s="5">
        <v>241</v>
      </c>
      <c r="E2888" s="5" t="s">
        <v>44</v>
      </c>
      <c r="F2888" s="5" t="s">
        <v>59</v>
      </c>
      <c r="G2888" s="5" t="s">
        <v>92</v>
      </c>
      <c r="H2888" s="5">
        <v>1</v>
      </c>
      <c r="K2888" s="5">
        <v>1</v>
      </c>
      <c r="M2888" s="5">
        <v>1</v>
      </c>
      <c r="W2888" s="5">
        <v>18</v>
      </c>
    </row>
    <row r="2889" spans="1:23" x14ac:dyDescent="0.25">
      <c r="A2889" s="9">
        <v>45152</v>
      </c>
      <c r="B2889" s="2" t="s">
        <v>88</v>
      </c>
      <c r="C2889" s="5">
        <v>24</v>
      </c>
      <c r="D2889" s="5">
        <v>241</v>
      </c>
      <c r="E2889" s="5" t="s">
        <v>42</v>
      </c>
      <c r="F2889" s="5" t="s">
        <v>59</v>
      </c>
      <c r="G2889" s="5" t="s">
        <v>92</v>
      </c>
      <c r="H2889" s="5">
        <v>1</v>
      </c>
      <c r="L2889" s="5">
        <v>2</v>
      </c>
      <c r="M2889" s="5">
        <v>1</v>
      </c>
      <c r="W2889" s="5">
        <v>21.5</v>
      </c>
    </row>
    <row r="2890" spans="1:23" x14ac:dyDescent="0.25">
      <c r="A2890" s="9">
        <v>45152</v>
      </c>
      <c r="B2890" s="2" t="s">
        <v>88</v>
      </c>
      <c r="C2890" s="5">
        <v>24</v>
      </c>
      <c r="D2890" s="5">
        <v>241</v>
      </c>
      <c r="E2890" s="5" t="s">
        <v>12</v>
      </c>
      <c r="F2890" s="5" t="s">
        <v>59</v>
      </c>
      <c r="G2890" s="5" t="s">
        <v>92</v>
      </c>
      <c r="H2890" s="5">
        <v>1</v>
      </c>
      <c r="M2890" s="5">
        <v>1</v>
      </c>
      <c r="W2890" s="5">
        <v>7.5</v>
      </c>
    </row>
    <row r="2891" spans="1:23" x14ac:dyDescent="0.25">
      <c r="A2891" s="9">
        <v>45152</v>
      </c>
      <c r="B2891" s="2" t="s">
        <v>88</v>
      </c>
      <c r="C2891" s="5">
        <v>24</v>
      </c>
      <c r="D2891" s="5">
        <v>241</v>
      </c>
      <c r="E2891" s="5" t="s">
        <v>38</v>
      </c>
      <c r="F2891" s="5" t="s">
        <v>59</v>
      </c>
      <c r="G2891" s="5" t="s">
        <v>92</v>
      </c>
      <c r="H2891" s="5">
        <v>1</v>
      </c>
      <c r="M2891" s="5">
        <v>1</v>
      </c>
      <c r="V2891" s="5">
        <v>1</v>
      </c>
      <c r="W2891" s="5">
        <v>7.5</v>
      </c>
    </row>
    <row r="2892" spans="1:23" x14ac:dyDescent="0.25">
      <c r="A2892" s="9">
        <v>45152</v>
      </c>
      <c r="B2892" s="2" t="s">
        <v>88</v>
      </c>
      <c r="C2892" s="5">
        <v>24</v>
      </c>
      <c r="D2892" s="5">
        <v>241</v>
      </c>
      <c r="E2892" s="5" t="s">
        <v>25</v>
      </c>
      <c r="F2892" s="5" t="s">
        <v>60</v>
      </c>
      <c r="G2892" s="5" t="s">
        <v>92</v>
      </c>
      <c r="H2892" s="5">
        <v>1</v>
      </c>
      <c r="K2892" s="5">
        <v>1</v>
      </c>
      <c r="M2892" s="5">
        <v>1</v>
      </c>
      <c r="W2892" s="5">
        <v>16</v>
      </c>
    </row>
    <row r="2893" spans="1:23" x14ac:dyDescent="0.25">
      <c r="A2893" s="9">
        <v>45152</v>
      </c>
      <c r="B2893" s="2" t="s">
        <v>88</v>
      </c>
      <c r="C2893" s="5">
        <v>24</v>
      </c>
      <c r="D2893" s="5">
        <v>242</v>
      </c>
      <c r="E2893" s="5" t="s">
        <v>89</v>
      </c>
      <c r="F2893" s="5" t="s">
        <v>57</v>
      </c>
      <c r="G2893" s="5" t="s">
        <v>93</v>
      </c>
      <c r="J2893" s="5">
        <v>1</v>
      </c>
      <c r="S2893" s="5">
        <v>2</v>
      </c>
      <c r="W2893" s="5">
        <v>-9</v>
      </c>
    </row>
    <row r="2894" spans="1:23" x14ac:dyDescent="0.25">
      <c r="A2894" s="9">
        <v>45152</v>
      </c>
      <c r="B2894" s="2" t="s">
        <v>88</v>
      </c>
      <c r="C2894" s="5">
        <v>24</v>
      </c>
      <c r="D2894" s="5">
        <v>242</v>
      </c>
      <c r="E2894" s="5" t="s">
        <v>20</v>
      </c>
      <c r="F2894" s="5" t="s">
        <v>58</v>
      </c>
      <c r="G2894" s="5" t="s">
        <v>93</v>
      </c>
      <c r="J2894" s="5">
        <v>1</v>
      </c>
      <c r="K2894" s="5">
        <v>1</v>
      </c>
      <c r="W2894" s="5">
        <v>8</v>
      </c>
    </row>
    <row r="2895" spans="1:23" x14ac:dyDescent="0.25">
      <c r="A2895" s="9">
        <v>45152</v>
      </c>
      <c r="B2895" s="2" t="s">
        <v>88</v>
      </c>
      <c r="C2895" s="5">
        <v>24</v>
      </c>
      <c r="D2895" s="5">
        <v>242</v>
      </c>
      <c r="E2895" s="5" t="s">
        <v>26</v>
      </c>
      <c r="F2895" s="5" t="s">
        <v>58</v>
      </c>
      <c r="G2895" s="5" t="s">
        <v>93</v>
      </c>
      <c r="J2895" s="5">
        <v>1</v>
      </c>
      <c r="W2895" s="5">
        <v>-4</v>
      </c>
    </row>
    <row r="2896" spans="1:23" x14ac:dyDescent="0.25">
      <c r="A2896" s="9">
        <v>45152</v>
      </c>
      <c r="B2896" s="2" t="s">
        <v>88</v>
      </c>
      <c r="C2896" s="5">
        <v>24</v>
      </c>
      <c r="D2896" s="5">
        <v>242</v>
      </c>
      <c r="E2896" s="5" t="s">
        <v>37</v>
      </c>
      <c r="F2896" s="5" t="s">
        <v>58</v>
      </c>
      <c r="G2896" s="5" t="s">
        <v>93</v>
      </c>
      <c r="J2896" s="5">
        <v>1</v>
      </c>
      <c r="L2896" s="5">
        <v>1</v>
      </c>
      <c r="W2896" s="5">
        <v>4</v>
      </c>
    </row>
    <row r="2897" spans="1:23" x14ac:dyDescent="0.25">
      <c r="A2897" s="9">
        <v>45152</v>
      </c>
      <c r="B2897" s="2" t="s">
        <v>88</v>
      </c>
      <c r="C2897" s="5">
        <v>24</v>
      </c>
      <c r="D2897" s="5">
        <v>242</v>
      </c>
      <c r="E2897" s="5" t="s">
        <v>15</v>
      </c>
      <c r="F2897" s="5" t="s">
        <v>59</v>
      </c>
      <c r="G2897" s="5" t="s">
        <v>93</v>
      </c>
      <c r="J2897" s="5">
        <v>1</v>
      </c>
      <c r="W2897" s="5">
        <v>-4</v>
      </c>
    </row>
    <row r="2898" spans="1:23" x14ac:dyDescent="0.25">
      <c r="A2898" s="9">
        <v>45152</v>
      </c>
      <c r="B2898" s="2" t="s">
        <v>88</v>
      </c>
      <c r="C2898" s="5">
        <v>24</v>
      </c>
      <c r="D2898" s="5">
        <v>242</v>
      </c>
      <c r="E2898" s="5" t="s">
        <v>33</v>
      </c>
      <c r="F2898" s="5" t="s">
        <v>59</v>
      </c>
      <c r="G2898" s="5" t="s">
        <v>93</v>
      </c>
      <c r="J2898" s="5">
        <v>1</v>
      </c>
      <c r="V2898" s="5">
        <v>1</v>
      </c>
      <c r="W2898" s="5">
        <v>-4</v>
      </c>
    </row>
    <row r="2899" spans="1:23" x14ac:dyDescent="0.25">
      <c r="A2899" s="9">
        <v>45152</v>
      </c>
      <c r="B2899" s="2" t="s">
        <v>88</v>
      </c>
      <c r="C2899" s="5">
        <v>24</v>
      </c>
      <c r="D2899" s="5">
        <v>242</v>
      </c>
      <c r="E2899" s="5" t="s">
        <v>17</v>
      </c>
      <c r="F2899" s="5" t="s">
        <v>57</v>
      </c>
      <c r="G2899" s="5" t="s">
        <v>92</v>
      </c>
      <c r="H2899" s="5">
        <v>1</v>
      </c>
      <c r="S2899" s="5">
        <v>1</v>
      </c>
      <c r="W2899" s="5">
        <v>1</v>
      </c>
    </row>
    <row r="2900" spans="1:23" x14ac:dyDescent="0.25">
      <c r="A2900" s="9">
        <v>45152</v>
      </c>
      <c r="B2900" s="2" t="s">
        <v>88</v>
      </c>
      <c r="C2900" s="5">
        <v>24</v>
      </c>
      <c r="D2900" s="5">
        <v>242</v>
      </c>
      <c r="E2900" s="5" t="s">
        <v>44</v>
      </c>
      <c r="F2900" s="5" t="s">
        <v>59</v>
      </c>
      <c r="G2900" s="5" t="s">
        <v>92</v>
      </c>
      <c r="H2900" s="5">
        <v>1</v>
      </c>
      <c r="L2900" s="5">
        <v>1</v>
      </c>
      <c r="W2900" s="5">
        <v>12</v>
      </c>
    </row>
    <row r="2901" spans="1:23" x14ac:dyDescent="0.25">
      <c r="A2901" s="9">
        <v>45152</v>
      </c>
      <c r="B2901" s="2" t="s">
        <v>88</v>
      </c>
      <c r="C2901" s="5">
        <v>24</v>
      </c>
      <c r="D2901" s="5">
        <v>242</v>
      </c>
      <c r="E2901" s="5" t="s">
        <v>42</v>
      </c>
      <c r="F2901" s="5" t="s">
        <v>59</v>
      </c>
      <c r="G2901" s="5" t="s">
        <v>92</v>
      </c>
      <c r="H2901" s="5">
        <v>1</v>
      </c>
      <c r="W2901" s="5">
        <v>5</v>
      </c>
    </row>
    <row r="2902" spans="1:23" x14ac:dyDescent="0.25">
      <c r="A2902" s="9">
        <v>45152</v>
      </c>
      <c r="B2902" s="2" t="s">
        <v>88</v>
      </c>
      <c r="C2902" s="5">
        <v>24</v>
      </c>
      <c r="D2902" s="5">
        <v>242</v>
      </c>
      <c r="E2902" s="5" t="s">
        <v>12</v>
      </c>
      <c r="F2902" s="5" t="s">
        <v>59</v>
      </c>
      <c r="G2902" s="5" t="s">
        <v>92</v>
      </c>
      <c r="H2902" s="5">
        <v>1</v>
      </c>
      <c r="K2902" s="5">
        <v>1</v>
      </c>
      <c r="W2902" s="5">
        <v>15.5</v>
      </c>
    </row>
    <row r="2903" spans="1:23" x14ac:dyDescent="0.25">
      <c r="A2903" s="9">
        <v>45152</v>
      </c>
      <c r="B2903" s="2" t="s">
        <v>88</v>
      </c>
      <c r="C2903" s="5">
        <v>24</v>
      </c>
      <c r="D2903" s="5">
        <v>242</v>
      </c>
      <c r="E2903" s="5" t="s">
        <v>38</v>
      </c>
      <c r="F2903" s="5" t="s">
        <v>59</v>
      </c>
      <c r="G2903" s="5" t="s">
        <v>92</v>
      </c>
      <c r="H2903" s="5">
        <v>1</v>
      </c>
      <c r="L2903" s="5">
        <v>1</v>
      </c>
      <c r="W2903" s="5">
        <v>12</v>
      </c>
    </row>
    <row r="2904" spans="1:23" x14ac:dyDescent="0.25">
      <c r="A2904" s="9">
        <v>45152</v>
      </c>
      <c r="B2904" s="2" t="s">
        <v>88</v>
      </c>
      <c r="C2904" s="5">
        <v>24</v>
      </c>
      <c r="D2904" s="5">
        <v>242</v>
      </c>
      <c r="E2904" s="5" t="s">
        <v>25</v>
      </c>
      <c r="F2904" s="5" t="s">
        <v>60</v>
      </c>
      <c r="G2904" s="5" t="s">
        <v>92</v>
      </c>
      <c r="H2904" s="5">
        <v>1</v>
      </c>
      <c r="K2904" s="5">
        <v>1</v>
      </c>
      <c r="V2904" s="5">
        <v>1</v>
      </c>
      <c r="W2904" s="5">
        <v>14</v>
      </c>
    </row>
    <row r="2905" spans="1:23" x14ac:dyDescent="0.25">
      <c r="A2905" s="9">
        <v>45152</v>
      </c>
      <c r="B2905" s="2" t="s">
        <v>88</v>
      </c>
      <c r="C2905" s="5">
        <v>24</v>
      </c>
      <c r="D2905" s="5">
        <v>243</v>
      </c>
      <c r="E2905" s="5" t="s">
        <v>30</v>
      </c>
      <c r="F2905" s="5" t="s">
        <v>57</v>
      </c>
      <c r="G2905" s="5" t="s">
        <v>91</v>
      </c>
      <c r="H2905" s="5">
        <v>1</v>
      </c>
      <c r="M2905" s="5">
        <v>1</v>
      </c>
      <c r="W2905" s="5">
        <v>8</v>
      </c>
    </row>
    <row r="2906" spans="1:23" x14ac:dyDescent="0.25">
      <c r="A2906" s="9">
        <v>45152</v>
      </c>
      <c r="B2906" s="2" t="s">
        <v>88</v>
      </c>
      <c r="C2906" s="5">
        <v>24</v>
      </c>
      <c r="D2906" s="5">
        <v>243</v>
      </c>
      <c r="E2906" s="5" t="s">
        <v>32</v>
      </c>
      <c r="F2906" s="5" t="s">
        <v>58</v>
      </c>
      <c r="G2906" s="5" t="s">
        <v>91</v>
      </c>
      <c r="H2906" s="5">
        <v>1</v>
      </c>
      <c r="M2906" s="5">
        <v>1</v>
      </c>
      <c r="W2906" s="5">
        <v>8</v>
      </c>
    </row>
    <row r="2907" spans="1:23" x14ac:dyDescent="0.25">
      <c r="A2907" s="9">
        <v>45152</v>
      </c>
      <c r="B2907" s="2" t="s">
        <v>88</v>
      </c>
      <c r="C2907" s="5">
        <v>24</v>
      </c>
      <c r="D2907" s="5">
        <v>243</v>
      </c>
      <c r="E2907" s="5" t="s">
        <v>36</v>
      </c>
      <c r="F2907" s="5" t="s">
        <v>58</v>
      </c>
      <c r="G2907" s="5" t="s">
        <v>91</v>
      </c>
      <c r="H2907" s="5">
        <v>1</v>
      </c>
      <c r="M2907" s="5">
        <v>1</v>
      </c>
      <c r="W2907" s="5">
        <v>8</v>
      </c>
    </row>
    <row r="2908" spans="1:23" x14ac:dyDescent="0.25">
      <c r="A2908" s="9">
        <v>45152</v>
      </c>
      <c r="B2908" s="2" t="s">
        <v>88</v>
      </c>
      <c r="C2908" s="5">
        <v>24</v>
      </c>
      <c r="D2908" s="5">
        <v>243</v>
      </c>
      <c r="E2908" s="5" t="s">
        <v>73</v>
      </c>
      <c r="F2908" s="5" t="s">
        <v>60</v>
      </c>
      <c r="G2908" s="5" t="s">
        <v>91</v>
      </c>
      <c r="H2908" s="5">
        <v>1</v>
      </c>
      <c r="M2908" s="5">
        <v>1</v>
      </c>
      <c r="W2908" s="5">
        <v>7</v>
      </c>
    </row>
    <row r="2909" spans="1:23" x14ac:dyDescent="0.25">
      <c r="A2909" s="9">
        <v>45152</v>
      </c>
      <c r="B2909" s="2" t="s">
        <v>88</v>
      </c>
      <c r="C2909" s="5">
        <v>24</v>
      </c>
      <c r="D2909" s="5">
        <v>243</v>
      </c>
      <c r="E2909" s="5" t="s">
        <v>39</v>
      </c>
      <c r="F2909" s="5" t="s">
        <v>60</v>
      </c>
      <c r="G2909" s="5" t="s">
        <v>91</v>
      </c>
      <c r="H2909" s="5">
        <v>1</v>
      </c>
      <c r="L2909" s="5">
        <v>2</v>
      </c>
      <c r="M2909" s="5">
        <v>1</v>
      </c>
      <c r="W2909" s="5">
        <v>19</v>
      </c>
    </row>
    <row r="2910" spans="1:23" x14ac:dyDescent="0.25">
      <c r="A2910" s="9">
        <v>45152</v>
      </c>
      <c r="B2910" s="2" t="s">
        <v>88</v>
      </c>
      <c r="C2910" s="5">
        <v>24</v>
      </c>
      <c r="D2910" s="5">
        <v>243</v>
      </c>
      <c r="E2910" s="5" t="s">
        <v>29</v>
      </c>
      <c r="F2910" s="5" t="s">
        <v>60</v>
      </c>
      <c r="G2910" s="5" t="s">
        <v>91</v>
      </c>
      <c r="H2910" s="5">
        <v>1</v>
      </c>
      <c r="K2910" s="5">
        <v>2</v>
      </c>
      <c r="M2910" s="5">
        <v>1</v>
      </c>
      <c r="W2910" s="5">
        <v>25</v>
      </c>
    </row>
    <row r="2911" spans="1:23" x14ac:dyDescent="0.25">
      <c r="A2911" s="9">
        <v>45152</v>
      </c>
      <c r="B2911" s="2" t="s">
        <v>88</v>
      </c>
      <c r="C2911" s="5">
        <v>24</v>
      </c>
      <c r="D2911" s="5">
        <v>243</v>
      </c>
      <c r="E2911" s="5" t="s">
        <v>17</v>
      </c>
      <c r="F2911" s="5" t="s">
        <v>57</v>
      </c>
      <c r="G2911" s="5" t="s">
        <v>92</v>
      </c>
      <c r="J2911" s="5">
        <v>1</v>
      </c>
      <c r="S2911" s="5">
        <v>2</v>
      </c>
      <c r="W2911" s="5">
        <v>-9</v>
      </c>
    </row>
    <row r="2912" spans="1:23" x14ac:dyDescent="0.25">
      <c r="A2912" s="9">
        <v>45152</v>
      </c>
      <c r="B2912" s="2" t="s">
        <v>88</v>
      </c>
      <c r="C2912" s="5">
        <v>24</v>
      </c>
      <c r="D2912" s="5">
        <v>243</v>
      </c>
      <c r="E2912" s="5" t="s">
        <v>44</v>
      </c>
      <c r="F2912" s="5" t="s">
        <v>59</v>
      </c>
      <c r="G2912" s="5" t="s">
        <v>92</v>
      </c>
      <c r="J2912" s="5">
        <v>1</v>
      </c>
      <c r="W2912" s="5">
        <v>-4</v>
      </c>
    </row>
    <row r="2913" spans="1:23" x14ac:dyDescent="0.25">
      <c r="A2913" s="9">
        <v>45152</v>
      </c>
      <c r="B2913" s="2" t="s">
        <v>88</v>
      </c>
      <c r="C2913" s="5">
        <v>24</v>
      </c>
      <c r="D2913" s="5">
        <v>243</v>
      </c>
      <c r="E2913" s="5" t="s">
        <v>42</v>
      </c>
      <c r="F2913" s="5" t="s">
        <v>59</v>
      </c>
      <c r="G2913" s="5" t="s">
        <v>92</v>
      </c>
      <c r="J2913" s="5">
        <v>1</v>
      </c>
      <c r="W2913" s="5">
        <v>-4</v>
      </c>
    </row>
    <row r="2914" spans="1:23" x14ac:dyDescent="0.25">
      <c r="A2914" s="9">
        <v>45152</v>
      </c>
      <c r="B2914" s="2" t="s">
        <v>88</v>
      </c>
      <c r="C2914" s="5">
        <v>24</v>
      </c>
      <c r="D2914" s="5">
        <v>243</v>
      </c>
      <c r="E2914" s="5" t="s">
        <v>12</v>
      </c>
      <c r="F2914" s="5" t="s">
        <v>59</v>
      </c>
      <c r="G2914" s="5" t="s">
        <v>92</v>
      </c>
      <c r="J2914" s="5">
        <v>1</v>
      </c>
      <c r="W2914" s="5">
        <v>-4</v>
      </c>
    </row>
    <row r="2915" spans="1:23" x14ac:dyDescent="0.25">
      <c r="A2915" s="9">
        <v>45152</v>
      </c>
      <c r="B2915" s="2" t="s">
        <v>88</v>
      </c>
      <c r="C2915" s="5">
        <v>24</v>
      </c>
      <c r="D2915" s="5">
        <v>243</v>
      </c>
      <c r="E2915" s="5" t="s">
        <v>38</v>
      </c>
      <c r="F2915" s="5" t="s">
        <v>59</v>
      </c>
      <c r="G2915" s="5" t="s">
        <v>92</v>
      </c>
      <c r="J2915" s="5">
        <v>1</v>
      </c>
      <c r="W2915" s="5">
        <v>-4</v>
      </c>
    </row>
    <row r="2916" spans="1:23" x14ac:dyDescent="0.25">
      <c r="A2916" s="9">
        <v>45152</v>
      </c>
      <c r="B2916" s="2" t="s">
        <v>88</v>
      </c>
      <c r="C2916" s="5">
        <v>24</v>
      </c>
      <c r="D2916" s="5">
        <v>243</v>
      </c>
      <c r="E2916" s="5" t="s">
        <v>25</v>
      </c>
      <c r="F2916" s="5" t="s">
        <v>60</v>
      </c>
      <c r="G2916" s="5" t="s">
        <v>92</v>
      </c>
      <c r="J2916" s="5">
        <v>1</v>
      </c>
      <c r="W2916" s="5">
        <v>-4</v>
      </c>
    </row>
    <row r="2917" spans="1:23" x14ac:dyDescent="0.25">
      <c r="A2917" s="9">
        <v>45152</v>
      </c>
      <c r="B2917" s="2" t="s">
        <v>88</v>
      </c>
      <c r="C2917" s="5">
        <v>24</v>
      </c>
      <c r="D2917" s="5">
        <v>244</v>
      </c>
      <c r="E2917" s="5" t="s">
        <v>30</v>
      </c>
      <c r="F2917" s="5" t="s">
        <v>57</v>
      </c>
      <c r="G2917" s="5" t="s">
        <v>91</v>
      </c>
      <c r="J2917" s="5">
        <v>1</v>
      </c>
      <c r="S2917" s="5">
        <v>2</v>
      </c>
      <c r="T2917" s="5">
        <v>1</v>
      </c>
      <c r="W2917" s="5">
        <v>-4</v>
      </c>
    </row>
    <row r="2918" spans="1:23" x14ac:dyDescent="0.25">
      <c r="A2918" s="9">
        <v>45152</v>
      </c>
      <c r="B2918" s="2" t="s">
        <v>88</v>
      </c>
      <c r="C2918" s="5">
        <v>24</v>
      </c>
      <c r="D2918" s="5">
        <v>244</v>
      </c>
      <c r="E2918" s="5" t="s">
        <v>32</v>
      </c>
      <c r="F2918" s="5" t="s">
        <v>58</v>
      </c>
      <c r="G2918" s="5" t="s">
        <v>91</v>
      </c>
      <c r="J2918" s="5">
        <v>1</v>
      </c>
      <c r="W2918" s="5">
        <v>-4</v>
      </c>
    </row>
    <row r="2919" spans="1:23" x14ac:dyDescent="0.25">
      <c r="A2919" s="9">
        <v>45152</v>
      </c>
      <c r="B2919" s="2" t="s">
        <v>88</v>
      </c>
      <c r="C2919" s="5">
        <v>24</v>
      </c>
      <c r="D2919" s="5">
        <v>244</v>
      </c>
      <c r="E2919" s="5" t="s">
        <v>36</v>
      </c>
      <c r="F2919" s="5" t="s">
        <v>58</v>
      </c>
      <c r="G2919" s="5" t="s">
        <v>91</v>
      </c>
      <c r="J2919" s="5">
        <v>1</v>
      </c>
      <c r="W2919" s="5">
        <v>-4</v>
      </c>
    </row>
    <row r="2920" spans="1:23" x14ac:dyDescent="0.25">
      <c r="A2920" s="9">
        <v>45152</v>
      </c>
      <c r="B2920" s="2" t="s">
        <v>88</v>
      </c>
      <c r="C2920" s="5">
        <v>24</v>
      </c>
      <c r="D2920" s="5">
        <v>244</v>
      </c>
      <c r="E2920" s="5" t="s">
        <v>73</v>
      </c>
      <c r="F2920" s="5" t="s">
        <v>60</v>
      </c>
      <c r="G2920" s="5" t="s">
        <v>91</v>
      </c>
      <c r="J2920" s="5">
        <v>1</v>
      </c>
      <c r="V2920" s="5">
        <v>1</v>
      </c>
      <c r="W2920" s="5">
        <v>-4</v>
      </c>
    </row>
    <row r="2921" spans="1:23" x14ac:dyDescent="0.25">
      <c r="A2921" s="9">
        <v>45152</v>
      </c>
      <c r="B2921" s="2" t="s">
        <v>88</v>
      </c>
      <c r="C2921" s="5">
        <v>24</v>
      </c>
      <c r="D2921" s="5">
        <v>244</v>
      </c>
      <c r="E2921" s="5" t="s">
        <v>39</v>
      </c>
      <c r="F2921" s="5" t="s">
        <v>60</v>
      </c>
      <c r="G2921" s="5" t="s">
        <v>91</v>
      </c>
      <c r="J2921" s="5">
        <v>1</v>
      </c>
      <c r="L2921" s="5">
        <v>1</v>
      </c>
      <c r="W2921" s="5">
        <v>2</v>
      </c>
    </row>
    <row r="2922" spans="1:23" x14ac:dyDescent="0.25">
      <c r="A2922" s="9">
        <v>45152</v>
      </c>
      <c r="B2922" s="2" t="s">
        <v>88</v>
      </c>
      <c r="C2922" s="5">
        <v>24</v>
      </c>
      <c r="D2922" s="5">
        <v>244</v>
      </c>
      <c r="E2922" s="5" t="s">
        <v>29</v>
      </c>
      <c r="F2922" s="5" t="s">
        <v>60</v>
      </c>
      <c r="G2922" s="5" t="s">
        <v>91</v>
      </c>
      <c r="J2922" s="5">
        <v>1</v>
      </c>
      <c r="K2922" s="5">
        <v>1</v>
      </c>
      <c r="W2922" s="5">
        <v>5</v>
      </c>
    </row>
    <row r="2923" spans="1:23" x14ac:dyDescent="0.25">
      <c r="A2923" s="9">
        <v>45152</v>
      </c>
      <c r="B2923" s="2" t="s">
        <v>88</v>
      </c>
      <c r="C2923" s="5">
        <v>24</v>
      </c>
      <c r="D2923" s="5">
        <v>244</v>
      </c>
      <c r="E2923" s="5" t="s">
        <v>89</v>
      </c>
      <c r="F2923" s="5" t="s">
        <v>57</v>
      </c>
      <c r="G2923" s="5" t="s">
        <v>90</v>
      </c>
      <c r="H2923" s="5">
        <v>1</v>
      </c>
      <c r="S2923" s="5">
        <v>1</v>
      </c>
      <c r="T2923" s="5">
        <v>1</v>
      </c>
      <c r="W2923" s="5">
        <v>6</v>
      </c>
    </row>
    <row r="2924" spans="1:23" x14ac:dyDescent="0.25">
      <c r="A2924" s="9">
        <v>45152</v>
      </c>
      <c r="B2924" s="2" t="s">
        <v>88</v>
      </c>
      <c r="C2924" s="5">
        <v>24</v>
      </c>
      <c r="D2924" s="5">
        <v>244</v>
      </c>
      <c r="E2924" s="5" t="s">
        <v>62</v>
      </c>
      <c r="F2924" s="5" t="s">
        <v>59</v>
      </c>
      <c r="G2924" s="5" t="s">
        <v>90</v>
      </c>
      <c r="H2924" s="5">
        <v>1</v>
      </c>
      <c r="L2924" s="5">
        <v>1</v>
      </c>
      <c r="W2924" s="5">
        <v>12</v>
      </c>
    </row>
    <row r="2925" spans="1:23" x14ac:dyDescent="0.25">
      <c r="A2925" s="9">
        <v>45152</v>
      </c>
      <c r="B2925" s="2" t="s">
        <v>88</v>
      </c>
      <c r="C2925" s="5">
        <v>24</v>
      </c>
      <c r="D2925" s="5">
        <v>244</v>
      </c>
      <c r="E2925" s="5" t="s">
        <v>27</v>
      </c>
      <c r="F2925" s="5" t="s">
        <v>59</v>
      </c>
      <c r="G2925" s="5" t="s">
        <v>90</v>
      </c>
      <c r="H2925" s="5">
        <v>1</v>
      </c>
      <c r="K2925" s="5">
        <v>1</v>
      </c>
      <c r="W2925" s="5">
        <v>15.5</v>
      </c>
    </row>
    <row r="2926" spans="1:23" x14ac:dyDescent="0.25">
      <c r="A2926" s="9">
        <v>45152</v>
      </c>
      <c r="B2926" s="2" t="s">
        <v>88</v>
      </c>
      <c r="C2926" s="5">
        <v>24</v>
      </c>
      <c r="D2926" s="5">
        <v>244</v>
      </c>
      <c r="E2926" s="5" t="s">
        <v>28</v>
      </c>
      <c r="F2926" s="5" t="s">
        <v>59</v>
      </c>
      <c r="G2926" s="5" t="s">
        <v>90</v>
      </c>
      <c r="H2926" s="5">
        <v>1</v>
      </c>
      <c r="L2926" s="5">
        <v>1</v>
      </c>
      <c r="W2926" s="5">
        <v>12</v>
      </c>
    </row>
    <row r="2927" spans="1:23" x14ac:dyDescent="0.25">
      <c r="A2927" s="9">
        <v>45152</v>
      </c>
      <c r="B2927" s="2" t="s">
        <v>88</v>
      </c>
      <c r="C2927" s="5">
        <v>24</v>
      </c>
      <c r="D2927" s="5">
        <v>244</v>
      </c>
      <c r="E2927" s="5" t="s">
        <v>14</v>
      </c>
      <c r="F2927" s="5" t="s">
        <v>60</v>
      </c>
      <c r="G2927" s="5" t="s">
        <v>90</v>
      </c>
      <c r="H2927" s="5">
        <v>1</v>
      </c>
      <c r="W2927" s="5">
        <v>5</v>
      </c>
    </row>
    <row r="2928" spans="1:23" x14ac:dyDescent="0.25">
      <c r="A2928" s="9">
        <v>45152</v>
      </c>
      <c r="B2928" s="2" t="s">
        <v>88</v>
      </c>
      <c r="C2928" s="5">
        <v>24</v>
      </c>
      <c r="D2928" s="5">
        <v>244</v>
      </c>
      <c r="E2928" s="5" t="s">
        <v>35</v>
      </c>
      <c r="F2928" s="5" t="s">
        <v>59</v>
      </c>
      <c r="G2928" s="5" t="s">
        <v>90</v>
      </c>
      <c r="H2928" s="5">
        <v>1</v>
      </c>
      <c r="K2928" s="5">
        <v>1</v>
      </c>
      <c r="W2928" s="5">
        <v>15.5</v>
      </c>
    </row>
    <row r="2929" spans="1:23" x14ac:dyDescent="0.25">
      <c r="A2929" s="9">
        <v>45152</v>
      </c>
      <c r="B2929" s="2" t="s">
        <v>88</v>
      </c>
      <c r="C2929" s="5">
        <v>24</v>
      </c>
      <c r="D2929" s="5">
        <v>245</v>
      </c>
      <c r="E2929" s="5" t="s">
        <v>17</v>
      </c>
      <c r="F2929" s="5" t="s">
        <v>57</v>
      </c>
      <c r="G2929" s="5" t="s">
        <v>93</v>
      </c>
      <c r="H2929" s="5">
        <v>1</v>
      </c>
      <c r="M2929" s="5">
        <v>1</v>
      </c>
      <c r="T2929" s="5">
        <v>1</v>
      </c>
      <c r="W2929" s="5">
        <v>13</v>
      </c>
    </row>
    <row r="2930" spans="1:23" x14ac:dyDescent="0.25">
      <c r="A2930" s="9">
        <v>45152</v>
      </c>
      <c r="B2930" s="2" t="s">
        <v>88</v>
      </c>
      <c r="C2930" s="5">
        <v>24</v>
      </c>
      <c r="D2930" s="5">
        <v>245</v>
      </c>
      <c r="E2930" s="5" t="s">
        <v>20</v>
      </c>
      <c r="F2930" s="5" t="s">
        <v>58</v>
      </c>
      <c r="G2930" s="5" t="s">
        <v>93</v>
      </c>
      <c r="H2930" s="5">
        <v>1</v>
      </c>
      <c r="K2930" s="5">
        <v>1</v>
      </c>
      <c r="M2930" s="5">
        <v>1</v>
      </c>
      <c r="W2930" s="5">
        <v>20</v>
      </c>
    </row>
    <row r="2931" spans="1:23" x14ac:dyDescent="0.25">
      <c r="A2931" s="9">
        <v>45152</v>
      </c>
      <c r="B2931" s="2" t="s">
        <v>88</v>
      </c>
      <c r="C2931" s="5">
        <v>24</v>
      </c>
      <c r="D2931" s="5">
        <v>245</v>
      </c>
      <c r="E2931" s="5" t="s">
        <v>26</v>
      </c>
      <c r="F2931" s="5" t="s">
        <v>58</v>
      </c>
      <c r="G2931" s="5" t="s">
        <v>93</v>
      </c>
      <c r="H2931" s="5">
        <v>1</v>
      </c>
      <c r="M2931" s="5">
        <v>1</v>
      </c>
      <c r="W2931" s="5">
        <v>8</v>
      </c>
    </row>
    <row r="2932" spans="1:23" x14ac:dyDescent="0.25">
      <c r="A2932" s="9">
        <v>45152</v>
      </c>
      <c r="B2932" s="2" t="s">
        <v>88</v>
      </c>
      <c r="C2932" s="5">
        <v>24</v>
      </c>
      <c r="D2932" s="5">
        <v>245</v>
      </c>
      <c r="E2932" s="5" t="s">
        <v>37</v>
      </c>
      <c r="F2932" s="5" t="s">
        <v>58</v>
      </c>
      <c r="G2932" s="5" t="s">
        <v>93</v>
      </c>
      <c r="H2932" s="5">
        <v>1</v>
      </c>
      <c r="M2932" s="5">
        <v>1</v>
      </c>
      <c r="W2932" s="5">
        <v>8</v>
      </c>
    </row>
    <row r="2933" spans="1:23" x14ac:dyDescent="0.25">
      <c r="A2933" s="9">
        <v>45152</v>
      </c>
      <c r="B2933" s="2" t="s">
        <v>88</v>
      </c>
      <c r="C2933" s="5">
        <v>24</v>
      </c>
      <c r="D2933" s="5">
        <v>245</v>
      </c>
      <c r="E2933" s="5" t="s">
        <v>15</v>
      </c>
      <c r="F2933" s="5" t="s">
        <v>59</v>
      </c>
      <c r="G2933" s="5" t="s">
        <v>93</v>
      </c>
      <c r="H2933" s="5">
        <v>1</v>
      </c>
      <c r="M2933" s="5">
        <v>1</v>
      </c>
      <c r="W2933" s="5">
        <v>7.5</v>
      </c>
    </row>
    <row r="2934" spans="1:23" x14ac:dyDescent="0.25">
      <c r="A2934" s="9">
        <v>45152</v>
      </c>
      <c r="B2934" s="2" t="s">
        <v>88</v>
      </c>
      <c r="C2934" s="5">
        <v>24</v>
      </c>
      <c r="D2934" s="5">
        <v>245</v>
      </c>
      <c r="E2934" s="5" t="s">
        <v>33</v>
      </c>
      <c r="F2934" s="5" t="s">
        <v>59</v>
      </c>
      <c r="G2934" s="5" t="s">
        <v>93</v>
      </c>
      <c r="H2934" s="5">
        <v>1</v>
      </c>
      <c r="M2934" s="5">
        <v>1</v>
      </c>
      <c r="W2934" s="5">
        <v>7.5</v>
      </c>
    </row>
    <row r="2935" spans="1:23" x14ac:dyDescent="0.25">
      <c r="A2935" s="9">
        <v>45152</v>
      </c>
      <c r="B2935" s="2" t="s">
        <v>88</v>
      </c>
      <c r="C2935" s="5">
        <v>24</v>
      </c>
      <c r="D2935" s="5">
        <v>245</v>
      </c>
      <c r="E2935" s="5" t="s">
        <v>89</v>
      </c>
      <c r="F2935" s="5" t="s">
        <v>57</v>
      </c>
      <c r="G2935" s="5" t="s">
        <v>90</v>
      </c>
      <c r="J2935" s="5">
        <v>1</v>
      </c>
      <c r="S2935" s="5">
        <v>1</v>
      </c>
      <c r="W2935" s="5">
        <v>-6</v>
      </c>
    </row>
    <row r="2936" spans="1:23" x14ac:dyDescent="0.25">
      <c r="A2936" s="9">
        <v>45152</v>
      </c>
      <c r="B2936" s="2" t="s">
        <v>88</v>
      </c>
      <c r="C2936" s="5">
        <v>24</v>
      </c>
      <c r="D2936" s="5">
        <v>245</v>
      </c>
      <c r="E2936" s="5" t="s">
        <v>62</v>
      </c>
      <c r="F2936" s="5" t="s">
        <v>59</v>
      </c>
      <c r="G2936" s="5" t="s">
        <v>90</v>
      </c>
      <c r="J2936" s="5">
        <v>1</v>
      </c>
      <c r="W2936" s="5">
        <v>-4</v>
      </c>
    </row>
    <row r="2937" spans="1:23" x14ac:dyDescent="0.25">
      <c r="A2937" s="9">
        <v>45152</v>
      </c>
      <c r="B2937" s="2" t="s">
        <v>88</v>
      </c>
      <c r="C2937" s="5">
        <v>24</v>
      </c>
      <c r="D2937" s="5">
        <v>245</v>
      </c>
      <c r="E2937" s="5" t="s">
        <v>27</v>
      </c>
      <c r="F2937" s="5" t="s">
        <v>59</v>
      </c>
      <c r="G2937" s="5" t="s">
        <v>90</v>
      </c>
      <c r="J2937" s="5">
        <v>1</v>
      </c>
      <c r="W2937" s="5">
        <v>-4</v>
      </c>
    </row>
    <row r="2938" spans="1:23" x14ac:dyDescent="0.25">
      <c r="A2938" s="9">
        <v>45152</v>
      </c>
      <c r="B2938" s="2" t="s">
        <v>88</v>
      </c>
      <c r="C2938" s="5">
        <v>24</v>
      </c>
      <c r="D2938" s="5">
        <v>245</v>
      </c>
      <c r="E2938" s="5" t="s">
        <v>28</v>
      </c>
      <c r="F2938" s="5" t="s">
        <v>59</v>
      </c>
      <c r="G2938" s="5" t="s">
        <v>90</v>
      </c>
      <c r="J2938" s="5">
        <v>1</v>
      </c>
      <c r="W2938" s="5">
        <v>-4</v>
      </c>
    </row>
    <row r="2939" spans="1:23" x14ac:dyDescent="0.25">
      <c r="A2939" s="9">
        <v>45152</v>
      </c>
      <c r="B2939" s="2" t="s">
        <v>88</v>
      </c>
      <c r="C2939" s="5">
        <v>24</v>
      </c>
      <c r="D2939" s="5">
        <v>245</v>
      </c>
      <c r="E2939" s="5" t="s">
        <v>14</v>
      </c>
      <c r="F2939" s="5" t="s">
        <v>60</v>
      </c>
      <c r="G2939" s="5" t="s">
        <v>90</v>
      </c>
      <c r="J2939" s="5">
        <v>1</v>
      </c>
      <c r="W2939" s="5">
        <v>-4</v>
      </c>
    </row>
    <row r="2940" spans="1:23" x14ac:dyDescent="0.25">
      <c r="A2940" s="9">
        <v>45152</v>
      </c>
      <c r="B2940" s="2" t="s">
        <v>88</v>
      </c>
      <c r="C2940" s="5">
        <v>24</v>
      </c>
      <c r="D2940" s="5">
        <v>245</v>
      </c>
      <c r="E2940" s="5" t="s">
        <v>35</v>
      </c>
      <c r="F2940" s="5" t="s">
        <v>59</v>
      </c>
      <c r="G2940" s="5" t="s">
        <v>90</v>
      </c>
      <c r="J2940" s="5">
        <v>1</v>
      </c>
      <c r="W2940" s="5">
        <v>-4</v>
      </c>
    </row>
    <row r="2941" spans="1:23" x14ac:dyDescent="0.25">
      <c r="A2941" s="9">
        <v>45152</v>
      </c>
      <c r="B2941" s="2" t="s">
        <v>88</v>
      </c>
      <c r="C2941" s="5">
        <v>24</v>
      </c>
      <c r="D2941" s="5">
        <v>246</v>
      </c>
      <c r="E2941" s="5" t="s">
        <v>17</v>
      </c>
      <c r="F2941" s="5" t="s">
        <v>57</v>
      </c>
      <c r="G2941" s="5" t="s">
        <v>93</v>
      </c>
      <c r="H2941" s="5">
        <v>1</v>
      </c>
      <c r="M2941" s="5">
        <v>1</v>
      </c>
      <c r="W2941" s="5">
        <v>8</v>
      </c>
    </row>
    <row r="2942" spans="1:23" x14ac:dyDescent="0.25">
      <c r="A2942" s="9">
        <v>45152</v>
      </c>
      <c r="B2942" s="2" t="s">
        <v>88</v>
      </c>
      <c r="C2942" s="5">
        <v>24</v>
      </c>
      <c r="D2942" s="5">
        <v>246</v>
      </c>
      <c r="E2942" s="5" t="s">
        <v>20</v>
      </c>
      <c r="F2942" s="5" t="s">
        <v>58</v>
      </c>
      <c r="G2942" s="5" t="s">
        <v>93</v>
      </c>
      <c r="H2942" s="5">
        <v>1</v>
      </c>
      <c r="M2942" s="5">
        <v>1</v>
      </c>
      <c r="W2942" s="5">
        <v>8</v>
      </c>
    </row>
    <row r="2943" spans="1:23" x14ac:dyDescent="0.25">
      <c r="A2943" s="9">
        <v>45152</v>
      </c>
      <c r="B2943" s="2" t="s">
        <v>88</v>
      </c>
      <c r="C2943" s="5">
        <v>24</v>
      </c>
      <c r="D2943" s="5">
        <v>246</v>
      </c>
      <c r="E2943" s="5" t="s">
        <v>26</v>
      </c>
      <c r="F2943" s="5" t="s">
        <v>58</v>
      </c>
      <c r="G2943" s="5" t="s">
        <v>93</v>
      </c>
      <c r="H2943" s="5">
        <v>1</v>
      </c>
      <c r="L2943" s="5">
        <v>1</v>
      </c>
      <c r="M2943" s="5">
        <v>1</v>
      </c>
      <c r="W2943" s="5">
        <v>16</v>
      </c>
    </row>
    <row r="2944" spans="1:23" x14ac:dyDescent="0.25">
      <c r="A2944" s="9">
        <v>45152</v>
      </c>
      <c r="B2944" s="2" t="s">
        <v>88</v>
      </c>
      <c r="C2944" s="5">
        <v>24</v>
      </c>
      <c r="D2944" s="5">
        <v>246</v>
      </c>
      <c r="E2944" s="5" t="s">
        <v>37</v>
      </c>
      <c r="F2944" s="5" t="s">
        <v>58</v>
      </c>
      <c r="G2944" s="5" t="s">
        <v>93</v>
      </c>
      <c r="H2944" s="5">
        <v>1</v>
      </c>
      <c r="M2944" s="5">
        <v>1</v>
      </c>
      <c r="W2944" s="5">
        <v>8</v>
      </c>
    </row>
    <row r="2945" spans="1:23" x14ac:dyDescent="0.25">
      <c r="A2945" s="9">
        <v>45152</v>
      </c>
      <c r="B2945" s="2" t="s">
        <v>88</v>
      </c>
      <c r="C2945" s="5">
        <v>24</v>
      </c>
      <c r="D2945" s="5">
        <v>246</v>
      </c>
      <c r="E2945" s="5" t="s">
        <v>15</v>
      </c>
      <c r="F2945" s="5" t="s">
        <v>59</v>
      </c>
      <c r="G2945" s="5" t="s">
        <v>93</v>
      </c>
      <c r="H2945" s="5">
        <v>1</v>
      </c>
      <c r="K2945" s="5">
        <v>1</v>
      </c>
      <c r="M2945" s="5">
        <v>1</v>
      </c>
      <c r="V2945" s="5">
        <v>1</v>
      </c>
      <c r="W2945" s="5">
        <v>18</v>
      </c>
    </row>
    <row r="2946" spans="1:23" x14ac:dyDescent="0.25">
      <c r="A2946" s="9">
        <v>45152</v>
      </c>
      <c r="B2946" s="2" t="s">
        <v>88</v>
      </c>
      <c r="C2946" s="5">
        <v>24</v>
      </c>
      <c r="D2946" s="5">
        <v>246</v>
      </c>
      <c r="E2946" s="5" t="s">
        <v>33</v>
      </c>
      <c r="F2946" s="5" t="s">
        <v>59</v>
      </c>
      <c r="G2946" s="5" t="s">
        <v>93</v>
      </c>
      <c r="H2946" s="5">
        <v>1</v>
      </c>
      <c r="M2946" s="5">
        <v>1</v>
      </c>
      <c r="W2946" s="5">
        <v>7.5</v>
      </c>
    </row>
    <row r="2947" spans="1:23" x14ac:dyDescent="0.25">
      <c r="A2947" s="9">
        <v>45152</v>
      </c>
      <c r="B2947" s="2" t="s">
        <v>88</v>
      </c>
      <c r="C2947" s="5">
        <v>24</v>
      </c>
      <c r="D2947" s="5">
        <v>246</v>
      </c>
      <c r="E2947" s="5" t="s">
        <v>30</v>
      </c>
      <c r="F2947" s="5" t="s">
        <v>57</v>
      </c>
      <c r="G2947" s="5" t="s">
        <v>92</v>
      </c>
      <c r="J2947" s="5">
        <v>1</v>
      </c>
      <c r="S2947" s="5">
        <v>1</v>
      </c>
      <c r="W2947" s="5">
        <v>-6</v>
      </c>
    </row>
    <row r="2948" spans="1:23" x14ac:dyDescent="0.25">
      <c r="A2948" s="9">
        <v>45152</v>
      </c>
      <c r="B2948" s="2" t="s">
        <v>88</v>
      </c>
      <c r="C2948" s="5">
        <v>24</v>
      </c>
      <c r="D2948" s="5">
        <v>246</v>
      </c>
      <c r="E2948" s="5" t="s">
        <v>44</v>
      </c>
      <c r="F2948" s="5" t="s">
        <v>59</v>
      </c>
      <c r="G2948" s="5" t="s">
        <v>92</v>
      </c>
      <c r="J2948" s="5">
        <v>1</v>
      </c>
      <c r="W2948" s="5">
        <v>-4</v>
      </c>
    </row>
    <row r="2949" spans="1:23" x14ac:dyDescent="0.25">
      <c r="A2949" s="9">
        <v>45152</v>
      </c>
      <c r="B2949" s="2" t="s">
        <v>88</v>
      </c>
      <c r="C2949" s="5">
        <v>24</v>
      </c>
      <c r="D2949" s="5">
        <v>246</v>
      </c>
      <c r="E2949" s="5" t="s">
        <v>42</v>
      </c>
      <c r="F2949" s="5" t="s">
        <v>59</v>
      </c>
      <c r="G2949" s="5" t="s">
        <v>92</v>
      </c>
      <c r="J2949" s="5">
        <v>1</v>
      </c>
      <c r="W2949" s="5">
        <v>-4</v>
      </c>
    </row>
    <row r="2950" spans="1:23" x14ac:dyDescent="0.25">
      <c r="A2950" s="9">
        <v>45152</v>
      </c>
      <c r="B2950" s="2" t="s">
        <v>88</v>
      </c>
      <c r="C2950" s="5">
        <v>24</v>
      </c>
      <c r="D2950" s="5">
        <v>246</v>
      </c>
      <c r="E2950" s="5" t="s">
        <v>12</v>
      </c>
      <c r="F2950" s="5" t="s">
        <v>59</v>
      </c>
      <c r="G2950" s="5" t="s">
        <v>92</v>
      </c>
      <c r="J2950" s="5">
        <v>1</v>
      </c>
      <c r="W2950" s="5">
        <v>-4</v>
      </c>
    </row>
    <row r="2951" spans="1:23" x14ac:dyDescent="0.25">
      <c r="A2951" s="9">
        <v>45152</v>
      </c>
      <c r="B2951" s="2" t="s">
        <v>88</v>
      </c>
      <c r="C2951" s="5">
        <v>24</v>
      </c>
      <c r="D2951" s="5">
        <v>246</v>
      </c>
      <c r="E2951" s="5" t="s">
        <v>38</v>
      </c>
      <c r="F2951" s="5" t="s">
        <v>59</v>
      </c>
      <c r="G2951" s="5" t="s">
        <v>92</v>
      </c>
      <c r="J2951" s="5">
        <v>1</v>
      </c>
      <c r="W2951" s="5">
        <v>-4</v>
      </c>
    </row>
    <row r="2952" spans="1:23" x14ac:dyDescent="0.25">
      <c r="A2952" s="9">
        <v>45152</v>
      </c>
      <c r="B2952" s="2" t="s">
        <v>88</v>
      </c>
      <c r="C2952" s="5">
        <v>24</v>
      </c>
      <c r="D2952" s="5">
        <v>246</v>
      </c>
      <c r="E2952" s="5" t="s">
        <v>25</v>
      </c>
      <c r="F2952" s="5" t="s">
        <v>60</v>
      </c>
      <c r="G2952" s="5" t="s">
        <v>92</v>
      </c>
      <c r="J2952" s="5">
        <v>1</v>
      </c>
      <c r="W2952" s="5">
        <v>-4</v>
      </c>
    </row>
    <row r="2953" spans="1:23" x14ac:dyDescent="0.25">
      <c r="A2953" s="9">
        <v>45159</v>
      </c>
      <c r="B2953" s="2" t="s">
        <v>88</v>
      </c>
      <c r="C2953" s="5">
        <v>25</v>
      </c>
      <c r="D2953" s="5">
        <v>247</v>
      </c>
      <c r="E2953" s="5" t="s">
        <v>17</v>
      </c>
      <c r="F2953" s="5" t="s">
        <v>57</v>
      </c>
      <c r="G2953" s="5" t="s">
        <v>90</v>
      </c>
      <c r="J2953" s="5">
        <v>1</v>
      </c>
      <c r="L2953" s="5">
        <v>1</v>
      </c>
      <c r="S2953" s="5">
        <v>2</v>
      </c>
      <c r="W2953" s="5">
        <v>3</v>
      </c>
    </row>
    <row r="2954" spans="1:23" x14ac:dyDescent="0.25">
      <c r="A2954" s="9">
        <v>45159</v>
      </c>
      <c r="B2954" s="2" t="s">
        <v>88</v>
      </c>
      <c r="C2954" s="5">
        <v>25</v>
      </c>
      <c r="D2954" s="5">
        <v>247</v>
      </c>
      <c r="E2954" s="5" t="s">
        <v>21</v>
      </c>
      <c r="F2954" s="5" t="s">
        <v>58</v>
      </c>
      <c r="G2954" s="5" t="s">
        <v>90</v>
      </c>
      <c r="J2954" s="5">
        <v>1</v>
      </c>
      <c r="W2954" s="5">
        <v>-4</v>
      </c>
    </row>
    <row r="2955" spans="1:23" x14ac:dyDescent="0.25">
      <c r="A2955" s="9">
        <v>45159</v>
      </c>
      <c r="B2955" s="2" t="s">
        <v>88</v>
      </c>
      <c r="C2955" s="5">
        <v>25</v>
      </c>
      <c r="D2955" s="5">
        <v>247</v>
      </c>
      <c r="E2955" s="5" t="s">
        <v>44</v>
      </c>
      <c r="F2955" s="5" t="s">
        <v>59</v>
      </c>
      <c r="G2955" s="5" t="s">
        <v>90</v>
      </c>
      <c r="J2955" s="5">
        <v>1</v>
      </c>
      <c r="W2955" s="5">
        <v>-4</v>
      </c>
    </row>
    <row r="2956" spans="1:23" x14ac:dyDescent="0.25">
      <c r="A2956" s="9">
        <v>45159</v>
      </c>
      <c r="B2956" s="2" t="s">
        <v>88</v>
      </c>
      <c r="C2956" s="5">
        <v>25</v>
      </c>
      <c r="D2956" s="5">
        <v>247</v>
      </c>
      <c r="E2956" s="5" t="s">
        <v>62</v>
      </c>
      <c r="F2956" s="5" t="s">
        <v>59</v>
      </c>
      <c r="G2956" s="5" t="s">
        <v>90</v>
      </c>
      <c r="J2956" s="5">
        <v>1</v>
      </c>
      <c r="W2956" s="5">
        <v>-4</v>
      </c>
    </row>
    <row r="2957" spans="1:23" x14ac:dyDescent="0.25">
      <c r="A2957" s="9">
        <v>45159</v>
      </c>
      <c r="B2957" s="2" t="s">
        <v>88</v>
      </c>
      <c r="C2957" s="5">
        <v>25</v>
      </c>
      <c r="D2957" s="5">
        <v>247</v>
      </c>
      <c r="E2957" s="5" t="s">
        <v>28</v>
      </c>
      <c r="F2957" s="5" t="s">
        <v>59</v>
      </c>
      <c r="G2957" s="5" t="s">
        <v>90</v>
      </c>
      <c r="J2957" s="5">
        <v>1</v>
      </c>
      <c r="K2957" s="5">
        <v>1</v>
      </c>
      <c r="W2957" s="5">
        <v>6.5</v>
      </c>
    </row>
    <row r="2958" spans="1:23" x14ac:dyDescent="0.25">
      <c r="A2958" s="9">
        <v>45159</v>
      </c>
      <c r="B2958" s="2" t="s">
        <v>88</v>
      </c>
      <c r="C2958" s="5">
        <v>25</v>
      </c>
      <c r="D2958" s="5">
        <v>247</v>
      </c>
      <c r="E2958" s="5" t="s">
        <v>94</v>
      </c>
      <c r="F2958" s="5" t="s">
        <v>60</v>
      </c>
      <c r="G2958" s="5" t="s">
        <v>90</v>
      </c>
      <c r="J2958" s="5">
        <v>1</v>
      </c>
      <c r="W2958" s="5">
        <v>-4</v>
      </c>
    </row>
    <row r="2959" spans="1:23" x14ac:dyDescent="0.25">
      <c r="A2959" s="9">
        <v>45159</v>
      </c>
      <c r="B2959" s="2" t="s">
        <v>88</v>
      </c>
      <c r="C2959" s="5">
        <v>25</v>
      </c>
      <c r="D2959" s="5">
        <v>247</v>
      </c>
      <c r="E2959" s="5" t="s">
        <v>89</v>
      </c>
      <c r="F2959" s="5" t="s">
        <v>57</v>
      </c>
      <c r="G2959" s="5" t="s">
        <v>92</v>
      </c>
      <c r="H2959" s="5">
        <v>1</v>
      </c>
      <c r="S2959" s="5">
        <v>1</v>
      </c>
      <c r="W2959" s="5">
        <v>1</v>
      </c>
    </row>
    <row r="2960" spans="1:23" x14ac:dyDescent="0.25">
      <c r="A2960" s="9">
        <v>45159</v>
      </c>
      <c r="B2960" s="2" t="s">
        <v>88</v>
      </c>
      <c r="C2960" s="5">
        <v>25</v>
      </c>
      <c r="D2960" s="5">
        <v>247</v>
      </c>
      <c r="E2960" s="5" t="s">
        <v>20</v>
      </c>
      <c r="F2960" s="5" t="s">
        <v>58</v>
      </c>
      <c r="G2960" s="5" t="s">
        <v>92</v>
      </c>
      <c r="H2960" s="5">
        <v>1</v>
      </c>
      <c r="W2960" s="5">
        <v>5</v>
      </c>
    </row>
    <row r="2961" spans="1:23" x14ac:dyDescent="0.25">
      <c r="A2961" s="9">
        <v>45159</v>
      </c>
      <c r="B2961" s="2" t="s">
        <v>88</v>
      </c>
      <c r="C2961" s="5">
        <v>25</v>
      </c>
      <c r="D2961" s="5">
        <v>247</v>
      </c>
      <c r="E2961" s="5" t="s">
        <v>32</v>
      </c>
      <c r="F2961" s="5" t="s">
        <v>58</v>
      </c>
      <c r="G2961" s="5" t="s">
        <v>92</v>
      </c>
      <c r="H2961" s="5">
        <v>1</v>
      </c>
      <c r="K2961" s="5">
        <v>1</v>
      </c>
      <c r="W2961" s="5">
        <v>17</v>
      </c>
    </row>
    <row r="2962" spans="1:23" x14ac:dyDescent="0.25">
      <c r="A2962" s="9">
        <v>45159</v>
      </c>
      <c r="B2962" s="2" t="s">
        <v>88</v>
      </c>
      <c r="C2962" s="5">
        <v>25</v>
      </c>
      <c r="D2962" s="5">
        <v>247</v>
      </c>
      <c r="E2962" s="5" t="s">
        <v>33</v>
      </c>
      <c r="F2962" s="5" t="s">
        <v>59</v>
      </c>
      <c r="G2962" s="5" t="s">
        <v>92</v>
      </c>
      <c r="H2962" s="5">
        <v>1</v>
      </c>
      <c r="W2962" s="5">
        <v>5</v>
      </c>
    </row>
    <row r="2963" spans="1:23" x14ac:dyDescent="0.25">
      <c r="A2963" s="9">
        <v>45159</v>
      </c>
      <c r="B2963" s="2" t="s">
        <v>88</v>
      </c>
      <c r="C2963" s="5">
        <v>25</v>
      </c>
      <c r="D2963" s="5">
        <v>247</v>
      </c>
      <c r="E2963" s="5" t="s">
        <v>39</v>
      </c>
      <c r="F2963" s="5" t="s">
        <v>60</v>
      </c>
      <c r="G2963" s="5" t="s">
        <v>92</v>
      </c>
      <c r="H2963" s="5">
        <v>1</v>
      </c>
      <c r="K2963" s="5">
        <v>1</v>
      </c>
      <c r="L2963" s="5">
        <v>1</v>
      </c>
      <c r="W2963" s="5">
        <v>20</v>
      </c>
    </row>
    <row r="2964" spans="1:23" x14ac:dyDescent="0.25">
      <c r="A2964" s="9">
        <v>45159</v>
      </c>
      <c r="B2964" s="2" t="s">
        <v>88</v>
      </c>
      <c r="C2964" s="5">
        <v>25</v>
      </c>
      <c r="D2964" s="5">
        <v>247</v>
      </c>
      <c r="E2964" s="5" t="s">
        <v>73</v>
      </c>
      <c r="F2964" s="5" t="s">
        <v>60</v>
      </c>
      <c r="G2964" s="5" t="s">
        <v>92</v>
      </c>
      <c r="H2964" s="5">
        <v>1</v>
      </c>
      <c r="L2964" s="5">
        <v>1</v>
      </c>
      <c r="W2964" s="5">
        <v>11</v>
      </c>
    </row>
    <row r="2965" spans="1:23" x14ac:dyDescent="0.25">
      <c r="A2965" s="9">
        <v>45159</v>
      </c>
      <c r="B2965" s="2" t="s">
        <v>88</v>
      </c>
      <c r="C2965" s="5">
        <v>25</v>
      </c>
      <c r="D2965" s="5">
        <v>248</v>
      </c>
      <c r="E2965" s="5" t="s">
        <v>17</v>
      </c>
      <c r="F2965" s="5" t="s">
        <v>57</v>
      </c>
      <c r="G2965" s="5" t="s">
        <v>93</v>
      </c>
      <c r="H2965" s="5">
        <v>1</v>
      </c>
      <c r="M2965" s="5">
        <v>1</v>
      </c>
      <c r="T2965" s="5">
        <v>1</v>
      </c>
      <c r="W2965" s="5">
        <v>13</v>
      </c>
    </row>
    <row r="2966" spans="1:23" x14ac:dyDescent="0.25">
      <c r="A2966" s="9">
        <v>45159</v>
      </c>
      <c r="B2966" s="2" t="s">
        <v>88</v>
      </c>
      <c r="C2966" s="5">
        <v>25</v>
      </c>
      <c r="D2966" s="5">
        <v>248</v>
      </c>
      <c r="E2966" s="5" t="s">
        <v>37</v>
      </c>
      <c r="F2966" s="5" t="s">
        <v>58</v>
      </c>
      <c r="G2966" s="5" t="s">
        <v>93</v>
      </c>
      <c r="H2966" s="5">
        <v>1</v>
      </c>
      <c r="K2966" s="5">
        <v>1</v>
      </c>
      <c r="M2966" s="5">
        <v>1</v>
      </c>
      <c r="W2966" s="5">
        <v>20</v>
      </c>
    </row>
    <row r="2967" spans="1:23" x14ac:dyDescent="0.25">
      <c r="A2967" s="9">
        <v>45159</v>
      </c>
      <c r="B2967" s="2" t="s">
        <v>88</v>
      </c>
      <c r="C2967" s="5">
        <v>25</v>
      </c>
      <c r="D2967" s="5">
        <v>248</v>
      </c>
      <c r="E2967" s="5" t="s">
        <v>95</v>
      </c>
      <c r="F2967" s="5" t="s">
        <v>59</v>
      </c>
      <c r="G2967" s="5" t="s">
        <v>93</v>
      </c>
      <c r="H2967" s="5">
        <v>1</v>
      </c>
      <c r="M2967" s="5">
        <v>1</v>
      </c>
      <c r="W2967" s="5">
        <v>7.5</v>
      </c>
    </row>
    <row r="2968" spans="1:23" x14ac:dyDescent="0.25">
      <c r="A2968" s="9">
        <v>45159</v>
      </c>
      <c r="B2968" s="2" t="s">
        <v>88</v>
      </c>
      <c r="C2968" s="5">
        <v>25</v>
      </c>
      <c r="D2968" s="5">
        <v>248</v>
      </c>
      <c r="E2968" s="5" t="s">
        <v>38</v>
      </c>
      <c r="F2968" s="5" t="s">
        <v>59</v>
      </c>
      <c r="G2968" s="5" t="s">
        <v>93</v>
      </c>
      <c r="H2968" s="5">
        <v>1</v>
      </c>
      <c r="L2968" s="5">
        <v>1</v>
      </c>
      <c r="M2968" s="5">
        <v>1</v>
      </c>
      <c r="W2968" s="5">
        <v>14.5</v>
      </c>
    </row>
    <row r="2969" spans="1:23" x14ac:dyDescent="0.25">
      <c r="A2969" s="9">
        <v>45159</v>
      </c>
      <c r="B2969" s="2" t="s">
        <v>88</v>
      </c>
      <c r="C2969" s="5">
        <v>25</v>
      </c>
      <c r="D2969" s="5">
        <v>248</v>
      </c>
      <c r="E2969" s="5" t="s">
        <v>96</v>
      </c>
      <c r="F2969" s="5" t="s">
        <v>60</v>
      </c>
      <c r="G2969" s="5" t="s">
        <v>93</v>
      </c>
      <c r="H2969" s="5">
        <v>1</v>
      </c>
      <c r="M2969" s="5">
        <v>1</v>
      </c>
      <c r="W2969" s="5">
        <v>7</v>
      </c>
    </row>
    <row r="2970" spans="1:23" x14ac:dyDescent="0.25">
      <c r="A2970" s="9">
        <v>45159</v>
      </c>
      <c r="B2970" s="2" t="s">
        <v>88</v>
      </c>
      <c r="C2970" s="5">
        <v>25</v>
      </c>
      <c r="D2970" s="5">
        <v>248</v>
      </c>
      <c r="E2970" s="5" t="s">
        <v>25</v>
      </c>
      <c r="F2970" s="5" t="s">
        <v>60</v>
      </c>
      <c r="G2970" s="5" t="s">
        <v>93</v>
      </c>
      <c r="H2970" s="5">
        <v>1</v>
      </c>
      <c r="K2970" s="5">
        <v>1</v>
      </c>
      <c r="M2970" s="5">
        <v>1</v>
      </c>
      <c r="W2970" s="5">
        <v>16</v>
      </c>
    </row>
    <row r="2971" spans="1:23" x14ac:dyDescent="0.25">
      <c r="A2971" s="9">
        <v>45159</v>
      </c>
      <c r="B2971" s="2" t="s">
        <v>88</v>
      </c>
      <c r="C2971" s="5">
        <v>25</v>
      </c>
      <c r="D2971" s="5">
        <v>248</v>
      </c>
      <c r="E2971" s="5" t="s">
        <v>89</v>
      </c>
      <c r="F2971" s="5" t="s">
        <v>57</v>
      </c>
      <c r="G2971" s="5" t="s">
        <v>92</v>
      </c>
      <c r="J2971" s="5">
        <v>1</v>
      </c>
      <c r="S2971" s="5">
        <v>2</v>
      </c>
      <c r="W2971" s="5">
        <v>-9</v>
      </c>
    </row>
    <row r="2972" spans="1:23" x14ac:dyDescent="0.25">
      <c r="A2972" s="9">
        <v>45159</v>
      </c>
      <c r="B2972" s="2" t="s">
        <v>88</v>
      </c>
      <c r="C2972" s="5">
        <v>25</v>
      </c>
      <c r="D2972" s="5">
        <v>248</v>
      </c>
      <c r="E2972" s="5" t="s">
        <v>20</v>
      </c>
      <c r="F2972" s="5" t="s">
        <v>58</v>
      </c>
      <c r="G2972" s="5" t="s">
        <v>92</v>
      </c>
      <c r="J2972" s="5">
        <v>1</v>
      </c>
      <c r="W2972" s="5">
        <v>-4</v>
      </c>
    </row>
    <row r="2973" spans="1:23" x14ac:dyDescent="0.25">
      <c r="A2973" s="9">
        <v>45159</v>
      </c>
      <c r="B2973" s="2" t="s">
        <v>88</v>
      </c>
      <c r="C2973" s="5">
        <v>25</v>
      </c>
      <c r="D2973" s="5">
        <v>248</v>
      </c>
      <c r="E2973" s="5" t="s">
        <v>32</v>
      </c>
      <c r="F2973" s="5" t="s">
        <v>58</v>
      </c>
      <c r="G2973" s="5" t="s">
        <v>92</v>
      </c>
      <c r="J2973" s="5">
        <v>1</v>
      </c>
      <c r="W2973" s="5">
        <v>-4</v>
      </c>
    </row>
    <row r="2974" spans="1:23" x14ac:dyDescent="0.25">
      <c r="A2974" s="9">
        <v>45159</v>
      </c>
      <c r="B2974" s="2" t="s">
        <v>88</v>
      </c>
      <c r="C2974" s="5">
        <v>25</v>
      </c>
      <c r="D2974" s="5">
        <v>248</v>
      </c>
      <c r="E2974" s="5" t="s">
        <v>33</v>
      </c>
      <c r="F2974" s="5" t="s">
        <v>59</v>
      </c>
      <c r="G2974" s="5" t="s">
        <v>92</v>
      </c>
      <c r="J2974" s="5">
        <v>1</v>
      </c>
      <c r="W2974" s="5">
        <v>-4</v>
      </c>
    </row>
    <row r="2975" spans="1:23" x14ac:dyDescent="0.25">
      <c r="A2975" s="9">
        <v>45159</v>
      </c>
      <c r="B2975" s="2" t="s">
        <v>88</v>
      </c>
      <c r="C2975" s="5">
        <v>25</v>
      </c>
      <c r="D2975" s="5">
        <v>248</v>
      </c>
      <c r="E2975" s="5" t="s">
        <v>39</v>
      </c>
      <c r="F2975" s="5" t="s">
        <v>60</v>
      </c>
      <c r="G2975" s="5" t="s">
        <v>92</v>
      </c>
      <c r="J2975" s="5">
        <v>1</v>
      </c>
      <c r="W2975" s="5">
        <v>-4</v>
      </c>
    </row>
    <row r="2976" spans="1:23" x14ac:dyDescent="0.25">
      <c r="A2976" s="9">
        <v>45159</v>
      </c>
      <c r="B2976" s="2" t="s">
        <v>88</v>
      </c>
      <c r="C2976" s="5">
        <v>25</v>
      </c>
      <c r="D2976" s="5">
        <v>248</v>
      </c>
      <c r="E2976" s="5" t="s">
        <v>73</v>
      </c>
      <c r="F2976" s="5" t="s">
        <v>60</v>
      </c>
      <c r="G2976" s="5" t="s">
        <v>92</v>
      </c>
      <c r="J2976" s="5">
        <v>1</v>
      </c>
      <c r="W2976" s="5">
        <v>-4</v>
      </c>
    </row>
    <row r="2977" spans="1:23" x14ac:dyDescent="0.25">
      <c r="A2977" s="9">
        <v>45159</v>
      </c>
      <c r="B2977" s="2" t="s">
        <v>88</v>
      </c>
      <c r="C2977" s="5">
        <v>25</v>
      </c>
      <c r="D2977" s="5">
        <v>249</v>
      </c>
      <c r="E2977" s="5" t="s">
        <v>17</v>
      </c>
      <c r="F2977" s="5" t="s">
        <v>57</v>
      </c>
      <c r="G2977" s="5" t="s">
        <v>93</v>
      </c>
      <c r="H2977" s="5">
        <v>1</v>
      </c>
      <c r="M2977" s="5">
        <v>1</v>
      </c>
      <c r="W2977" s="5">
        <v>8</v>
      </c>
    </row>
    <row r="2978" spans="1:23" x14ac:dyDescent="0.25">
      <c r="A2978" s="9">
        <v>45159</v>
      </c>
      <c r="B2978" s="2" t="s">
        <v>88</v>
      </c>
      <c r="C2978" s="5">
        <v>25</v>
      </c>
      <c r="D2978" s="5">
        <v>249</v>
      </c>
      <c r="E2978" s="5" t="s">
        <v>37</v>
      </c>
      <c r="F2978" s="5" t="s">
        <v>58</v>
      </c>
      <c r="G2978" s="5" t="s">
        <v>93</v>
      </c>
      <c r="H2978" s="5">
        <v>1</v>
      </c>
      <c r="L2978" s="5">
        <v>1</v>
      </c>
      <c r="M2978" s="5">
        <v>1</v>
      </c>
      <c r="W2978" s="5">
        <v>16</v>
      </c>
    </row>
    <row r="2979" spans="1:23" x14ac:dyDescent="0.25">
      <c r="A2979" s="9">
        <v>45159</v>
      </c>
      <c r="B2979" s="2" t="s">
        <v>88</v>
      </c>
      <c r="C2979" s="5">
        <v>25</v>
      </c>
      <c r="D2979" s="5">
        <v>249</v>
      </c>
      <c r="E2979" s="5" t="s">
        <v>95</v>
      </c>
      <c r="F2979" s="5" t="s">
        <v>59</v>
      </c>
      <c r="G2979" s="5" t="s">
        <v>93</v>
      </c>
      <c r="H2979" s="5">
        <v>1</v>
      </c>
      <c r="L2979" s="5">
        <v>1</v>
      </c>
      <c r="M2979" s="5">
        <v>1</v>
      </c>
      <c r="W2979" s="5">
        <v>14.5</v>
      </c>
    </row>
    <row r="2980" spans="1:23" x14ac:dyDescent="0.25">
      <c r="A2980" s="9">
        <v>45159</v>
      </c>
      <c r="B2980" s="2" t="s">
        <v>88</v>
      </c>
      <c r="C2980" s="5">
        <v>25</v>
      </c>
      <c r="D2980" s="5">
        <v>249</v>
      </c>
      <c r="E2980" s="5" t="s">
        <v>38</v>
      </c>
      <c r="F2980" s="5" t="s">
        <v>59</v>
      </c>
      <c r="G2980" s="5" t="s">
        <v>93</v>
      </c>
      <c r="H2980" s="5">
        <v>1</v>
      </c>
      <c r="M2980" s="5">
        <v>1</v>
      </c>
      <c r="W2980" s="5">
        <v>7.5</v>
      </c>
    </row>
    <row r="2981" spans="1:23" x14ac:dyDescent="0.25">
      <c r="A2981" s="9">
        <v>45159</v>
      </c>
      <c r="B2981" s="2" t="s">
        <v>88</v>
      </c>
      <c r="C2981" s="5">
        <v>25</v>
      </c>
      <c r="D2981" s="5">
        <v>249</v>
      </c>
      <c r="E2981" s="5" t="s">
        <v>96</v>
      </c>
      <c r="F2981" s="5" t="s">
        <v>60</v>
      </c>
      <c r="G2981" s="5" t="s">
        <v>93</v>
      </c>
      <c r="H2981" s="5">
        <v>1</v>
      </c>
      <c r="M2981" s="5">
        <v>1</v>
      </c>
      <c r="W2981" s="5">
        <v>7</v>
      </c>
    </row>
    <row r="2982" spans="1:23" x14ac:dyDescent="0.25">
      <c r="A2982" s="9">
        <v>45159</v>
      </c>
      <c r="B2982" s="2" t="s">
        <v>88</v>
      </c>
      <c r="C2982" s="5">
        <v>25</v>
      </c>
      <c r="D2982" s="5">
        <v>249</v>
      </c>
      <c r="E2982" s="5" t="s">
        <v>25</v>
      </c>
      <c r="F2982" s="5" t="s">
        <v>60</v>
      </c>
      <c r="G2982" s="5" t="s">
        <v>93</v>
      </c>
      <c r="H2982" s="5">
        <v>1</v>
      </c>
      <c r="K2982" s="5">
        <v>2</v>
      </c>
      <c r="M2982" s="5">
        <v>1</v>
      </c>
      <c r="W2982" s="5">
        <v>25</v>
      </c>
    </row>
    <row r="2983" spans="1:23" x14ac:dyDescent="0.25">
      <c r="A2983" s="9">
        <v>45159</v>
      </c>
      <c r="B2983" s="2" t="s">
        <v>88</v>
      </c>
      <c r="C2983" s="5">
        <v>25</v>
      </c>
      <c r="D2983" s="5">
        <v>249</v>
      </c>
      <c r="E2983" s="5" t="s">
        <v>89</v>
      </c>
      <c r="F2983" s="5" t="s">
        <v>57</v>
      </c>
      <c r="G2983" s="5" t="s">
        <v>91</v>
      </c>
      <c r="J2983" s="5">
        <v>1</v>
      </c>
      <c r="S2983" s="5">
        <v>2</v>
      </c>
      <c r="W2983" s="5">
        <v>-9</v>
      </c>
    </row>
    <row r="2984" spans="1:23" x14ac:dyDescent="0.25">
      <c r="A2984" s="9">
        <v>45159</v>
      </c>
      <c r="B2984" s="2" t="s">
        <v>88</v>
      </c>
      <c r="C2984" s="5">
        <v>25</v>
      </c>
      <c r="D2984" s="5">
        <v>249</v>
      </c>
      <c r="E2984" s="5" t="s">
        <v>26</v>
      </c>
      <c r="F2984" s="5" t="s">
        <v>58</v>
      </c>
      <c r="G2984" s="5" t="s">
        <v>91</v>
      </c>
      <c r="J2984" s="5">
        <v>1</v>
      </c>
      <c r="W2984" s="5">
        <v>-4</v>
      </c>
    </row>
    <row r="2985" spans="1:23" x14ac:dyDescent="0.25">
      <c r="A2985" s="9">
        <v>45159</v>
      </c>
      <c r="B2985" s="2" t="s">
        <v>88</v>
      </c>
      <c r="C2985" s="5">
        <v>25</v>
      </c>
      <c r="D2985" s="5">
        <v>249</v>
      </c>
      <c r="E2985" s="5" t="s">
        <v>15</v>
      </c>
      <c r="F2985" s="5" t="s">
        <v>59</v>
      </c>
      <c r="G2985" s="5" t="s">
        <v>91</v>
      </c>
      <c r="J2985" s="5">
        <v>1</v>
      </c>
      <c r="W2985" s="5">
        <v>-4</v>
      </c>
    </row>
    <row r="2986" spans="1:23" x14ac:dyDescent="0.25">
      <c r="A2986" s="9">
        <v>45159</v>
      </c>
      <c r="B2986" s="2" t="s">
        <v>88</v>
      </c>
      <c r="C2986" s="5">
        <v>25</v>
      </c>
      <c r="D2986" s="5">
        <v>249</v>
      </c>
      <c r="E2986" s="5" t="s">
        <v>42</v>
      </c>
      <c r="F2986" s="5" t="s">
        <v>59</v>
      </c>
      <c r="G2986" s="5" t="s">
        <v>91</v>
      </c>
      <c r="J2986" s="5">
        <v>1</v>
      </c>
      <c r="W2986" s="5">
        <v>-4</v>
      </c>
    </row>
    <row r="2987" spans="1:23" x14ac:dyDescent="0.25">
      <c r="A2987" s="9">
        <v>45159</v>
      </c>
      <c r="B2987" s="2" t="s">
        <v>88</v>
      </c>
      <c r="C2987" s="5">
        <v>25</v>
      </c>
      <c r="D2987" s="5">
        <v>249</v>
      </c>
      <c r="E2987" s="5" t="s">
        <v>14</v>
      </c>
      <c r="F2987" s="5" t="s">
        <v>60</v>
      </c>
      <c r="G2987" s="5" t="s">
        <v>91</v>
      </c>
      <c r="J2987" s="5">
        <v>1</v>
      </c>
      <c r="W2987" s="5">
        <v>-4</v>
      </c>
    </row>
    <row r="2988" spans="1:23" x14ac:dyDescent="0.25">
      <c r="A2988" s="9">
        <v>45159</v>
      </c>
      <c r="B2988" s="2" t="s">
        <v>88</v>
      </c>
      <c r="C2988" s="5">
        <v>25</v>
      </c>
      <c r="D2988" s="5">
        <v>249</v>
      </c>
      <c r="E2988" s="5" t="s">
        <v>29</v>
      </c>
      <c r="F2988" s="5" t="s">
        <v>60</v>
      </c>
      <c r="G2988" s="5" t="s">
        <v>91</v>
      </c>
      <c r="J2988" s="5">
        <v>1</v>
      </c>
      <c r="W2988" s="5">
        <v>-4</v>
      </c>
    </row>
    <row r="2989" spans="1:23" x14ac:dyDescent="0.25">
      <c r="A2989" s="9">
        <v>45159</v>
      </c>
      <c r="B2989" s="2" t="s">
        <v>88</v>
      </c>
      <c r="C2989" s="5">
        <v>25</v>
      </c>
      <c r="D2989" s="5">
        <v>250</v>
      </c>
      <c r="E2989" s="5" t="s">
        <v>17</v>
      </c>
      <c r="F2989" s="5" t="s">
        <v>57</v>
      </c>
      <c r="G2989" s="5" t="s">
        <v>93</v>
      </c>
      <c r="H2989" s="5">
        <v>1</v>
      </c>
      <c r="M2989" s="5">
        <v>1</v>
      </c>
      <c r="W2989" s="5">
        <v>8</v>
      </c>
    </row>
    <row r="2990" spans="1:23" x14ac:dyDescent="0.25">
      <c r="A2990" s="9">
        <v>45159</v>
      </c>
      <c r="B2990" s="2" t="s">
        <v>88</v>
      </c>
      <c r="C2990" s="5">
        <v>25</v>
      </c>
      <c r="D2990" s="5">
        <v>250</v>
      </c>
      <c r="E2990" s="5" t="s">
        <v>37</v>
      </c>
      <c r="F2990" s="5" t="s">
        <v>58</v>
      </c>
      <c r="G2990" s="5" t="s">
        <v>93</v>
      </c>
      <c r="H2990" s="5">
        <v>1</v>
      </c>
      <c r="M2990" s="5">
        <v>1</v>
      </c>
      <c r="W2990" s="5">
        <v>8</v>
      </c>
    </row>
    <row r="2991" spans="1:23" x14ac:dyDescent="0.25">
      <c r="A2991" s="9">
        <v>45159</v>
      </c>
      <c r="B2991" s="2" t="s">
        <v>88</v>
      </c>
      <c r="C2991" s="5">
        <v>25</v>
      </c>
      <c r="D2991" s="5">
        <v>250</v>
      </c>
      <c r="E2991" s="5" t="s">
        <v>95</v>
      </c>
      <c r="F2991" s="5" t="s">
        <v>59</v>
      </c>
      <c r="G2991" s="5" t="s">
        <v>93</v>
      </c>
      <c r="H2991" s="5">
        <v>1</v>
      </c>
      <c r="M2991" s="5">
        <v>1</v>
      </c>
      <c r="V2991" s="5">
        <v>1</v>
      </c>
      <c r="W2991" s="5">
        <v>7.5</v>
      </c>
    </row>
    <row r="2992" spans="1:23" x14ac:dyDescent="0.25">
      <c r="A2992" s="9">
        <v>45159</v>
      </c>
      <c r="B2992" s="2" t="s">
        <v>88</v>
      </c>
      <c r="C2992" s="5">
        <v>25</v>
      </c>
      <c r="D2992" s="5">
        <v>250</v>
      </c>
      <c r="E2992" s="5" t="s">
        <v>38</v>
      </c>
      <c r="F2992" s="5" t="s">
        <v>59</v>
      </c>
      <c r="G2992" s="5" t="s">
        <v>93</v>
      </c>
      <c r="H2992" s="5">
        <v>1</v>
      </c>
      <c r="L2992" s="5">
        <v>1</v>
      </c>
      <c r="M2992" s="5">
        <v>1</v>
      </c>
      <c r="W2992" s="5">
        <v>14.5</v>
      </c>
    </row>
    <row r="2993" spans="1:23" x14ac:dyDescent="0.25">
      <c r="A2993" s="9">
        <v>45159</v>
      </c>
      <c r="B2993" s="2" t="s">
        <v>88</v>
      </c>
      <c r="C2993" s="5">
        <v>25</v>
      </c>
      <c r="D2993" s="5">
        <v>250</v>
      </c>
      <c r="E2993" s="5" t="s">
        <v>96</v>
      </c>
      <c r="F2993" s="5" t="s">
        <v>60</v>
      </c>
      <c r="G2993" s="5" t="s">
        <v>93</v>
      </c>
      <c r="H2993" s="5">
        <v>1</v>
      </c>
      <c r="K2993" s="5">
        <v>1</v>
      </c>
      <c r="M2993" s="5">
        <v>1</v>
      </c>
      <c r="V2993" s="5">
        <v>1</v>
      </c>
      <c r="W2993" s="5">
        <v>16</v>
      </c>
    </row>
    <row r="2994" spans="1:23" x14ac:dyDescent="0.25">
      <c r="A2994" s="9">
        <v>45159</v>
      </c>
      <c r="B2994" s="2" t="s">
        <v>88</v>
      </c>
      <c r="C2994" s="5">
        <v>25</v>
      </c>
      <c r="D2994" s="5">
        <v>250</v>
      </c>
      <c r="E2994" s="5" t="s">
        <v>25</v>
      </c>
      <c r="F2994" s="5" t="s">
        <v>60</v>
      </c>
      <c r="G2994" s="5" t="s">
        <v>93</v>
      </c>
      <c r="H2994" s="5">
        <v>1</v>
      </c>
      <c r="M2994" s="5">
        <v>1</v>
      </c>
      <c r="W2994" s="5">
        <v>7</v>
      </c>
    </row>
    <row r="2995" spans="1:23" x14ac:dyDescent="0.25">
      <c r="A2995" s="9">
        <v>45159</v>
      </c>
      <c r="B2995" s="2" t="s">
        <v>88</v>
      </c>
      <c r="C2995" s="5">
        <v>25</v>
      </c>
      <c r="D2995" s="5">
        <v>250</v>
      </c>
      <c r="E2995" s="5" t="s">
        <v>30</v>
      </c>
      <c r="F2995" s="5" t="s">
        <v>57</v>
      </c>
      <c r="G2995" s="5" t="s">
        <v>90</v>
      </c>
      <c r="J2995" s="5">
        <v>1</v>
      </c>
      <c r="S2995" s="5">
        <v>1</v>
      </c>
      <c r="W2995" s="5">
        <v>-6</v>
      </c>
    </row>
    <row r="2996" spans="1:23" x14ac:dyDescent="0.25">
      <c r="A2996" s="9">
        <v>45159</v>
      </c>
      <c r="B2996" s="2" t="s">
        <v>88</v>
      </c>
      <c r="C2996" s="5">
        <v>25</v>
      </c>
      <c r="D2996" s="5">
        <v>250</v>
      </c>
      <c r="E2996" s="5" t="s">
        <v>21</v>
      </c>
      <c r="F2996" s="5" t="s">
        <v>58</v>
      </c>
      <c r="G2996" s="5" t="s">
        <v>90</v>
      </c>
      <c r="J2996" s="5">
        <v>1</v>
      </c>
      <c r="W2996" s="5">
        <v>-4</v>
      </c>
    </row>
    <row r="2997" spans="1:23" x14ac:dyDescent="0.25">
      <c r="A2997" s="9">
        <v>45159</v>
      </c>
      <c r="B2997" s="2" t="s">
        <v>88</v>
      </c>
      <c r="C2997" s="5">
        <v>25</v>
      </c>
      <c r="D2997" s="5">
        <v>250</v>
      </c>
      <c r="E2997" s="5" t="s">
        <v>44</v>
      </c>
      <c r="F2997" s="5" t="s">
        <v>59</v>
      </c>
      <c r="G2997" s="5" t="s">
        <v>90</v>
      </c>
      <c r="J2997" s="5">
        <v>1</v>
      </c>
      <c r="W2997" s="5">
        <v>-4</v>
      </c>
    </row>
    <row r="2998" spans="1:23" x14ac:dyDescent="0.25">
      <c r="A2998" s="9">
        <v>45159</v>
      </c>
      <c r="B2998" s="2" t="s">
        <v>88</v>
      </c>
      <c r="C2998" s="5">
        <v>25</v>
      </c>
      <c r="D2998" s="5">
        <v>250</v>
      </c>
      <c r="E2998" s="5" t="s">
        <v>62</v>
      </c>
      <c r="F2998" s="5" t="s">
        <v>59</v>
      </c>
      <c r="G2998" s="5" t="s">
        <v>90</v>
      </c>
      <c r="J2998" s="5">
        <v>1</v>
      </c>
      <c r="W2998" s="5">
        <v>-4</v>
      </c>
    </row>
    <row r="2999" spans="1:23" x14ac:dyDescent="0.25">
      <c r="A2999" s="9">
        <v>45159</v>
      </c>
      <c r="B2999" s="2" t="s">
        <v>88</v>
      </c>
      <c r="C2999" s="5">
        <v>25</v>
      </c>
      <c r="D2999" s="5">
        <v>250</v>
      </c>
      <c r="E2999" s="5" t="s">
        <v>28</v>
      </c>
      <c r="F2999" s="5" t="s">
        <v>59</v>
      </c>
      <c r="G2999" s="5" t="s">
        <v>90</v>
      </c>
      <c r="J2999" s="5">
        <v>1</v>
      </c>
      <c r="W2999" s="5">
        <v>-4</v>
      </c>
    </row>
    <row r="3000" spans="1:23" x14ac:dyDescent="0.25">
      <c r="A3000" s="9">
        <v>45159</v>
      </c>
      <c r="B3000" s="2" t="s">
        <v>88</v>
      </c>
      <c r="C3000" s="5">
        <v>25</v>
      </c>
      <c r="D3000" s="5">
        <v>250</v>
      </c>
      <c r="E3000" s="5" t="s">
        <v>94</v>
      </c>
      <c r="F3000" s="5" t="s">
        <v>60</v>
      </c>
      <c r="G3000" s="5" t="s">
        <v>90</v>
      </c>
      <c r="J3000" s="5">
        <v>1</v>
      </c>
      <c r="V3000" s="5">
        <v>1</v>
      </c>
      <c r="W3000" s="5">
        <v>-4</v>
      </c>
    </row>
    <row r="3001" spans="1:23" x14ac:dyDescent="0.25">
      <c r="A3001" s="9">
        <v>45159</v>
      </c>
      <c r="B3001" s="2" t="s">
        <v>88</v>
      </c>
      <c r="C3001" s="5">
        <v>25</v>
      </c>
      <c r="D3001" s="5">
        <v>251</v>
      </c>
      <c r="E3001" s="5" t="s">
        <v>17</v>
      </c>
      <c r="F3001" s="5" t="s">
        <v>57</v>
      </c>
      <c r="G3001" s="5" t="s">
        <v>93</v>
      </c>
      <c r="I3001" s="5">
        <v>1</v>
      </c>
      <c r="S3001" s="5">
        <v>1</v>
      </c>
      <c r="W3001" s="5">
        <v>-3</v>
      </c>
    </row>
    <row r="3002" spans="1:23" x14ac:dyDescent="0.25">
      <c r="A3002" s="9">
        <v>45159</v>
      </c>
      <c r="B3002" s="2" t="s">
        <v>88</v>
      </c>
      <c r="C3002" s="5">
        <v>25</v>
      </c>
      <c r="D3002" s="5">
        <v>251</v>
      </c>
      <c r="E3002" s="5" t="s">
        <v>37</v>
      </c>
      <c r="F3002" s="5" t="s">
        <v>58</v>
      </c>
      <c r="G3002" s="5" t="s">
        <v>93</v>
      </c>
      <c r="I3002" s="5">
        <v>1</v>
      </c>
      <c r="K3002" s="5">
        <v>1</v>
      </c>
      <c r="W3002" s="5">
        <v>12</v>
      </c>
    </row>
    <row r="3003" spans="1:23" x14ac:dyDescent="0.25">
      <c r="A3003" s="9">
        <v>45159</v>
      </c>
      <c r="B3003" s="2" t="s">
        <v>88</v>
      </c>
      <c r="C3003" s="5">
        <v>25</v>
      </c>
      <c r="D3003" s="5">
        <v>251</v>
      </c>
      <c r="E3003" s="5" t="s">
        <v>95</v>
      </c>
      <c r="F3003" s="5" t="s">
        <v>59</v>
      </c>
      <c r="G3003" s="5" t="s">
        <v>93</v>
      </c>
      <c r="I3003" s="5">
        <v>1</v>
      </c>
      <c r="W3003" s="5">
        <v>0</v>
      </c>
    </row>
    <row r="3004" spans="1:23" x14ac:dyDescent="0.25">
      <c r="A3004" s="9">
        <v>45159</v>
      </c>
      <c r="B3004" s="2" t="s">
        <v>88</v>
      </c>
      <c r="C3004" s="5">
        <v>25</v>
      </c>
      <c r="D3004" s="5">
        <v>251</v>
      </c>
      <c r="E3004" s="5" t="s">
        <v>38</v>
      </c>
      <c r="F3004" s="5" t="s">
        <v>59</v>
      </c>
      <c r="G3004" s="5" t="s">
        <v>93</v>
      </c>
      <c r="I3004" s="5">
        <v>1</v>
      </c>
      <c r="V3004" s="5">
        <v>1</v>
      </c>
      <c r="W3004" s="5">
        <v>0</v>
      </c>
    </row>
    <row r="3005" spans="1:23" x14ac:dyDescent="0.25">
      <c r="A3005" s="9">
        <v>45159</v>
      </c>
      <c r="B3005" s="2" t="s">
        <v>88</v>
      </c>
      <c r="C3005" s="5">
        <v>25</v>
      </c>
      <c r="D3005" s="5">
        <v>251</v>
      </c>
      <c r="E3005" s="5" t="s">
        <v>96</v>
      </c>
      <c r="F3005" s="5" t="s">
        <v>60</v>
      </c>
      <c r="G3005" s="5" t="s">
        <v>93</v>
      </c>
      <c r="I3005" s="5">
        <v>1</v>
      </c>
      <c r="L3005" s="5">
        <v>1</v>
      </c>
      <c r="V3005" s="5">
        <v>1</v>
      </c>
      <c r="W3005" s="5">
        <v>6</v>
      </c>
    </row>
    <row r="3006" spans="1:23" x14ac:dyDescent="0.25">
      <c r="A3006" s="9">
        <v>45159</v>
      </c>
      <c r="B3006" s="2" t="s">
        <v>88</v>
      </c>
      <c r="C3006" s="5">
        <v>25</v>
      </c>
      <c r="D3006" s="5">
        <v>251</v>
      </c>
      <c r="E3006" s="5" t="s">
        <v>25</v>
      </c>
      <c r="F3006" s="5" t="s">
        <v>60</v>
      </c>
      <c r="G3006" s="5" t="s">
        <v>93</v>
      </c>
      <c r="I3006" s="5">
        <v>1</v>
      </c>
      <c r="W3006" s="5">
        <v>0</v>
      </c>
    </row>
    <row r="3007" spans="1:23" x14ac:dyDescent="0.25">
      <c r="A3007" s="9">
        <v>45159</v>
      </c>
      <c r="B3007" s="2" t="s">
        <v>88</v>
      </c>
      <c r="C3007" s="5">
        <v>25</v>
      </c>
      <c r="D3007" s="5">
        <v>251</v>
      </c>
      <c r="E3007" s="5" t="s">
        <v>89</v>
      </c>
      <c r="F3007" s="5" t="s">
        <v>57</v>
      </c>
      <c r="G3007" s="5" t="s">
        <v>92</v>
      </c>
      <c r="I3007" s="5">
        <v>1</v>
      </c>
      <c r="S3007" s="5">
        <v>1</v>
      </c>
      <c r="W3007" s="5">
        <v>-3</v>
      </c>
    </row>
    <row r="3008" spans="1:23" x14ac:dyDescent="0.25">
      <c r="A3008" s="9">
        <v>45159</v>
      </c>
      <c r="B3008" s="2" t="s">
        <v>88</v>
      </c>
      <c r="C3008" s="5">
        <v>25</v>
      </c>
      <c r="D3008" s="5">
        <v>251</v>
      </c>
      <c r="E3008" s="5" t="s">
        <v>20</v>
      </c>
      <c r="F3008" s="5" t="s">
        <v>58</v>
      </c>
      <c r="G3008" s="5" t="s">
        <v>92</v>
      </c>
      <c r="I3008" s="5">
        <v>1</v>
      </c>
      <c r="O3008" s="5">
        <v>1</v>
      </c>
      <c r="V3008" s="5">
        <v>1</v>
      </c>
      <c r="W3008" s="5">
        <v>-4</v>
      </c>
    </row>
    <row r="3009" spans="1:23" x14ac:dyDescent="0.25">
      <c r="A3009" s="9">
        <v>45159</v>
      </c>
      <c r="B3009" s="2" t="s">
        <v>88</v>
      </c>
      <c r="C3009" s="5">
        <v>25</v>
      </c>
      <c r="D3009" s="5">
        <v>251</v>
      </c>
      <c r="E3009" s="5" t="s">
        <v>32</v>
      </c>
      <c r="F3009" s="5" t="s">
        <v>58</v>
      </c>
      <c r="G3009" s="5" t="s">
        <v>92</v>
      </c>
      <c r="I3009" s="5">
        <v>1</v>
      </c>
      <c r="W3009" s="5">
        <v>0</v>
      </c>
    </row>
    <row r="3010" spans="1:23" x14ac:dyDescent="0.25">
      <c r="A3010" s="9">
        <v>45159</v>
      </c>
      <c r="B3010" s="2" t="s">
        <v>88</v>
      </c>
      <c r="C3010" s="5">
        <v>25</v>
      </c>
      <c r="D3010" s="5">
        <v>251</v>
      </c>
      <c r="E3010" s="5" t="s">
        <v>33</v>
      </c>
      <c r="F3010" s="5" t="s">
        <v>59</v>
      </c>
      <c r="G3010" s="5" t="s">
        <v>92</v>
      </c>
      <c r="I3010" s="5">
        <v>1</v>
      </c>
      <c r="L3010" s="5">
        <v>1</v>
      </c>
      <c r="W3010" s="5">
        <v>7</v>
      </c>
    </row>
    <row r="3011" spans="1:23" x14ac:dyDescent="0.25">
      <c r="A3011" s="9">
        <v>45159</v>
      </c>
      <c r="B3011" s="2" t="s">
        <v>88</v>
      </c>
      <c r="C3011" s="5">
        <v>25</v>
      </c>
      <c r="D3011" s="5">
        <v>251</v>
      </c>
      <c r="E3011" s="5" t="s">
        <v>39</v>
      </c>
      <c r="F3011" s="5" t="s">
        <v>60</v>
      </c>
      <c r="G3011" s="5" t="s">
        <v>92</v>
      </c>
      <c r="I3011" s="5">
        <v>1</v>
      </c>
      <c r="W3011" s="5">
        <v>0</v>
      </c>
    </row>
    <row r="3012" spans="1:23" x14ac:dyDescent="0.25">
      <c r="A3012" s="9">
        <v>45159</v>
      </c>
      <c r="B3012" s="2" t="s">
        <v>88</v>
      </c>
      <c r="C3012" s="5">
        <v>25</v>
      </c>
      <c r="D3012" s="5">
        <v>251</v>
      </c>
      <c r="E3012" s="5" t="s">
        <v>73</v>
      </c>
      <c r="F3012" s="5" t="s">
        <v>60</v>
      </c>
      <c r="G3012" s="5" t="s">
        <v>92</v>
      </c>
      <c r="I3012" s="5">
        <v>1</v>
      </c>
      <c r="K3012" s="5">
        <v>1</v>
      </c>
      <c r="V3012" s="5">
        <v>1</v>
      </c>
      <c r="W3012" s="5">
        <v>9</v>
      </c>
    </row>
    <row r="3013" spans="1:23" x14ac:dyDescent="0.25">
      <c r="A3013" s="9">
        <v>45159</v>
      </c>
      <c r="B3013" s="2" t="s">
        <v>88</v>
      </c>
      <c r="C3013" s="5">
        <v>25</v>
      </c>
      <c r="D3013" s="5">
        <v>252</v>
      </c>
      <c r="E3013" s="5" t="s">
        <v>30</v>
      </c>
      <c r="F3013" s="5" t="s">
        <v>57</v>
      </c>
      <c r="G3013" s="5" t="s">
        <v>90</v>
      </c>
      <c r="H3013" s="5">
        <v>1</v>
      </c>
      <c r="M3013" s="5">
        <v>1</v>
      </c>
      <c r="W3013" s="5">
        <v>8</v>
      </c>
    </row>
    <row r="3014" spans="1:23" x14ac:dyDescent="0.25">
      <c r="A3014" s="9">
        <v>45159</v>
      </c>
      <c r="B3014" s="2" t="s">
        <v>88</v>
      </c>
      <c r="C3014" s="5">
        <v>25</v>
      </c>
      <c r="D3014" s="5">
        <v>252</v>
      </c>
      <c r="E3014" s="5" t="s">
        <v>21</v>
      </c>
      <c r="F3014" s="5" t="s">
        <v>58</v>
      </c>
      <c r="G3014" s="5" t="s">
        <v>90</v>
      </c>
      <c r="H3014" s="5">
        <v>1</v>
      </c>
      <c r="K3014" s="5">
        <v>1</v>
      </c>
      <c r="M3014" s="5">
        <v>1</v>
      </c>
      <c r="W3014" s="5">
        <v>20</v>
      </c>
    </row>
    <row r="3015" spans="1:23" x14ac:dyDescent="0.25">
      <c r="A3015" s="9">
        <v>45159</v>
      </c>
      <c r="B3015" s="2" t="s">
        <v>88</v>
      </c>
      <c r="C3015" s="5">
        <v>25</v>
      </c>
      <c r="D3015" s="5">
        <v>252</v>
      </c>
      <c r="E3015" s="5" t="s">
        <v>44</v>
      </c>
      <c r="F3015" s="5" t="s">
        <v>59</v>
      </c>
      <c r="G3015" s="5" t="s">
        <v>90</v>
      </c>
      <c r="H3015" s="5">
        <v>1</v>
      </c>
      <c r="M3015" s="5">
        <v>1</v>
      </c>
      <c r="W3015" s="5">
        <v>7.5</v>
      </c>
    </row>
    <row r="3016" spans="1:23" x14ac:dyDescent="0.25">
      <c r="A3016" s="9">
        <v>45159</v>
      </c>
      <c r="B3016" s="2" t="s">
        <v>88</v>
      </c>
      <c r="C3016" s="5">
        <v>25</v>
      </c>
      <c r="D3016" s="5">
        <v>252</v>
      </c>
      <c r="E3016" s="5" t="s">
        <v>62</v>
      </c>
      <c r="F3016" s="5" t="s">
        <v>59</v>
      </c>
      <c r="G3016" s="5" t="s">
        <v>90</v>
      </c>
      <c r="H3016" s="5">
        <v>1</v>
      </c>
      <c r="M3016" s="5">
        <v>1</v>
      </c>
      <c r="W3016" s="5">
        <v>7.5</v>
      </c>
    </row>
    <row r="3017" spans="1:23" x14ac:dyDescent="0.25">
      <c r="A3017" s="9">
        <v>45159</v>
      </c>
      <c r="B3017" s="2" t="s">
        <v>88</v>
      </c>
      <c r="C3017" s="5">
        <v>25</v>
      </c>
      <c r="D3017" s="5">
        <v>252</v>
      </c>
      <c r="E3017" s="5" t="s">
        <v>28</v>
      </c>
      <c r="F3017" s="5" t="s">
        <v>59</v>
      </c>
      <c r="G3017" s="5" t="s">
        <v>90</v>
      </c>
      <c r="H3017" s="5">
        <v>1</v>
      </c>
      <c r="K3017" s="5">
        <v>1</v>
      </c>
      <c r="L3017" s="5">
        <v>1</v>
      </c>
      <c r="M3017" s="5">
        <v>1</v>
      </c>
      <c r="W3017" s="5">
        <v>25</v>
      </c>
    </row>
    <row r="3018" spans="1:23" x14ac:dyDescent="0.25">
      <c r="A3018" s="9">
        <v>45159</v>
      </c>
      <c r="B3018" s="2" t="s">
        <v>88</v>
      </c>
      <c r="C3018" s="5">
        <v>25</v>
      </c>
      <c r="D3018" s="5">
        <v>252</v>
      </c>
      <c r="E3018" s="5" t="s">
        <v>94</v>
      </c>
      <c r="F3018" s="5" t="s">
        <v>60</v>
      </c>
      <c r="G3018" s="5" t="s">
        <v>90</v>
      </c>
      <c r="H3018" s="5">
        <v>1</v>
      </c>
      <c r="M3018" s="5">
        <v>1</v>
      </c>
      <c r="W3018" s="5">
        <v>7</v>
      </c>
    </row>
    <row r="3019" spans="1:23" x14ac:dyDescent="0.25">
      <c r="A3019" s="9">
        <v>45159</v>
      </c>
      <c r="B3019" s="2" t="s">
        <v>88</v>
      </c>
      <c r="C3019" s="5">
        <v>25</v>
      </c>
      <c r="D3019" s="5">
        <v>252</v>
      </c>
      <c r="E3019" s="5" t="s">
        <v>89</v>
      </c>
      <c r="F3019" s="5" t="s">
        <v>57</v>
      </c>
      <c r="G3019" s="5" t="s">
        <v>91</v>
      </c>
      <c r="J3019" s="5">
        <v>1</v>
      </c>
      <c r="S3019" s="5">
        <v>2</v>
      </c>
      <c r="W3019" s="5">
        <v>-9</v>
      </c>
    </row>
    <row r="3020" spans="1:23" x14ac:dyDescent="0.25">
      <c r="A3020" s="9">
        <v>45159</v>
      </c>
      <c r="B3020" s="2" t="s">
        <v>88</v>
      </c>
      <c r="C3020" s="5">
        <v>25</v>
      </c>
      <c r="D3020" s="5">
        <v>252</v>
      </c>
      <c r="E3020" s="5" t="s">
        <v>26</v>
      </c>
      <c r="F3020" s="5" t="s">
        <v>58</v>
      </c>
      <c r="G3020" s="5" t="s">
        <v>91</v>
      </c>
      <c r="J3020" s="5">
        <v>1</v>
      </c>
      <c r="W3020" s="5">
        <v>-4</v>
      </c>
    </row>
    <row r="3021" spans="1:23" x14ac:dyDescent="0.25">
      <c r="A3021" s="9">
        <v>45159</v>
      </c>
      <c r="B3021" s="2" t="s">
        <v>88</v>
      </c>
      <c r="C3021" s="5">
        <v>25</v>
      </c>
      <c r="D3021" s="5">
        <v>252</v>
      </c>
      <c r="E3021" s="5" t="s">
        <v>15</v>
      </c>
      <c r="F3021" s="5" t="s">
        <v>59</v>
      </c>
      <c r="G3021" s="5" t="s">
        <v>91</v>
      </c>
      <c r="J3021" s="5">
        <v>1</v>
      </c>
      <c r="W3021" s="5">
        <v>-4</v>
      </c>
    </row>
    <row r="3022" spans="1:23" x14ac:dyDescent="0.25">
      <c r="A3022" s="9">
        <v>45159</v>
      </c>
      <c r="B3022" s="2" t="s">
        <v>88</v>
      </c>
      <c r="C3022" s="5">
        <v>25</v>
      </c>
      <c r="D3022" s="5">
        <v>252</v>
      </c>
      <c r="E3022" s="5" t="s">
        <v>42</v>
      </c>
      <c r="F3022" s="5" t="s">
        <v>59</v>
      </c>
      <c r="G3022" s="5" t="s">
        <v>91</v>
      </c>
      <c r="J3022" s="5">
        <v>1</v>
      </c>
      <c r="W3022" s="5">
        <v>-4</v>
      </c>
    </row>
    <row r="3023" spans="1:23" x14ac:dyDescent="0.25">
      <c r="A3023" s="9">
        <v>45159</v>
      </c>
      <c r="B3023" s="2" t="s">
        <v>88</v>
      </c>
      <c r="C3023" s="5">
        <v>25</v>
      </c>
      <c r="D3023" s="5">
        <v>252</v>
      </c>
      <c r="E3023" s="5" t="s">
        <v>14</v>
      </c>
      <c r="F3023" s="5" t="s">
        <v>60</v>
      </c>
      <c r="G3023" s="5" t="s">
        <v>91</v>
      </c>
      <c r="J3023" s="5">
        <v>1</v>
      </c>
      <c r="W3023" s="5">
        <v>-4</v>
      </c>
    </row>
    <row r="3024" spans="1:23" x14ac:dyDescent="0.25">
      <c r="A3024" s="9">
        <v>45159</v>
      </c>
      <c r="B3024" s="2" t="s">
        <v>88</v>
      </c>
      <c r="C3024" s="5">
        <v>25</v>
      </c>
      <c r="D3024" s="5">
        <v>252</v>
      </c>
      <c r="E3024" s="5" t="s">
        <v>29</v>
      </c>
      <c r="F3024" s="5" t="s">
        <v>60</v>
      </c>
      <c r="G3024" s="5" t="s">
        <v>91</v>
      </c>
      <c r="J3024" s="5">
        <v>1</v>
      </c>
      <c r="W3024" s="5">
        <v>-4</v>
      </c>
    </row>
    <row r="3025" spans="1:23" x14ac:dyDescent="0.25">
      <c r="A3025" s="9">
        <v>45159</v>
      </c>
      <c r="B3025" s="2" t="s">
        <v>88</v>
      </c>
      <c r="C3025" s="5">
        <v>25</v>
      </c>
      <c r="D3025" s="5">
        <v>253</v>
      </c>
      <c r="E3025" s="5" t="s">
        <v>30</v>
      </c>
      <c r="F3025" s="5" t="s">
        <v>57</v>
      </c>
      <c r="G3025" s="5" t="s">
        <v>90</v>
      </c>
      <c r="I3025" s="5">
        <v>1</v>
      </c>
      <c r="M3025" s="5">
        <v>1</v>
      </c>
      <c r="T3025" s="5">
        <v>2</v>
      </c>
      <c r="W3025" s="5">
        <v>14</v>
      </c>
    </row>
    <row r="3026" spans="1:23" x14ac:dyDescent="0.25">
      <c r="A3026" s="9">
        <v>45159</v>
      </c>
      <c r="B3026" s="2" t="s">
        <v>88</v>
      </c>
      <c r="C3026" s="5">
        <v>25</v>
      </c>
      <c r="D3026" s="5">
        <v>253</v>
      </c>
      <c r="E3026" s="5" t="s">
        <v>21</v>
      </c>
      <c r="F3026" s="5" t="s">
        <v>58</v>
      </c>
      <c r="G3026" s="5" t="s">
        <v>90</v>
      </c>
      <c r="I3026" s="5">
        <v>1</v>
      </c>
      <c r="M3026" s="5">
        <v>1</v>
      </c>
      <c r="V3026" s="5">
        <v>1</v>
      </c>
      <c r="W3026" s="5">
        <v>3</v>
      </c>
    </row>
    <row r="3027" spans="1:23" x14ac:dyDescent="0.25">
      <c r="A3027" s="9">
        <v>45159</v>
      </c>
      <c r="B3027" s="2" t="s">
        <v>88</v>
      </c>
      <c r="C3027" s="5">
        <v>25</v>
      </c>
      <c r="D3027" s="5">
        <v>253</v>
      </c>
      <c r="E3027" s="5" t="s">
        <v>44</v>
      </c>
      <c r="F3027" s="5" t="s">
        <v>59</v>
      </c>
      <c r="G3027" s="5" t="s">
        <v>90</v>
      </c>
      <c r="I3027" s="5">
        <v>1</v>
      </c>
      <c r="M3027" s="5">
        <v>1</v>
      </c>
      <c r="W3027" s="5">
        <v>2.5</v>
      </c>
    </row>
    <row r="3028" spans="1:23" x14ac:dyDescent="0.25">
      <c r="A3028" s="9">
        <v>45159</v>
      </c>
      <c r="B3028" s="2" t="s">
        <v>88</v>
      </c>
      <c r="C3028" s="5">
        <v>25</v>
      </c>
      <c r="D3028" s="5">
        <v>253</v>
      </c>
      <c r="E3028" s="5" t="s">
        <v>62</v>
      </c>
      <c r="F3028" s="5" t="s">
        <v>59</v>
      </c>
      <c r="G3028" s="5" t="s">
        <v>90</v>
      </c>
      <c r="I3028" s="5">
        <v>1</v>
      </c>
      <c r="M3028" s="5">
        <v>1</v>
      </c>
      <c r="W3028" s="5">
        <v>2.5</v>
      </c>
    </row>
    <row r="3029" spans="1:23" x14ac:dyDescent="0.25">
      <c r="A3029" s="9">
        <v>45159</v>
      </c>
      <c r="B3029" s="2" t="s">
        <v>88</v>
      </c>
      <c r="C3029" s="5">
        <v>25</v>
      </c>
      <c r="D3029" s="5">
        <v>253</v>
      </c>
      <c r="E3029" s="5" t="s">
        <v>28</v>
      </c>
      <c r="F3029" s="5" t="s">
        <v>59</v>
      </c>
      <c r="G3029" s="5" t="s">
        <v>90</v>
      </c>
      <c r="I3029" s="5">
        <v>1</v>
      </c>
      <c r="M3029" s="5">
        <v>1</v>
      </c>
      <c r="W3029" s="5">
        <v>2.5</v>
      </c>
    </row>
    <row r="3030" spans="1:23" x14ac:dyDescent="0.25">
      <c r="A3030" s="9">
        <v>45159</v>
      </c>
      <c r="B3030" s="2" t="s">
        <v>88</v>
      </c>
      <c r="C3030" s="5">
        <v>25</v>
      </c>
      <c r="D3030" s="5">
        <v>253</v>
      </c>
      <c r="E3030" s="5" t="s">
        <v>94</v>
      </c>
      <c r="F3030" s="5" t="s">
        <v>60</v>
      </c>
      <c r="G3030" s="5" t="s">
        <v>90</v>
      </c>
      <c r="I3030" s="5">
        <v>1</v>
      </c>
      <c r="M3030" s="5">
        <v>1</v>
      </c>
      <c r="W3030" s="5">
        <v>2</v>
      </c>
    </row>
    <row r="3031" spans="1:23" x14ac:dyDescent="0.25">
      <c r="A3031" s="9">
        <v>45159</v>
      </c>
      <c r="B3031" s="2" t="s">
        <v>88</v>
      </c>
      <c r="C3031" s="5">
        <v>25</v>
      </c>
      <c r="D3031" s="5">
        <v>253</v>
      </c>
      <c r="E3031" s="5" t="s">
        <v>17</v>
      </c>
      <c r="F3031" s="5" t="s">
        <v>57</v>
      </c>
      <c r="G3031" s="5" t="s">
        <v>92</v>
      </c>
      <c r="I3031" s="5">
        <v>1</v>
      </c>
      <c r="M3031" s="5">
        <v>1</v>
      </c>
      <c r="T3031" s="5">
        <v>1</v>
      </c>
      <c r="W3031" s="5">
        <v>9</v>
      </c>
    </row>
    <row r="3032" spans="1:23" x14ac:dyDescent="0.25">
      <c r="A3032" s="9">
        <v>45159</v>
      </c>
      <c r="B3032" s="2" t="s">
        <v>88</v>
      </c>
      <c r="C3032" s="5">
        <v>25</v>
      </c>
      <c r="D3032" s="5">
        <v>253</v>
      </c>
      <c r="E3032" s="5" t="s">
        <v>20</v>
      </c>
      <c r="F3032" s="5" t="s">
        <v>58</v>
      </c>
      <c r="G3032" s="5" t="s">
        <v>92</v>
      </c>
      <c r="I3032" s="5">
        <v>1</v>
      </c>
      <c r="M3032" s="5">
        <v>1</v>
      </c>
      <c r="V3032" s="5">
        <v>1</v>
      </c>
      <c r="W3032" s="5">
        <v>3</v>
      </c>
    </row>
    <row r="3033" spans="1:23" x14ac:dyDescent="0.25">
      <c r="A3033" s="9">
        <v>45159</v>
      </c>
      <c r="B3033" s="2" t="s">
        <v>88</v>
      </c>
      <c r="C3033" s="5">
        <v>25</v>
      </c>
      <c r="D3033" s="5">
        <v>253</v>
      </c>
      <c r="E3033" s="5" t="s">
        <v>32</v>
      </c>
      <c r="F3033" s="5" t="s">
        <v>58</v>
      </c>
      <c r="G3033" s="5" t="s">
        <v>92</v>
      </c>
      <c r="I3033" s="5">
        <v>1</v>
      </c>
      <c r="M3033" s="5">
        <v>1</v>
      </c>
      <c r="W3033" s="5">
        <v>3</v>
      </c>
    </row>
    <row r="3034" spans="1:23" x14ac:dyDescent="0.25">
      <c r="A3034" s="9">
        <v>45159</v>
      </c>
      <c r="B3034" s="2" t="s">
        <v>88</v>
      </c>
      <c r="C3034" s="5">
        <v>25</v>
      </c>
      <c r="D3034" s="5">
        <v>253</v>
      </c>
      <c r="E3034" s="5" t="s">
        <v>33</v>
      </c>
      <c r="F3034" s="5" t="s">
        <v>59</v>
      </c>
      <c r="G3034" s="5" t="s">
        <v>92</v>
      </c>
      <c r="I3034" s="5">
        <v>1</v>
      </c>
      <c r="M3034" s="5">
        <v>1</v>
      </c>
      <c r="W3034" s="5">
        <v>2.5</v>
      </c>
    </row>
    <row r="3035" spans="1:23" x14ac:dyDescent="0.25">
      <c r="A3035" s="9">
        <v>45159</v>
      </c>
      <c r="B3035" s="2" t="s">
        <v>88</v>
      </c>
      <c r="C3035" s="5">
        <v>25</v>
      </c>
      <c r="D3035" s="5">
        <v>253</v>
      </c>
      <c r="E3035" s="5" t="s">
        <v>39</v>
      </c>
      <c r="F3035" s="5" t="s">
        <v>60</v>
      </c>
      <c r="G3035" s="5" t="s">
        <v>92</v>
      </c>
      <c r="I3035" s="5">
        <v>1</v>
      </c>
      <c r="M3035" s="5">
        <v>1</v>
      </c>
      <c r="W3035" s="5">
        <v>2</v>
      </c>
    </row>
    <row r="3036" spans="1:23" x14ac:dyDescent="0.25">
      <c r="A3036" s="9">
        <v>45159</v>
      </c>
      <c r="B3036" s="2" t="s">
        <v>88</v>
      </c>
      <c r="C3036" s="5">
        <v>25</v>
      </c>
      <c r="D3036" s="5">
        <v>253</v>
      </c>
      <c r="E3036" s="5" t="s">
        <v>73</v>
      </c>
      <c r="F3036" s="5" t="s">
        <v>60</v>
      </c>
      <c r="G3036" s="5" t="s">
        <v>92</v>
      </c>
      <c r="I3036" s="5">
        <v>1</v>
      </c>
      <c r="M3036" s="5">
        <v>1</v>
      </c>
      <c r="W3036" s="5">
        <v>2</v>
      </c>
    </row>
    <row r="3037" spans="1:23" x14ac:dyDescent="0.25">
      <c r="A3037" s="9">
        <v>45159</v>
      </c>
      <c r="B3037" s="2" t="s">
        <v>88</v>
      </c>
      <c r="C3037" s="5">
        <v>25</v>
      </c>
      <c r="D3037" s="5">
        <v>254</v>
      </c>
      <c r="E3037" s="5" t="s">
        <v>17</v>
      </c>
      <c r="F3037" s="5" t="s">
        <v>57</v>
      </c>
      <c r="G3037" s="5" t="s">
        <v>91</v>
      </c>
      <c r="J3037" s="5">
        <v>1</v>
      </c>
      <c r="S3037" s="5">
        <v>2</v>
      </c>
      <c r="W3037" s="5">
        <v>-9</v>
      </c>
    </row>
    <row r="3038" spans="1:23" x14ac:dyDescent="0.25">
      <c r="A3038" s="9">
        <v>45159</v>
      </c>
      <c r="B3038" s="2" t="s">
        <v>88</v>
      </c>
      <c r="C3038" s="5">
        <v>25</v>
      </c>
      <c r="D3038" s="5">
        <v>254</v>
      </c>
      <c r="E3038" s="5" t="s">
        <v>26</v>
      </c>
      <c r="F3038" s="5" t="s">
        <v>58</v>
      </c>
      <c r="G3038" s="5" t="s">
        <v>91</v>
      </c>
      <c r="J3038" s="5">
        <v>1</v>
      </c>
      <c r="W3038" s="5">
        <v>-4</v>
      </c>
    </row>
    <row r="3039" spans="1:23" x14ac:dyDescent="0.25">
      <c r="A3039" s="9">
        <v>45159</v>
      </c>
      <c r="B3039" s="2" t="s">
        <v>88</v>
      </c>
      <c r="C3039" s="5">
        <v>25</v>
      </c>
      <c r="D3039" s="5">
        <v>254</v>
      </c>
      <c r="E3039" s="5" t="s">
        <v>15</v>
      </c>
      <c r="F3039" s="5" t="s">
        <v>59</v>
      </c>
      <c r="G3039" s="5" t="s">
        <v>91</v>
      </c>
      <c r="J3039" s="5">
        <v>1</v>
      </c>
      <c r="W3039" s="5">
        <v>-4</v>
      </c>
    </row>
    <row r="3040" spans="1:23" x14ac:dyDescent="0.25">
      <c r="A3040" s="9">
        <v>45159</v>
      </c>
      <c r="B3040" s="2" t="s">
        <v>88</v>
      </c>
      <c r="C3040" s="5">
        <v>25</v>
      </c>
      <c r="D3040" s="5">
        <v>254</v>
      </c>
      <c r="E3040" s="5" t="s">
        <v>42</v>
      </c>
      <c r="F3040" s="5" t="s">
        <v>59</v>
      </c>
      <c r="G3040" s="5" t="s">
        <v>91</v>
      </c>
      <c r="J3040" s="5">
        <v>1</v>
      </c>
      <c r="W3040" s="5">
        <v>-4</v>
      </c>
    </row>
    <row r="3041" spans="1:23" x14ac:dyDescent="0.25">
      <c r="A3041" s="9">
        <v>45159</v>
      </c>
      <c r="B3041" s="2" t="s">
        <v>88</v>
      </c>
      <c r="C3041" s="5">
        <v>25</v>
      </c>
      <c r="D3041" s="5">
        <v>254</v>
      </c>
      <c r="E3041" s="5" t="s">
        <v>14</v>
      </c>
      <c r="F3041" s="5" t="s">
        <v>60</v>
      </c>
      <c r="G3041" s="5" t="s">
        <v>91</v>
      </c>
      <c r="J3041" s="5">
        <v>1</v>
      </c>
      <c r="W3041" s="5">
        <v>-4</v>
      </c>
    </row>
    <row r="3042" spans="1:23" x14ac:dyDescent="0.25">
      <c r="A3042" s="9">
        <v>45159</v>
      </c>
      <c r="B3042" s="2" t="s">
        <v>88</v>
      </c>
      <c r="C3042" s="5">
        <v>25</v>
      </c>
      <c r="D3042" s="5">
        <v>254</v>
      </c>
      <c r="E3042" s="5" t="s">
        <v>29</v>
      </c>
      <c r="F3042" s="5" t="s">
        <v>60</v>
      </c>
      <c r="G3042" s="5" t="s">
        <v>91</v>
      </c>
      <c r="J3042" s="5">
        <v>1</v>
      </c>
      <c r="W3042" s="5">
        <v>-4</v>
      </c>
    </row>
    <row r="3043" spans="1:23" x14ac:dyDescent="0.25">
      <c r="A3043" s="9">
        <v>45159</v>
      </c>
      <c r="B3043" s="2" t="s">
        <v>88</v>
      </c>
      <c r="C3043" s="5">
        <v>25</v>
      </c>
      <c r="D3043" s="5">
        <v>254</v>
      </c>
      <c r="E3043" s="5" t="s">
        <v>89</v>
      </c>
      <c r="F3043" s="5" t="s">
        <v>57</v>
      </c>
      <c r="G3043" s="5" t="s">
        <v>93</v>
      </c>
      <c r="H3043" s="5">
        <v>1</v>
      </c>
      <c r="M3043" s="5">
        <v>1</v>
      </c>
      <c r="W3043" s="5">
        <v>8</v>
      </c>
    </row>
    <row r="3044" spans="1:23" x14ac:dyDescent="0.25">
      <c r="A3044" s="9">
        <v>45159</v>
      </c>
      <c r="B3044" s="2" t="s">
        <v>88</v>
      </c>
      <c r="C3044" s="5">
        <v>25</v>
      </c>
      <c r="D3044" s="5">
        <v>254</v>
      </c>
      <c r="E3044" s="5" t="s">
        <v>37</v>
      </c>
      <c r="F3044" s="5" t="s">
        <v>58</v>
      </c>
      <c r="G3044" s="5" t="s">
        <v>93</v>
      </c>
      <c r="H3044" s="5">
        <v>1</v>
      </c>
      <c r="M3044" s="5">
        <v>1</v>
      </c>
      <c r="W3044" s="5">
        <v>8</v>
      </c>
    </row>
    <row r="3045" spans="1:23" x14ac:dyDescent="0.25">
      <c r="A3045" s="9">
        <v>45159</v>
      </c>
      <c r="B3045" s="2" t="s">
        <v>88</v>
      </c>
      <c r="C3045" s="5">
        <v>25</v>
      </c>
      <c r="D3045" s="5">
        <v>254</v>
      </c>
      <c r="E3045" s="5" t="s">
        <v>44</v>
      </c>
      <c r="F3045" s="5" t="s">
        <v>59</v>
      </c>
      <c r="G3045" s="5" t="s">
        <v>93</v>
      </c>
      <c r="H3045" s="5">
        <v>1</v>
      </c>
      <c r="M3045" s="5">
        <v>1</v>
      </c>
      <c r="W3045" s="5">
        <v>7.5</v>
      </c>
    </row>
    <row r="3046" spans="1:23" x14ac:dyDescent="0.25">
      <c r="A3046" s="9">
        <v>45159</v>
      </c>
      <c r="B3046" s="2" t="s">
        <v>88</v>
      </c>
      <c r="C3046" s="5">
        <v>25</v>
      </c>
      <c r="D3046" s="5">
        <v>254</v>
      </c>
      <c r="E3046" s="5" t="s">
        <v>38</v>
      </c>
      <c r="F3046" s="5" t="s">
        <v>59</v>
      </c>
      <c r="G3046" s="5" t="s">
        <v>93</v>
      </c>
      <c r="H3046" s="5">
        <v>1</v>
      </c>
      <c r="K3046" s="5">
        <v>2</v>
      </c>
      <c r="M3046" s="5">
        <v>1</v>
      </c>
      <c r="W3046" s="5">
        <v>28.5</v>
      </c>
    </row>
    <row r="3047" spans="1:23" x14ac:dyDescent="0.25">
      <c r="A3047" s="9">
        <v>45159</v>
      </c>
      <c r="B3047" s="2" t="s">
        <v>88</v>
      </c>
      <c r="C3047" s="5">
        <v>25</v>
      </c>
      <c r="D3047" s="5">
        <v>254</v>
      </c>
      <c r="E3047" s="5" t="s">
        <v>28</v>
      </c>
      <c r="F3047" s="5" t="s">
        <v>59</v>
      </c>
      <c r="G3047" s="5" t="s">
        <v>93</v>
      </c>
      <c r="H3047" s="5">
        <v>1</v>
      </c>
      <c r="L3047" s="5">
        <v>1</v>
      </c>
      <c r="M3047" s="5">
        <v>1</v>
      </c>
      <c r="W3047" s="5">
        <v>14.5</v>
      </c>
    </row>
    <row r="3048" spans="1:23" x14ac:dyDescent="0.25">
      <c r="A3048" s="9">
        <v>45159</v>
      </c>
      <c r="B3048" s="2" t="s">
        <v>88</v>
      </c>
      <c r="C3048" s="5">
        <v>25</v>
      </c>
      <c r="D3048" s="5">
        <v>254</v>
      </c>
      <c r="E3048" s="5" t="s">
        <v>25</v>
      </c>
      <c r="F3048" s="5" t="s">
        <v>60</v>
      </c>
      <c r="G3048" s="5" t="s">
        <v>93</v>
      </c>
      <c r="H3048" s="5">
        <v>1</v>
      </c>
      <c r="L3048" s="5">
        <v>1</v>
      </c>
      <c r="M3048" s="5">
        <v>1</v>
      </c>
      <c r="W3048" s="5">
        <v>13</v>
      </c>
    </row>
    <row r="3049" spans="1:23" x14ac:dyDescent="0.25">
      <c r="A3049" s="9">
        <v>45159</v>
      </c>
      <c r="B3049" s="2" t="s">
        <v>88</v>
      </c>
      <c r="C3049" s="5">
        <v>25</v>
      </c>
      <c r="D3049" s="5">
        <v>255</v>
      </c>
      <c r="E3049" s="5" t="s">
        <v>30</v>
      </c>
      <c r="F3049" s="5" t="s">
        <v>57</v>
      </c>
      <c r="G3049" s="5" t="s">
        <v>92</v>
      </c>
      <c r="I3049" s="5">
        <v>1</v>
      </c>
      <c r="S3049" s="5">
        <v>1</v>
      </c>
      <c r="W3049" s="5">
        <v>-3</v>
      </c>
    </row>
    <row r="3050" spans="1:23" x14ac:dyDescent="0.25">
      <c r="A3050" s="9">
        <v>45159</v>
      </c>
      <c r="B3050" s="2" t="s">
        <v>88</v>
      </c>
      <c r="C3050" s="5">
        <v>25</v>
      </c>
      <c r="D3050" s="5">
        <v>255</v>
      </c>
      <c r="E3050" s="5" t="s">
        <v>20</v>
      </c>
      <c r="F3050" s="5" t="s">
        <v>58</v>
      </c>
      <c r="G3050" s="5" t="s">
        <v>92</v>
      </c>
      <c r="I3050" s="5">
        <v>1</v>
      </c>
      <c r="V3050" s="5">
        <v>1</v>
      </c>
      <c r="W3050" s="5">
        <v>0</v>
      </c>
    </row>
    <row r="3051" spans="1:23" x14ac:dyDescent="0.25">
      <c r="A3051" s="9">
        <v>45159</v>
      </c>
      <c r="B3051" s="2" t="s">
        <v>88</v>
      </c>
      <c r="C3051" s="5">
        <v>25</v>
      </c>
      <c r="D3051" s="5">
        <v>255</v>
      </c>
      <c r="E3051" s="5" t="s">
        <v>32</v>
      </c>
      <c r="F3051" s="5" t="s">
        <v>58</v>
      </c>
      <c r="G3051" s="5" t="s">
        <v>92</v>
      </c>
      <c r="I3051" s="5">
        <v>1</v>
      </c>
      <c r="L3051" s="5">
        <v>1</v>
      </c>
      <c r="W3051" s="5">
        <v>8</v>
      </c>
    </row>
    <row r="3052" spans="1:23" x14ac:dyDescent="0.25">
      <c r="A3052" s="9">
        <v>45159</v>
      </c>
      <c r="B3052" s="2" t="s">
        <v>88</v>
      </c>
      <c r="C3052" s="5">
        <v>25</v>
      </c>
      <c r="D3052" s="5">
        <v>255</v>
      </c>
      <c r="E3052" s="5" t="s">
        <v>33</v>
      </c>
      <c r="F3052" s="5" t="s">
        <v>59</v>
      </c>
      <c r="G3052" s="5" t="s">
        <v>92</v>
      </c>
      <c r="I3052" s="5">
        <v>1</v>
      </c>
      <c r="V3052" s="5">
        <v>1</v>
      </c>
      <c r="W3052" s="5">
        <v>0</v>
      </c>
    </row>
    <row r="3053" spans="1:23" x14ac:dyDescent="0.25">
      <c r="A3053" s="9">
        <v>45159</v>
      </c>
      <c r="B3053" s="2" t="s">
        <v>88</v>
      </c>
      <c r="C3053" s="5">
        <v>25</v>
      </c>
      <c r="D3053" s="5">
        <v>255</v>
      </c>
      <c r="E3053" s="5" t="s">
        <v>39</v>
      </c>
      <c r="F3053" s="5" t="s">
        <v>60</v>
      </c>
      <c r="G3053" s="5" t="s">
        <v>92</v>
      </c>
      <c r="I3053" s="5">
        <v>1</v>
      </c>
      <c r="O3053" s="5">
        <v>1</v>
      </c>
      <c r="W3053" s="5">
        <v>-4</v>
      </c>
    </row>
    <row r="3054" spans="1:23" x14ac:dyDescent="0.25">
      <c r="A3054" s="9">
        <v>45159</v>
      </c>
      <c r="B3054" s="2" t="s">
        <v>88</v>
      </c>
      <c r="C3054" s="5">
        <v>25</v>
      </c>
      <c r="D3054" s="5">
        <v>255</v>
      </c>
      <c r="E3054" s="5" t="s">
        <v>73</v>
      </c>
      <c r="F3054" s="5" t="s">
        <v>60</v>
      </c>
      <c r="G3054" s="5" t="s">
        <v>92</v>
      </c>
      <c r="I3054" s="5">
        <v>1</v>
      </c>
      <c r="K3054" s="5">
        <v>1</v>
      </c>
      <c r="W3054" s="5">
        <v>9</v>
      </c>
    </row>
    <row r="3055" spans="1:23" x14ac:dyDescent="0.25">
      <c r="A3055" s="9">
        <v>45159</v>
      </c>
      <c r="B3055" s="2" t="s">
        <v>88</v>
      </c>
      <c r="C3055" s="5">
        <v>25</v>
      </c>
      <c r="D3055" s="5">
        <v>255</v>
      </c>
      <c r="E3055" s="5" t="s">
        <v>89</v>
      </c>
      <c r="F3055" s="5" t="s">
        <v>57</v>
      </c>
      <c r="G3055" s="5" t="s">
        <v>93</v>
      </c>
      <c r="I3055" s="5">
        <v>1</v>
      </c>
      <c r="S3055" s="5">
        <v>1</v>
      </c>
      <c r="W3055" s="5">
        <v>-3</v>
      </c>
    </row>
    <row r="3056" spans="1:23" x14ac:dyDescent="0.25">
      <c r="A3056" s="9">
        <v>45159</v>
      </c>
      <c r="B3056" s="2" t="s">
        <v>88</v>
      </c>
      <c r="C3056" s="5">
        <v>25</v>
      </c>
      <c r="D3056" s="5">
        <v>255</v>
      </c>
      <c r="E3056" s="5" t="s">
        <v>37</v>
      </c>
      <c r="F3056" s="5" t="s">
        <v>58</v>
      </c>
      <c r="G3056" s="5" t="s">
        <v>93</v>
      </c>
      <c r="I3056" s="5">
        <v>1</v>
      </c>
      <c r="W3056" s="5">
        <v>0</v>
      </c>
    </row>
    <row r="3057" spans="1:23" x14ac:dyDescent="0.25">
      <c r="A3057" s="9">
        <v>45159</v>
      </c>
      <c r="B3057" s="2" t="s">
        <v>88</v>
      </c>
      <c r="C3057" s="5">
        <v>25</v>
      </c>
      <c r="D3057" s="5">
        <v>255</v>
      </c>
      <c r="E3057" s="5" t="s">
        <v>26</v>
      </c>
      <c r="F3057" s="5" t="s">
        <v>58</v>
      </c>
      <c r="G3057" s="5" t="s">
        <v>93</v>
      </c>
      <c r="I3057" s="5">
        <v>1</v>
      </c>
      <c r="W3057" s="5">
        <v>0</v>
      </c>
    </row>
    <row r="3058" spans="1:23" x14ac:dyDescent="0.25">
      <c r="A3058" s="9">
        <v>45159</v>
      </c>
      <c r="B3058" s="2" t="s">
        <v>88</v>
      </c>
      <c r="C3058" s="5">
        <v>25</v>
      </c>
      <c r="D3058" s="5">
        <v>255</v>
      </c>
      <c r="E3058" s="5" t="s">
        <v>38</v>
      </c>
      <c r="F3058" s="5" t="s">
        <v>59</v>
      </c>
      <c r="G3058" s="5" t="s">
        <v>93</v>
      </c>
      <c r="I3058" s="5">
        <v>1</v>
      </c>
      <c r="W3058" s="5">
        <v>0</v>
      </c>
    </row>
    <row r="3059" spans="1:23" x14ac:dyDescent="0.25">
      <c r="A3059" s="9">
        <v>45159</v>
      </c>
      <c r="B3059" s="2" t="s">
        <v>88</v>
      </c>
      <c r="C3059" s="5">
        <v>25</v>
      </c>
      <c r="D3059" s="5">
        <v>255</v>
      </c>
      <c r="E3059" s="5" t="s">
        <v>14</v>
      </c>
      <c r="F3059" s="5" t="s">
        <v>60</v>
      </c>
      <c r="G3059" s="5" t="s">
        <v>93</v>
      </c>
      <c r="I3059" s="5">
        <v>1</v>
      </c>
      <c r="K3059" s="5">
        <v>1</v>
      </c>
      <c r="W3059" s="5">
        <v>9</v>
      </c>
    </row>
    <row r="3060" spans="1:23" x14ac:dyDescent="0.25">
      <c r="A3060" s="9">
        <v>45159</v>
      </c>
      <c r="B3060" s="2" t="s">
        <v>88</v>
      </c>
      <c r="C3060" s="5">
        <v>25</v>
      </c>
      <c r="D3060" s="5">
        <v>255</v>
      </c>
      <c r="E3060" s="5" t="s">
        <v>25</v>
      </c>
      <c r="F3060" s="5" t="s">
        <v>60</v>
      </c>
      <c r="G3060" s="5" t="s">
        <v>93</v>
      </c>
      <c r="I3060" s="5">
        <v>1</v>
      </c>
      <c r="W3060" s="5">
        <v>0</v>
      </c>
    </row>
    <row r="3061" spans="1:23" x14ac:dyDescent="0.25">
      <c r="A3061" s="9">
        <v>45159</v>
      </c>
      <c r="B3061" s="2" t="s">
        <v>88</v>
      </c>
      <c r="C3061" s="5">
        <v>25</v>
      </c>
      <c r="D3061" s="5">
        <v>256</v>
      </c>
      <c r="E3061" s="5" t="s">
        <v>17</v>
      </c>
      <c r="F3061" s="5" t="s">
        <v>57</v>
      </c>
      <c r="G3061" s="5" t="s">
        <v>91</v>
      </c>
      <c r="J3061" s="5">
        <v>1</v>
      </c>
      <c r="S3061" s="5">
        <v>2</v>
      </c>
      <c r="W3061" s="5">
        <v>-9</v>
      </c>
    </row>
    <row r="3062" spans="1:23" x14ac:dyDescent="0.25">
      <c r="A3062" s="9">
        <v>45159</v>
      </c>
      <c r="B3062" s="2" t="s">
        <v>88</v>
      </c>
      <c r="C3062" s="5">
        <v>25</v>
      </c>
      <c r="D3062" s="5">
        <v>256</v>
      </c>
      <c r="E3062" s="5" t="s">
        <v>26</v>
      </c>
      <c r="F3062" s="5" t="s">
        <v>58</v>
      </c>
      <c r="G3062" s="5" t="s">
        <v>91</v>
      </c>
      <c r="J3062" s="5">
        <v>1</v>
      </c>
      <c r="W3062" s="5">
        <v>-4</v>
      </c>
    </row>
    <row r="3063" spans="1:23" x14ac:dyDescent="0.25">
      <c r="A3063" s="9">
        <v>45159</v>
      </c>
      <c r="B3063" s="2" t="s">
        <v>88</v>
      </c>
      <c r="C3063" s="5">
        <v>25</v>
      </c>
      <c r="D3063" s="5">
        <v>256</v>
      </c>
      <c r="E3063" s="5" t="s">
        <v>15</v>
      </c>
      <c r="F3063" s="5" t="s">
        <v>59</v>
      </c>
      <c r="G3063" s="5" t="s">
        <v>91</v>
      </c>
      <c r="J3063" s="5">
        <v>1</v>
      </c>
      <c r="W3063" s="5">
        <v>-4</v>
      </c>
    </row>
    <row r="3064" spans="1:23" x14ac:dyDescent="0.25">
      <c r="A3064" s="9">
        <v>45159</v>
      </c>
      <c r="B3064" s="2" t="s">
        <v>88</v>
      </c>
      <c r="C3064" s="5">
        <v>25</v>
      </c>
      <c r="D3064" s="5">
        <v>256</v>
      </c>
      <c r="E3064" s="5" t="s">
        <v>42</v>
      </c>
      <c r="F3064" s="5" t="s">
        <v>59</v>
      </c>
      <c r="G3064" s="5" t="s">
        <v>91</v>
      </c>
      <c r="J3064" s="5">
        <v>1</v>
      </c>
      <c r="W3064" s="5">
        <v>-4</v>
      </c>
    </row>
    <row r="3065" spans="1:23" x14ac:dyDescent="0.25">
      <c r="A3065" s="9">
        <v>45159</v>
      </c>
      <c r="B3065" s="2" t="s">
        <v>88</v>
      </c>
      <c r="C3065" s="5">
        <v>25</v>
      </c>
      <c r="D3065" s="5">
        <v>256</v>
      </c>
      <c r="E3065" s="5" t="s">
        <v>14</v>
      </c>
      <c r="F3065" s="5" t="s">
        <v>60</v>
      </c>
      <c r="G3065" s="5" t="s">
        <v>91</v>
      </c>
      <c r="J3065" s="5">
        <v>1</v>
      </c>
      <c r="W3065" s="5">
        <v>-4</v>
      </c>
    </row>
    <row r="3066" spans="1:23" x14ac:dyDescent="0.25">
      <c r="A3066" s="9">
        <v>45159</v>
      </c>
      <c r="B3066" s="2" t="s">
        <v>88</v>
      </c>
      <c r="C3066" s="5">
        <v>25</v>
      </c>
      <c r="D3066" s="5">
        <v>256</v>
      </c>
      <c r="E3066" s="5" t="s">
        <v>29</v>
      </c>
      <c r="F3066" s="5" t="s">
        <v>60</v>
      </c>
      <c r="G3066" s="5" t="s">
        <v>91</v>
      </c>
      <c r="J3066" s="5">
        <v>1</v>
      </c>
      <c r="W3066" s="5">
        <v>-4</v>
      </c>
    </row>
    <row r="3067" spans="1:23" x14ac:dyDescent="0.25">
      <c r="A3067" s="9">
        <v>45159</v>
      </c>
      <c r="B3067" s="2" t="s">
        <v>88</v>
      </c>
      <c r="C3067" s="5">
        <v>25</v>
      </c>
      <c r="D3067" s="5">
        <v>256</v>
      </c>
      <c r="E3067" s="5" t="s">
        <v>30</v>
      </c>
      <c r="F3067" s="5" t="s">
        <v>57</v>
      </c>
      <c r="G3067" s="5" t="s">
        <v>90</v>
      </c>
      <c r="H3067" s="5">
        <v>1</v>
      </c>
      <c r="M3067" s="5">
        <v>1</v>
      </c>
      <c r="W3067" s="5">
        <v>8</v>
      </c>
    </row>
    <row r="3068" spans="1:23" x14ac:dyDescent="0.25">
      <c r="A3068" s="9">
        <v>45159</v>
      </c>
      <c r="B3068" s="2" t="s">
        <v>88</v>
      </c>
      <c r="C3068" s="5">
        <v>25</v>
      </c>
      <c r="D3068" s="5">
        <v>256</v>
      </c>
      <c r="E3068" s="5" t="s">
        <v>21</v>
      </c>
      <c r="F3068" s="5" t="s">
        <v>58</v>
      </c>
      <c r="G3068" s="5" t="s">
        <v>90</v>
      </c>
      <c r="H3068" s="5">
        <v>1</v>
      </c>
      <c r="K3068" s="5">
        <v>1</v>
      </c>
      <c r="M3068" s="5">
        <v>1</v>
      </c>
      <c r="W3068" s="5">
        <v>20</v>
      </c>
    </row>
    <row r="3069" spans="1:23" x14ac:dyDescent="0.25">
      <c r="A3069" s="9">
        <v>45159</v>
      </c>
      <c r="B3069" s="2" t="s">
        <v>88</v>
      </c>
      <c r="C3069" s="5">
        <v>25</v>
      </c>
      <c r="D3069" s="5">
        <v>256</v>
      </c>
      <c r="E3069" s="5" t="s">
        <v>44</v>
      </c>
      <c r="F3069" s="5" t="s">
        <v>59</v>
      </c>
      <c r="G3069" s="5" t="s">
        <v>90</v>
      </c>
      <c r="H3069" s="5">
        <v>1</v>
      </c>
      <c r="M3069" s="5">
        <v>1</v>
      </c>
      <c r="W3069" s="5">
        <v>7.5</v>
      </c>
    </row>
    <row r="3070" spans="1:23" x14ac:dyDescent="0.25">
      <c r="A3070" s="9">
        <v>45159</v>
      </c>
      <c r="B3070" s="2" t="s">
        <v>88</v>
      </c>
      <c r="C3070" s="5">
        <v>25</v>
      </c>
      <c r="D3070" s="5">
        <v>256</v>
      </c>
      <c r="E3070" s="5" t="s">
        <v>62</v>
      </c>
      <c r="F3070" s="5" t="s">
        <v>59</v>
      </c>
      <c r="G3070" s="5" t="s">
        <v>90</v>
      </c>
      <c r="H3070" s="5">
        <v>1</v>
      </c>
      <c r="M3070" s="5">
        <v>1</v>
      </c>
      <c r="W3070" s="5">
        <v>7.5</v>
      </c>
    </row>
    <row r="3071" spans="1:23" x14ac:dyDescent="0.25">
      <c r="A3071" s="9">
        <v>45159</v>
      </c>
      <c r="B3071" s="2" t="s">
        <v>88</v>
      </c>
      <c r="C3071" s="5">
        <v>25</v>
      </c>
      <c r="D3071" s="5">
        <v>256</v>
      </c>
      <c r="E3071" s="5" t="s">
        <v>28</v>
      </c>
      <c r="F3071" s="5" t="s">
        <v>59</v>
      </c>
      <c r="G3071" s="5" t="s">
        <v>90</v>
      </c>
      <c r="H3071" s="5">
        <v>1</v>
      </c>
      <c r="M3071" s="5">
        <v>1</v>
      </c>
      <c r="W3071" s="5">
        <v>7.5</v>
      </c>
    </row>
    <row r="3072" spans="1:23" x14ac:dyDescent="0.25">
      <c r="A3072" s="9">
        <v>45159</v>
      </c>
      <c r="B3072" s="2" t="s">
        <v>88</v>
      </c>
      <c r="C3072" s="5">
        <v>25</v>
      </c>
      <c r="D3072" s="5">
        <v>256</v>
      </c>
      <c r="E3072" s="5" t="s">
        <v>94</v>
      </c>
      <c r="F3072" s="5" t="s">
        <v>60</v>
      </c>
      <c r="G3072" s="5" t="s">
        <v>90</v>
      </c>
      <c r="H3072" s="5">
        <v>1</v>
      </c>
      <c r="K3072" s="5">
        <v>1</v>
      </c>
      <c r="M3072" s="5">
        <v>1</v>
      </c>
      <c r="W3072" s="5">
        <v>16</v>
      </c>
    </row>
    <row r="3073" spans="1:23" x14ac:dyDescent="0.25">
      <c r="A3073" s="9">
        <v>45159</v>
      </c>
      <c r="B3073" s="2" t="s">
        <v>88</v>
      </c>
      <c r="C3073" s="5">
        <v>25</v>
      </c>
      <c r="D3073" s="5">
        <v>257</v>
      </c>
      <c r="E3073" s="5" t="s">
        <v>89</v>
      </c>
      <c r="F3073" s="5" t="s">
        <v>57</v>
      </c>
      <c r="G3073" s="5" t="s">
        <v>92</v>
      </c>
      <c r="J3073" s="5">
        <v>1</v>
      </c>
      <c r="S3073" s="5">
        <v>2</v>
      </c>
      <c r="W3073" s="5">
        <v>-9</v>
      </c>
    </row>
    <row r="3074" spans="1:23" x14ac:dyDescent="0.25">
      <c r="A3074" s="9">
        <v>45159</v>
      </c>
      <c r="B3074" s="2" t="s">
        <v>88</v>
      </c>
      <c r="C3074" s="5">
        <v>25</v>
      </c>
      <c r="D3074" s="5">
        <v>257</v>
      </c>
      <c r="E3074" s="5" t="s">
        <v>20</v>
      </c>
      <c r="F3074" s="5" t="s">
        <v>58</v>
      </c>
      <c r="G3074" s="5" t="s">
        <v>92</v>
      </c>
      <c r="J3074" s="5">
        <v>1</v>
      </c>
      <c r="W3074" s="5">
        <v>-4</v>
      </c>
    </row>
    <row r="3075" spans="1:23" x14ac:dyDescent="0.25">
      <c r="A3075" s="9">
        <v>45159</v>
      </c>
      <c r="B3075" s="2" t="s">
        <v>88</v>
      </c>
      <c r="C3075" s="5">
        <v>25</v>
      </c>
      <c r="D3075" s="5">
        <v>257</v>
      </c>
      <c r="E3075" s="5" t="s">
        <v>32</v>
      </c>
      <c r="F3075" s="5" t="s">
        <v>58</v>
      </c>
      <c r="G3075" s="5" t="s">
        <v>92</v>
      </c>
      <c r="J3075" s="5">
        <v>1</v>
      </c>
      <c r="W3075" s="5">
        <v>-4</v>
      </c>
    </row>
    <row r="3076" spans="1:23" x14ac:dyDescent="0.25">
      <c r="A3076" s="9">
        <v>45159</v>
      </c>
      <c r="B3076" s="2" t="s">
        <v>88</v>
      </c>
      <c r="C3076" s="5">
        <v>25</v>
      </c>
      <c r="D3076" s="5">
        <v>257</v>
      </c>
      <c r="E3076" s="5" t="s">
        <v>33</v>
      </c>
      <c r="F3076" s="5" t="s">
        <v>59</v>
      </c>
      <c r="G3076" s="5" t="s">
        <v>92</v>
      </c>
      <c r="J3076" s="5">
        <v>1</v>
      </c>
      <c r="W3076" s="5">
        <v>-4</v>
      </c>
    </row>
    <row r="3077" spans="1:23" x14ac:dyDescent="0.25">
      <c r="A3077" s="9">
        <v>45159</v>
      </c>
      <c r="B3077" s="2" t="s">
        <v>88</v>
      </c>
      <c r="C3077" s="5">
        <v>25</v>
      </c>
      <c r="D3077" s="5">
        <v>257</v>
      </c>
      <c r="E3077" s="5" t="s">
        <v>39</v>
      </c>
      <c r="F3077" s="5" t="s">
        <v>60</v>
      </c>
      <c r="G3077" s="5" t="s">
        <v>92</v>
      </c>
      <c r="J3077" s="5">
        <v>1</v>
      </c>
      <c r="W3077" s="5">
        <v>-4</v>
      </c>
    </row>
    <row r="3078" spans="1:23" x14ac:dyDescent="0.25">
      <c r="A3078" s="9">
        <v>45159</v>
      </c>
      <c r="B3078" s="2" t="s">
        <v>88</v>
      </c>
      <c r="C3078" s="5">
        <v>25</v>
      </c>
      <c r="D3078" s="5">
        <v>257</v>
      </c>
      <c r="E3078" s="5" t="s">
        <v>73</v>
      </c>
      <c r="F3078" s="5" t="s">
        <v>60</v>
      </c>
      <c r="G3078" s="5" t="s">
        <v>92</v>
      </c>
      <c r="J3078" s="5">
        <v>1</v>
      </c>
      <c r="K3078" s="5">
        <v>1</v>
      </c>
      <c r="W3078" s="5">
        <v>5</v>
      </c>
    </row>
    <row r="3079" spans="1:23" x14ac:dyDescent="0.25">
      <c r="A3079" s="9">
        <v>45159</v>
      </c>
      <c r="B3079" s="2" t="s">
        <v>88</v>
      </c>
      <c r="C3079" s="5">
        <v>25</v>
      </c>
      <c r="D3079" s="5">
        <v>257</v>
      </c>
      <c r="E3079" s="5" t="s">
        <v>30</v>
      </c>
      <c r="F3079" s="5" t="s">
        <v>57</v>
      </c>
      <c r="G3079" s="5" t="s">
        <v>90</v>
      </c>
      <c r="H3079" s="5">
        <v>1</v>
      </c>
      <c r="S3079" s="5">
        <v>1</v>
      </c>
      <c r="W3079" s="5">
        <v>1</v>
      </c>
    </row>
    <row r="3080" spans="1:23" x14ac:dyDescent="0.25">
      <c r="A3080" s="9">
        <v>45159</v>
      </c>
      <c r="B3080" s="2" t="s">
        <v>88</v>
      </c>
      <c r="C3080" s="5">
        <v>25</v>
      </c>
      <c r="D3080" s="5">
        <v>257</v>
      </c>
      <c r="E3080" s="5" t="s">
        <v>21</v>
      </c>
      <c r="F3080" s="5" t="s">
        <v>58</v>
      </c>
      <c r="G3080" s="5" t="s">
        <v>90</v>
      </c>
      <c r="H3080" s="5">
        <v>1</v>
      </c>
      <c r="W3080" s="5">
        <v>5</v>
      </c>
    </row>
    <row r="3081" spans="1:23" x14ac:dyDescent="0.25">
      <c r="A3081" s="9">
        <v>45159</v>
      </c>
      <c r="B3081" s="2" t="s">
        <v>88</v>
      </c>
      <c r="C3081" s="5">
        <v>25</v>
      </c>
      <c r="D3081" s="5">
        <v>257</v>
      </c>
      <c r="E3081" s="5" t="s">
        <v>44</v>
      </c>
      <c r="F3081" s="5" t="s">
        <v>59</v>
      </c>
      <c r="G3081" s="5" t="s">
        <v>90</v>
      </c>
      <c r="H3081" s="5">
        <v>1</v>
      </c>
      <c r="W3081" s="5">
        <v>5</v>
      </c>
    </row>
    <row r="3082" spans="1:23" x14ac:dyDescent="0.25">
      <c r="A3082" s="9">
        <v>45159</v>
      </c>
      <c r="B3082" s="2" t="s">
        <v>88</v>
      </c>
      <c r="C3082" s="5">
        <v>25</v>
      </c>
      <c r="D3082" s="5">
        <v>257</v>
      </c>
      <c r="E3082" s="5" t="s">
        <v>62</v>
      </c>
      <c r="F3082" s="5" t="s">
        <v>59</v>
      </c>
      <c r="G3082" s="5" t="s">
        <v>90</v>
      </c>
      <c r="H3082" s="5">
        <v>1</v>
      </c>
      <c r="L3082" s="5">
        <v>1</v>
      </c>
      <c r="W3082" s="5">
        <v>12</v>
      </c>
    </row>
    <row r="3083" spans="1:23" x14ac:dyDescent="0.25">
      <c r="A3083" s="9">
        <v>45159</v>
      </c>
      <c r="B3083" s="2" t="s">
        <v>88</v>
      </c>
      <c r="C3083" s="5">
        <v>25</v>
      </c>
      <c r="D3083" s="5">
        <v>257</v>
      </c>
      <c r="E3083" s="5" t="s">
        <v>28</v>
      </c>
      <c r="F3083" s="5" t="s">
        <v>59</v>
      </c>
      <c r="G3083" s="5" t="s">
        <v>90</v>
      </c>
      <c r="H3083" s="5">
        <v>1</v>
      </c>
      <c r="K3083" s="5">
        <v>1</v>
      </c>
      <c r="W3083" s="5">
        <v>15.5</v>
      </c>
    </row>
    <row r="3084" spans="1:23" x14ac:dyDescent="0.25">
      <c r="A3084" s="9">
        <v>45159</v>
      </c>
      <c r="B3084" s="2" t="s">
        <v>88</v>
      </c>
      <c r="C3084" s="5">
        <v>25</v>
      </c>
      <c r="D3084" s="5">
        <v>257</v>
      </c>
      <c r="E3084" s="5" t="s">
        <v>94</v>
      </c>
      <c r="F3084" s="5" t="s">
        <v>60</v>
      </c>
      <c r="G3084" s="5" t="s">
        <v>90</v>
      </c>
      <c r="H3084" s="5">
        <v>1</v>
      </c>
      <c r="K3084" s="5">
        <v>1</v>
      </c>
      <c r="L3084" s="5">
        <v>1</v>
      </c>
      <c r="W3084" s="5">
        <v>20</v>
      </c>
    </row>
    <row r="3085" spans="1:23" x14ac:dyDescent="0.25">
      <c r="A3085" s="9">
        <v>45166</v>
      </c>
      <c r="B3085" s="2" t="s">
        <v>88</v>
      </c>
      <c r="C3085" s="5">
        <v>26</v>
      </c>
      <c r="D3085" s="5">
        <v>258</v>
      </c>
      <c r="E3085" s="5" t="s">
        <v>17</v>
      </c>
      <c r="F3085" s="5" t="s">
        <v>57</v>
      </c>
      <c r="G3085" s="5" t="s">
        <v>93</v>
      </c>
      <c r="I3085" s="5">
        <v>1</v>
      </c>
      <c r="S3085" s="5">
        <v>1</v>
      </c>
      <c r="W3085" s="5">
        <v>-3</v>
      </c>
    </row>
    <row r="3086" spans="1:23" x14ac:dyDescent="0.25">
      <c r="A3086" s="9">
        <v>45166</v>
      </c>
      <c r="B3086" s="2" t="s">
        <v>88</v>
      </c>
      <c r="C3086" s="5">
        <v>26</v>
      </c>
      <c r="D3086" s="5">
        <v>258</v>
      </c>
      <c r="E3086" s="5" t="s">
        <v>20</v>
      </c>
      <c r="F3086" s="5" t="s">
        <v>58</v>
      </c>
      <c r="G3086" s="5" t="s">
        <v>93</v>
      </c>
      <c r="I3086" s="5">
        <v>1</v>
      </c>
      <c r="K3086" s="5">
        <v>1</v>
      </c>
      <c r="W3086" s="5">
        <v>12</v>
      </c>
    </row>
    <row r="3087" spans="1:23" x14ac:dyDescent="0.25">
      <c r="A3087" s="9">
        <v>45166</v>
      </c>
      <c r="B3087" s="2" t="s">
        <v>88</v>
      </c>
      <c r="C3087" s="5">
        <v>26</v>
      </c>
      <c r="D3087" s="5">
        <v>258</v>
      </c>
      <c r="E3087" s="5" t="s">
        <v>37</v>
      </c>
      <c r="F3087" s="5" t="s">
        <v>58</v>
      </c>
      <c r="G3087" s="5" t="s">
        <v>93</v>
      </c>
      <c r="I3087" s="5">
        <v>1</v>
      </c>
      <c r="W3087" s="5">
        <v>0</v>
      </c>
    </row>
    <row r="3088" spans="1:23" x14ac:dyDescent="0.25">
      <c r="A3088" s="9">
        <v>45166</v>
      </c>
      <c r="B3088" s="2" t="s">
        <v>88</v>
      </c>
      <c r="C3088" s="5">
        <v>26</v>
      </c>
      <c r="D3088" s="5">
        <v>258</v>
      </c>
      <c r="E3088" s="5" t="s">
        <v>27</v>
      </c>
      <c r="F3088" s="5" t="s">
        <v>59</v>
      </c>
      <c r="G3088" s="5" t="s">
        <v>93</v>
      </c>
      <c r="I3088" s="5">
        <v>1</v>
      </c>
      <c r="W3088" s="5">
        <v>0</v>
      </c>
    </row>
    <row r="3089" spans="1:23" x14ac:dyDescent="0.25">
      <c r="A3089" s="9">
        <v>45166</v>
      </c>
      <c r="B3089" s="2" t="s">
        <v>88</v>
      </c>
      <c r="C3089" s="5">
        <v>26</v>
      </c>
      <c r="D3089" s="5">
        <v>258</v>
      </c>
      <c r="E3089" s="5" t="s">
        <v>25</v>
      </c>
      <c r="F3089" s="5" t="s">
        <v>60</v>
      </c>
      <c r="G3089" s="5" t="s">
        <v>93</v>
      </c>
      <c r="I3089" s="5">
        <v>1</v>
      </c>
      <c r="W3089" s="5">
        <v>0</v>
      </c>
    </row>
    <row r="3090" spans="1:23" x14ac:dyDescent="0.25">
      <c r="A3090" s="9">
        <v>45166</v>
      </c>
      <c r="B3090" s="2" t="s">
        <v>88</v>
      </c>
      <c r="C3090" s="5">
        <v>26</v>
      </c>
      <c r="D3090" s="5">
        <v>258</v>
      </c>
      <c r="E3090" s="5" t="s">
        <v>29</v>
      </c>
      <c r="F3090" s="5" t="s">
        <v>60</v>
      </c>
      <c r="G3090" s="5" t="s">
        <v>93</v>
      </c>
      <c r="I3090" s="5">
        <v>1</v>
      </c>
      <c r="W3090" s="5">
        <v>0</v>
      </c>
    </row>
    <row r="3091" spans="1:23" x14ac:dyDescent="0.25">
      <c r="A3091" s="9">
        <v>45166</v>
      </c>
      <c r="B3091" s="2" t="s">
        <v>88</v>
      </c>
      <c r="C3091" s="5">
        <v>26</v>
      </c>
      <c r="D3091" s="5">
        <v>258</v>
      </c>
      <c r="E3091" s="5" t="s">
        <v>89</v>
      </c>
      <c r="F3091" s="5" t="s">
        <v>57</v>
      </c>
      <c r="G3091" s="5" t="s">
        <v>92</v>
      </c>
      <c r="I3091" s="5">
        <v>1</v>
      </c>
      <c r="S3091" s="5">
        <v>1</v>
      </c>
      <c r="T3091" s="5">
        <v>1</v>
      </c>
      <c r="W3091" s="5">
        <v>2</v>
      </c>
    </row>
    <row r="3092" spans="1:23" x14ac:dyDescent="0.25">
      <c r="A3092" s="9">
        <v>45166</v>
      </c>
      <c r="B3092" s="2" t="s">
        <v>88</v>
      </c>
      <c r="C3092" s="5">
        <v>26</v>
      </c>
      <c r="D3092" s="5">
        <v>258</v>
      </c>
      <c r="E3092" s="5" t="s">
        <v>21</v>
      </c>
      <c r="F3092" s="5" t="s">
        <v>58</v>
      </c>
      <c r="G3092" s="5" t="s">
        <v>92</v>
      </c>
      <c r="I3092" s="5">
        <v>1</v>
      </c>
      <c r="L3092" s="5">
        <v>1</v>
      </c>
      <c r="W3092" s="5">
        <v>8</v>
      </c>
    </row>
    <row r="3093" spans="1:23" x14ac:dyDescent="0.25">
      <c r="A3093" s="9">
        <v>45166</v>
      </c>
      <c r="B3093" s="2" t="s">
        <v>88</v>
      </c>
      <c r="C3093" s="5">
        <v>26</v>
      </c>
      <c r="D3093" s="5">
        <v>258</v>
      </c>
      <c r="E3093" s="5" t="s">
        <v>36</v>
      </c>
      <c r="F3093" s="5" t="s">
        <v>58</v>
      </c>
      <c r="G3093" s="5" t="s">
        <v>92</v>
      </c>
      <c r="I3093" s="5">
        <v>1</v>
      </c>
      <c r="W3093" s="5">
        <v>0</v>
      </c>
    </row>
    <row r="3094" spans="1:23" x14ac:dyDescent="0.25">
      <c r="A3094" s="9">
        <v>45166</v>
      </c>
      <c r="B3094" s="2" t="s">
        <v>88</v>
      </c>
      <c r="C3094" s="5">
        <v>26</v>
      </c>
      <c r="D3094" s="5">
        <v>258</v>
      </c>
      <c r="E3094" s="5" t="s">
        <v>38</v>
      </c>
      <c r="F3094" s="5" t="s">
        <v>59</v>
      </c>
      <c r="G3094" s="5" t="s">
        <v>92</v>
      </c>
      <c r="I3094" s="5">
        <v>1</v>
      </c>
      <c r="K3094" s="5">
        <v>1</v>
      </c>
      <c r="W3094" s="5">
        <v>10.5</v>
      </c>
    </row>
    <row r="3095" spans="1:23" x14ac:dyDescent="0.25">
      <c r="A3095" s="9">
        <v>45166</v>
      </c>
      <c r="B3095" s="2" t="s">
        <v>88</v>
      </c>
      <c r="C3095" s="5">
        <v>26</v>
      </c>
      <c r="D3095" s="5">
        <v>258</v>
      </c>
      <c r="E3095" s="5" t="s">
        <v>42</v>
      </c>
      <c r="F3095" s="5" t="s">
        <v>59</v>
      </c>
      <c r="G3095" s="5" t="s">
        <v>92</v>
      </c>
      <c r="I3095" s="5">
        <v>1</v>
      </c>
      <c r="W3095" s="5">
        <v>0</v>
      </c>
    </row>
    <row r="3096" spans="1:23" x14ac:dyDescent="0.25">
      <c r="A3096" s="9">
        <v>45166</v>
      </c>
      <c r="B3096" s="2" t="s">
        <v>88</v>
      </c>
      <c r="C3096" s="5">
        <v>26</v>
      </c>
      <c r="D3096" s="5">
        <v>258</v>
      </c>
      <c r="E3096" s="5" t="s">
        <v>86</v>
      </c>
      <c r="F3096" s="5" t="s">
        <v>59</v>
      </c>
      <c r="G3096" s="5" t="s">
        <v>92</v>
      </c>
      <c r="I3096" s="5">
        <v>1</v>
      </c>
      <c r="W3096" s="5">
        <v>0</v>
      </c>
    </row>
    <row r="3097" spans="1:23" x14ac:dyDescent="0.25">
      <c r="A3097" s="9">
        <v>45166</v>
      </c>
      <c r="B3097" s="2" t="s">
        <v>88</v>
      </c>
      <c r="C3097" s="5">
        <v>26</v>
      </c>
      <c r="D3097" s="5">
        <v>259</v>
      </c>
      <c r="E3097" s="5" t="s">
        <v>30</v>
      </c>
      <c r="F3097" s="5" t="s">
        <v>57</v>
      </c>
      <c r="G3097" s="5" t="s">
        <v>90</v>
      </c>
      <c r="I3097" s="5">
        <v>1</v>
      </c>
      <c r="S3097" s="5">
        <v>1</v>
      </c>
      <c r="T3097" s="5">
        <v>1</v>
      </c>
      <c r="W3097" s="5">
        <v>2</v>
      </c>
    </row>
    <row r="3098" spans="1:23" x14ac:dyDescent="0.25">
      <c r="A3098" s="9">
        <v>45166</v>
      </c>
      <c r="B3098" s="2" t="s">
        <v>88</v>
      </c>
      <c r="C3098" s="5">
        <v>26</v>
      </c>
      <c r="D3098" s="5">
        <v>259</v>
      </c>
      <c r="E3098" s="5" t="s">
        <v>32</v>
      </c>
      <c r="F3098" s="5" t="s">
        <v>58</v>
      </c>
      <c r="G3098" s="5" t="s">
        <v>90</v>
      </c>
      <c r="I3098" s="5">
        <v>1</v>
      </c>
      <c r="W3098" s="5">
        <v>0</v>
      </c>
    </row>
    <row r="3099" spans="1:23" x14ac:dyDescent="0.25">
      <c r="A3099" s="9">
        <v>45166</v>
      </c>
      <c r="B3099" s="2" t="s">
        <v>88</v>
      </c>
      <c r="C3099" s="5">
        <v>26</v>
      </c>
      <c r="D3099" s="5">
        <v>259</v>
      </c>
      <c r="E3099" s="5" t="s">
        <v>62</v>
      </c>
      <c r="F3099" s="5" t="s">
        <v>59</v>
      </c>
      <c r="G3099" s="5" t="s">
        <v>90</v>
      </c>
      <c r="I3099" s="5">
        <v>1</v>
      </c>
      <c r="K3099" s="5">
        <v>1</v>
      </c>
      <c r="W3099" s="5">
        <v>10.5</v>
      </c>
    </row>
    <row r="3100" spans="1:23" x14ac:dyDescent="0.25">
      <c r="A3100" s="9">
        <v>45166</v>
      </c>
      <c r="B3100" s="2" t="s">
        <v>88</v>
      </c>
      <c r="C3100" s="5">
        <v>26</v>
      </c>
      <c r="D3100" s="5">
        <v>259</v>
      </c>
      <c r="E3100" s="5" t="s">
        <v>28</v>
      </c>
      <c r="F3100" s="5" t="s">
        <v>59</v>
      </c>
      <c r="G3100" s="5" t="s">
        <v>90</v>
      </c>
      <c r="I3100" s="5">
        <v>1</v>
      </c>
      <c r="W3100" s="5">
        <v>0</v>
      </c>
    </row>
    <row r="3101" spans="1:23" x14ac:dyDescent="0.25">
      <c r="A3101" s="9">
        <v>45166</v>
      </c>
      <c r="B3101" s="2" t="s">
        <v>88</v>
      </c>
      <c r="C3101" s="5">
        <v>26</v>
      </c>
      <c r="D3101" s="5">
        <v>259</v>
      </c>
      <c r="E3101" s="5" t="s">
        <v>44</v>
      </c>
      <c r="F3101" s="5" t="s">
        <v>59</v>
      </c>
      <c r="G3101" s="5" t="s">
        <v>90</v>
      </c>
      <c r="I3101" s="5">
        <v>1</v>
      </c>
      <c r="W3101" s="5">
        <v>0</v>
      </c>
    </row>
    <row r="3102" spans="1:23" x14ac:dyDescent="0.25">
      <c r="A3102" s="9">
        <v>45166</v>
      </c>
      <c r="B3102" s="2" t="s">
        <v>88</v>
      </c>
      <c r="C3102" s="5">
        <v>26</v>
      </c>
      <c r="D3102" s="5">
        <v>259</v>
      </c>
      <c r="E3102" s="5" t="s">
        <v>39</v>
      </c>
      <c r="F3102" s="5" t="s">
        <v>60</v>
      </c>
      <c r="G3102" s="5" t="s">
        <v>90</v>
      </c>
      <c r="I3102" s="5">
        <v>1</v>
      </c>
      <c r="L3102" s="5">
        <v>1</v>
      </c>
      <c r="W3102" s="5">
        <v>6</v>
      </c>
    </row>
    <row r="3103" spans="1:23" x14ac:dyDescent="0.25">
      <c r="A3103" s="9">
        <v>45166</v>
      </c>
      <c r="B3103" s="2" t="s">
        <v>88</v>
      </c>
      <c r="C3103" s="5">
        <v>26</v>
      </c>
      <c r="D3103" s="5">
        <v>259</v>
      </c>
      <c r="E3103" s="5" t="s">
        <v>89</v>
      </c>
      <c r="F3103" s="5" t="s">
        <v>57</v>
      </c>
      <c r="G3103" s="5" t="s">
        <v>91</v>
      </c>
      <c r="I3103" s="5">
        <v>1</v>
      </c>
      <c r="S3103" s="5">
        <v>1</v>
      </c>
      <c r="T3103" s="5">
        <v>1</v>
      </c>
      <c r="W3103" s="5">
        <v>2</v>
      </c>
    </row>
    <row r="3104" spans="1:23" x14ac:dyDescent="0.25">
      <c r="A3104" s="9">
        <v>45166</v>
      </c>
      <c r="B3104" s="2" t="s">
        <v>88</v>
      </c>
      <c r="C3104" s="5">
        <v>26</v>
      </c>
      <c r="D3104" s="5">
        <v>259</v>
      </c>
      <c r="E3104" s="5" t="s">
        <v>26</v>
      </c>
      <c r="F3104" s="5" t="s">
        <v>58</v>
      </c>
      <c r="G3104" s="5" t="s">
        <v>91</v>
      </c>
      <c r="I3104" s="5">
        <v>1</v>
      </c>
      <c r="W3104" s="5">
        <v>0</v>
      </c>
    </row>
    <row r="3105" spans="1:23" x14ac:dyDescent="0.25">
      <c r="A3105" s="9">
        <v>45166</v>
      </c>
      <c r="B3105" s="2" t="s">
        <v>88</v>
      </c>
      <c r="C3105" s="5">
        <v>26</v>
      </c>
      <c r="D3105" s="5">
        <v>259</v>
      </c>
      <c r="E3105" s="5" t="s">
        <v>15</v>
      </c>
      <c r="F3105" s="5" t="s">
        <v>59</v>
      </c>
      <c r="G3105" s="5" t="s">
        <v>91</v>
      </c>
      <c r="I3105" s="5">
        <v>1</v>
      </c>
      <c r="W3105" s="5">
        <v>0</v>
      </c>
    </row>
    <row r="3106" spans="1:23" x14ac:dyDescent="0.25">
      <c r="A3106" s="9">
        <v>45166</v>
      </c>
      <c r="B3106" s="2" t="s">
        <v>88</v>
      </c>
      <c r="C3106" s="5">
        <v>26</v>
      </c>
      <c r="D3106" s="5">
        <v>259</v>
      </c>
      <c r="E3106" s="5" t="s">
        <v>33</v>
      </c>
      <c r="F3106" s="5" t="s">
        <v>59</v>
      </c>
      <c r="G3106" s="5" t="s">
        <v>91</v>
      </c>
      <c r="I3106" s="5">
        <v>1</v>
      </c>
      <c r="K3106" s="5">
        <v>1</v>
      </c>
      <c r="W3106" s="5">
        <v>10.5</v>
      </c>
    </row>
    <row r="3107" spans="1:23" x14ac:dyDescent="0.25">
      <c r="A3107" s="9">
        <v>45166</v>
      </c>
      <c r="B3107" s="2" t="s">
        <v>88</v>
      </c>
      <c r="C3107" s="5">
        <v>26</v>
      </c>
      <c r="D3107" s="5">
        <v>259</v>
      </c>
      <c r="E3107" s="5" t="s">
        <v>35</v>
      </c>
      <c r="F3107" s="5" t="s">
        <v>59</v>
      </c>
      <c r="G3107" s="5" t="s">
        <v>91</v>
      </c>
      <c r="I3107" s="5">
        <v>1</v>
      </c>
      <c r="W3107" s="5">
        <v>0</v>
      </c>
    </row>
    <row r="3108" spans="1:23" x14ac:dyDescent="0.25">
      <c r="A3108" s="9">
        <v>45166</v>
      </c>
      <c r="B3108" s="2" t="s">
        <v>88</v>
      </c>
      <c r="C3108" s="5">
        <v>26</v>
      </c>
      <c r="D3108" s="5">
        <v>259</v>
      </c>
      <c r="E3108" s="5" t="s">
        <v>14</v>
      </c>
      <c r="F3108" s="5" t="s">
        <v>60</v>
      </c>
      <c r="G3108" s="5" t="s">
        <v>91</v>
      </c>
      <c r="I3108" s="5">
        <v>1</v>
      </c>
      <c r="W3108" s="5">
        <v>0</v>
      </c>
    </row>
    <row r="3109" spans="1:23" x14ac:dyDescent="0.25">
      <c r="A3109" s="9">
        <v>45166</v>
      </c>
      <c r="B3109" s="2" t="s">
        <v>88</v>
      </c>
      <c r="C3109" s="5">
        <v>26</v>
      </c>
      <c r="D3109" s="5">
        <v>260</v>
      </c>
      <c r="E3109" s="5" t="s">
        <v>30</v>
      </c>
      <c r="F3109" s="5" t="s">
        <v>57</v>
      </c>
      <c r="G3109" s="5" t="s">
        <v>93</v>
      </c>
      <c r="H3109" s="5">
        <v>1</v>
      </c>
      <c r="L3109" s="5">
        <v>1</v>
      </c>
      <c r="S3109" s="5">
        <v>1</v>
      </c>
      <c r="T3109" s="5">
        <v>1</v>
      </c>
      <c r="W3109" s="5">
        <v>18</v>
      </c>
    </row>
    <row r="3110" spans="1:23" x14ac:dyDescent="0.25">
      <c r="A3110" s="9">
        <v>45166</v>
      </c>
      <c r="B3110" s="2" t="s">
        <v>88</v>
      </c>
      <c r="C3110" s="5">
        <v>26</v>
      </c>
      <c r="D3110" s="5">
        <v>260</v>
      </c>
      <c r="E3110" s="5" t="s">
        <v>20</v>
      </c>
      <c r="F3110" s="5" t="s">
        <v>58</v>
      </c>
      <c r="G3110" s="5" t="s">
        <v>93</v>
      </c>
      <c r="H3110" s="5">
        <v>1</v>
      </c>
      <c r="W3110" s="5">
        <v>5</v>
      </c>
    </row>
    <row r="3111" spans="1:23" x14ac:dyDescent="0.25">
      <c r="A3111" s="9">
        <v>45166</v>
      </c>
      <c r="B3111" s="2" t="s">
        <v>88</v>
      </c>
      <c r="C3111" s="5">
        <v>26</v>
      </c>
      <c r="D3111" s="5">
        <v>260</v>
      </c>
      <c r="E3111" s="5" t="s">
        <v>37</v>
      </c>
      <c r="F3111" s="5" t="s">
        <v>58</v>
      </c>
      <c r="G3111" s="5" t="s">
        <v>93</v>
      </c>
      <c r="H3111" s="5">
        <v>1</v>
      </c>
      <c r="W3111" s="5">
        <v>5</v>
      </c>
    </row>
    <row r="3112" spans="1:23" x14ac:dyDescent="0.25">
      <c r="A3112" s="9">
        <v>45166</v>
      </c>
      <c r="B3112" s="2" t="s">
        <v>88</v>
      </c>
      <c r="C3112" s="5">
        <v>26</v>
      </c>
      <c r="D3112" s="5">
        <v>260</v>
      </c>
      <c r="E3112" s="5" t="s">
        <v>27</v>
      </c>
      <c r="F3112" s="5" t="s">
        <v>59</v>
      </c>
      <c r="G3112" s="5" t="s">
        <v>93</v>
      </c>
      <c r="H3112" s="5">
        <v>1</v>
      </c>
      <c r="W3112" s="5">
        <v>5</v>
      </c>
    </row>
    <row r="3113" spans="1:23" x14ac:dyDescent="0.25">
      <c r="A3113" s="9">
        <v>45166</v>
      </c>
      <c r="B3113" s="2" t="s">
        <v>88</v>
      </c>
      <c r="C3113" s="5">
        <v>26</v>
      </c>
      <c r="D3113" s="5">
        <v>260</v>
      </c>
      <c r="E3113" s="5" t="s">
        <v>25</v>
      </c>
      <c r="F3113" s="5" t="s">
        <v>60</v>
      </c>
      <c r="G3113" s="5" t="s">
        <v>93</v>
      </c>
      <c r="H3113" s="5">
        <v>1</v>
      </c>
      <c r="L3113" s="5">
        <v>1</v>
      </c>
      <c r="W3113" s="5">
        <v>11</v>
      </c>
    </row>
    <row r="3114" spans="1:23" x14ac:dyDescent="0.25">
      <c r="A3114" s="9">
        <v>45166</v>
      </c>
      <c r="B3114" s="2" t="s">
        <v>88</v>
      </c>
      <c r="C3114" s="5">
        <v>26</v>
      </c>
      <c r="D3114" s="5">
        <v>260</v>
      </c>
      <c r="E3114" s="5" t="s">
        <v>29</v>
      </c>
      <c r="F3114" s="5" t="s">
        <v>60</v>
      </c>
      <c r="G3114" s="5" t="s">
        <v>93</v>
      </c>
      <c r="H3114" s="5">
        <v>1</v>
      </c>
      <c r="K3114" s="5">
        <v>2</v>
      </c>
      <c r="W3114" s="5">
        <v>23</v>
      </c>
    </row>
    <row r="3115" spans="1:23" x14ac:dyDescent="0.25">
      <c r="A3115" s="9">
        <v>45166</v>
      </c>
      <c r="B3115" s="2" t="s">
        <v>88</v>
      </c>
      <c r="C3115" s="5">
        <v>26</v>
      </c>
      <c r="D3115" s="5">
        <v>260</v>
      </c>
      <c r="E3115" s="5" t="s">
        <v>17</v>
      </c>
      <c r="F3115" s="5" t="s">
        <v>57</v>
      </c>
      <c r="G3115" s="5" t="s">
        <v>92</v>
      </c>
      <c r="J3115" s="5">
        <v>1</v>
      </c>
      <c r="S3115" s="5">
        <v>2</v>
      </c>
      <c r="T3115" s="5">
        <v>1</v>
      </c>
      <c r="W3115" s="5">
        <v>-4</v>
      </c>
    </row>
    <row r="3116" spans="1:23" x14ac:dyDescent="0.25">
      <c r="A3116" s="9">
        <v>45166</v>
      </c>
      <c r="B3116" s="2" t="s">
        <v>88</v>
      </c>
      <c r="C3116" s="5">
        <v>26</v>
      </c>
      <c r="D3116" s="5">
        <v>260</v>
      </c>
      <c r="E3116" s="5" t="s">
        <v>21</v>
      </c>
      <c r="F3116" s="5" t="s">
        <v>58</v>
      </c>
      <c r="G3116" s="5" t="s">
        <v>92</v>
      </c>
      <c r="J3116" s="5">
        <v>1</v>
      </c>
      <c r="K3116" s="5">
        <v>1</v>
      </c>
      <c r="W3116" s="5">
        <v>8</v>
      </c>
    </row>
    <row r="3117" spans="1:23" x14ac:dyDescent="0.25">
      <c r="A3117" s="9">
        <v>45166</v>
      </c>
      <c r="B3117" s="2" t="s">
        <v>88</v>
      </c>
      <c r="C3117" s="5">
        <v>26</v>
      </c>
      <c r="D3117" s="5">
        <v>260</v>
      </c>
      <c r="E3117" s="5" t="s">
        <v>36</v>
      </c>
      <c r="F3117" s="5" t="s">
        <v>58</v>
      </c>
      <c r="G3117" s="5" t="s">
        <v>92</v>
      </c>
      <c r="J3117" s="5">
        <v>1</v>
      </c>
      <c r="W3117" s="5">
        <v>-4</v>
      </c>
    </row>
    <row r="3118" spans="1:23" x14ac:dyDescent="0.25">
      <c r="A3118" s="9">
        <v>45166</v>
      </c>
      <c r="B3118" s="2" t="s">
        <v>88</v>
      </c>
      <c r="C3118" s="5">
        <v>26</v>
      </c>
      <c r="D3118" s="5">
        <v>260</v>
      </c>
      <c r="E3118" s="5" t="s">
        <v>38</v>
      </c>
      <c r="F3118" s="5" t="s">
        <v>59</v>
      </c>
      <c r="G3118" s="5" t="s">
        <v>92</v>
      </c>
      <c r="J3118" s="5">
        <v>1</v>
      </c>
      <c r="W3118" s="5">
        <v>-4</v>
      </c>
    </row>
    <row r="3119" spans="1:23" x14ac:dyDescent="0.25">
      <c r="A3119" s="9">
        <v>45166</v>
      </c>
      <c r="B3119" s="2" t="s">
        <v>88</v>
      </c>
      <c r="C3119" s="5">
        <v>26</v>
      </c>
      <c r="D3119" s="5">
        <v>260</v>
      </c>
      <c r="E3119" s="5" t="s">
        <v>42</v>
      </c>
      <c r="F3119" s="5" t="s">
        <v>59</v>
      </c>
      <c r="G3119" s="5" t="s">
        <v>92</v>
      </c>
      <c r="J3119" s="5">
        <v>1</v>
      </c>
      <c r="L3119" s="5">
        <v>1</v>
      </c>
      <c r="W3119" s="5">
        <v>3</v>
      </c>
    </row>
    <row r="3120" spans="1:23" x14ac:dyDescent="0.25">
      <c r="A3120" s="9">
        <v>45166</v>
      </c>
      <c r="B3120" s="2" t="s">
        <v>88</v>
      </c>
      <c r="C3120" s="5">
        <v>26</v>
      </c>
      <c r="D3120" s="5">
        <v>260</v>
      </c>
      <c r="E3120" s="5" t="s">
        <v>86</v>
      </c>
      <c r="F3120" s="5" t="s">
        <v>59</v>
      </c>
      <c r="G3120" s="5" t="s">
        <v>92</v>
      </c>
      <c r="J3120" s="5">
        <v>1</v>
      </c>
      <c r="W3120" s="5">
        <v>-4</v>
      </c>
    </row>
    <row r="3121" spans="1:23" x14ac:dyDescent="0.25">
      <c r="A3121" s="9">
        <v>45166</v>
      </c>
      <c r="B3121" s="2" t="s">
        <v>88</v>
      </c>
      <c r="C3121" s="5">
        <v>26</v>
      </c>
      <c r="D3121" s="5">
        <v>261</v>
      </c>
      <c r="E3121" s="5" t="s">
        <v>30</v>
      </c>
      <c r="F3121" s="5" t="s">
        <v>57</v>
      </c>
      <c r="G3121" s="5" t="s">
        <v>93</v>
      </c>
      <c r="I3121" s="5">
        <v>1</v>
      </c>
      <c r="S3121" s="5">
        <v>1</v>
      </c>
      <c r="W3121" s="5">
        <v>-3</v>
      </c>
    </row>
    <row r="3122" spans="1:23" x14ac:dyDescent="0.25">
      <c r="A3122" s="9">
        <v>45166</v>
      </c>
      <c r="B3122" s="2" t="s">
        <v>88</v>
      </c>
      <c r="C3122" s="5">
        <v>26</v>
      </c>
      <c r="D3122" s="5">
        <v>261</v>
      </c>
      <c r="E3122" s="5" t="s">
        <v>20</v>
      </c>
      <c r="F3122" s="5" t="s">
        <v>58</v>
      </c>
      <c r="G3122" s="5" t="s">
        <v>93</v>
      </c>
      <c r="I3122" s="5">
        <v>1</v>
      </c>
      <c r="W3122" s="5">
        <v>0</v>
      </c>
    </row>
    <row r="3123" spans="1:23" x14ac:dyDescent="0.25">
      <c r="A3123" s="9">
        <v>45166</v>
      </c>
      <c r="B3123" s="2" t="s">
        <v>88</v>
      </c>
      <c r="C3123" s="5">
        <v>26</v>
      </c>
      <c r="D3123" s="5">
        <v>261</v>
      </c>
      <c r="E3123" s="5" t="s">
        <v>37</v>
      </c>
      <c r="F3123" s="5" t="s">
        <v>58</v>
      </c>
      <c r="G3123" s="5" t="s">
        <v>93</v>
      </c>
      <c r="I3123" s="5">
        <v>1</v>
      </c>
      <c r="V3123" s="5">
        <v>1</v>
      </c>
      <c r="W3123" s="5">
        <v>0</v>
      </c>
    </row>
    <row r="3124" spans="1:23" x14ac:dyDescent="0.25">
      <c r="A3124" s="9">
        <v>45166</v>
      </c>
      <c r="B3124" s="2" t="s">
        <v>88</v>
      </c>
      <c r="C3124" s="5">
        <v>26</v>
      </c>
      <c r="D3124" s="5">
        <v>261</v>
      </c>
      <c r="E3124" s="5" t="s">
        <v>27</v>
      </c>
      <c r="F3124" s="5" t="s">
        <v>59</v>
      </c>
      <c r="G3124" s="5" t="s">
        <v>93</v>
      </c>
      <c r="I3124" s="5">
        <v>1</v>
      </c>
      <c r="W3124" s="5">
        <v>0</v>
      </c>
    </row>
    <row r="3125" spans="1:23" x14ac:dyDescent="0.25">
      <c r="A3125" s="9">
        <v>45166</v>
      </c>
      <c r="B3125" s="2" t="s">
        <v>88</v>
      </c>
      <c r="C3125" s="5">
        <v>26</v>
      </c>
      <c r="D3125" s="5">
        <v>261</v>
      </c>
      <c r="E3125" s="5" t="s">
        <v>25</v>
      </c>
      <c r="F3125" s="5" t="s">
        <v>60</v>
      </c>
      <c r="G3125" s="5" t="s">
        <v>93</v>
      </c>
      <c r="I3125" s="5">
        <v>1</v>
      </c>
      <c r="K3125" s="5">
        <v>1</v>
      </c>
      <c r="W3125" s="5">
        <v>9</v>
      </c>
    </row>
    <row r="3126" spans="1:23" x14ac:dyDescent="0.25">
      <c r="A3126" s="9">
        <v>45166</v>
      </c>
      <c r="B3126" s="2" t="s">
        <v>88</v>
      </c>
      <c r="C3126" s="5">
        <v>26</v>
      </c>
      <c r="D3126" s="5">
        <v>261</v>
      </c>
      <c r="E3126" s="5" t="s">
        <v>29</v>
      </c>
      <c r="F3126" s="5" t="s">
        <v>60</v>
      </c>
      <c r="G3126" s="5" t="s">
        <v>93</v>
      </c>
      <c r="I3126" s="5">
        <v>1</v>
      </c>
      <c r="W3126" s="5">
        <v>0</v>
      </c>
    </row>
    <row r="3127" spans="1:23" x14ac:dyDescent="0.25">
      <c r="A3127" s="9">
        <v>45166</v>
      </c>
      <c r="B3127" s="2" t="s">
        <v>88</v>
      </c>
      <c r="C3127" s="5">
        <v>26</v>
      </c>
      <c r="D3127" s="5">
        <v>261</v>
      </c>
      <c r="E3127" s="5" t="s">
        <v>89</v>
      </c>
      <c r="F3127" s="5" t="s">
        <v>57</v>
      </c>
      <c r="G3127" s="5" t="s">
        <v>91</v>
      </c>
      <c r="I3127" s="5">
        <v>1</v>
      </c>
      <c r="S3127" s="5">
        <v>1</v>
      </c>
      <c r="T3127" s="5">
        <v>1</v>
      </c>
      <c r="W3127" s="5">
        <v>2</v>
      </c>
    </row>
    <row r="3128" spans="1:23" x14ac:dyDescent="0.25">
      <c r="A3128" s="9">
        <v>45166</v>
      </c>
      <c r="B3128" s="2" t="s">
        <v>88</v>
      </c>
      <c r="C3128" s="5">
        <v>26</v>
      </c>
      <c r="D3128" s="5">
        <v>261</v>
      </c>
      <c r="E3128" s="5" t="s">
        <v>26</v>
      </c>
      <c r="F3128" s="5" t="s">
        <v>58</v>
      </c>
      <c r="G3128" s="5" t="s">
        <v>91</v>
      </c>
      <c r="I3128" s="5">
        <v>1</v>
      </c>
      <c r="W3128" s="5">
        <v>0</v>
      </c>
    </row>
    <row r="3129" spans="1:23" x14ac:dyDescent="0.25">
      <c r="A3129" s="9">
        <v>45166</v>
      </c>
      <c r="B3129" s="2" t="s">
        <v>88</v>
      </c>
      <c r="C3129" s="5">
        <v>26</v>
      </c>
      <c r="D3129" s="5">
        <v>261</v>
      </c>
      <c r="E3129" s="5" t="s">
        <v>15</v>
      </c>
      <c r="F3129" s="5" t="s">
        <v>59</v>
      </c>
      <c r="G3129" s="5" t="s">
        <v>91</v>
      </c>
      <c r="I3129" s="5">
        <v>1</v>
      </c>
      <c r="L3129" s="5">
        <v>1</v>
      </c>
      <c r="W3129" s="5">
        <v>7</v>
      </c>
    </row>
    <row r="3130" spans="1:23" x14ac:dyDescent="0.25">
      <c r="A3130" s="9">
        <v>45166</v>
      </c>
      <c r="B3130" s="2" t="s">
        <v>88</v>
      </c>
      <c r="C3130" s="5">
        <v>26</v>
      </c>
      <c r="D3130" s="5">
        <v>261</v>
      </c>
      <c r="E3130" s="5" t="s">
        <v>33</v>
      </c>
      <c r="F3130" s="5" t="s">
        <v>59</v>
      </c>
      <c r="G3130" s="5" t="s">
        <v>91</v>
      </c>
      <c r="I3130" s="5">
        <v>1</v>
      </c>
      <c r="W3130" s="5">
        <v>0</v>
      </c>
    </row>
    <row r="3131" spans="1:23" x14ac:dyDescent="0.25">
      <c r="A3131" s="9">
        <v>45166</v>
      </c>
      <c r="B3131" s="2" t="s">
        <v>88</v>
      </c>
      <c r="C3131" s="5">
        <v>26</v>
      </c>
      <c r="D3131" s="5">
        <v>261</v>
      </c>
      <c r="E3131" s="5" t="s">
        <v>35</v>
      </c>
      <c r="F3131" s="5" t="s">
        <v>59</v>
      </c>
      <c r="G3131" s="5" t="s">
        <v>91</v>
      </c>
      <c r="I3131" s="5">
        <v>1</v>
      </c>
      <c r="K3131" s="5">
        <v>1</v>
      </c>
      <c r="O3131" s="5">
        <v>1</v>
      </c>
      <c r="V3131" s="5">
        <v>1</v>
      </c>
      <c r="W3131" s="5">
        <v>6.5</v>
      </c>
    </row>
    <row r="3132" spans="1:23" x14ac:dyDescent="0.25">
      <c r="A3132" s="9">
        <v>45166</v>
      </c>
      <c r="B3132" s="2" t="s">
        <v>88</v>
      </c>
      <c r="C3132" s="5">
        <v>26</v>
      </c>
      <c r="D3132" s="5">
        <v>261</v>
      </c>
      <c r="E3132" s="5" t="s">
        <v>14</v>
      </c>
      <c r="F3132" s="5" t="s">
        <v>60</v>
      </c>
      <c r="G3132" s="5" t="s">
        <v>91</v>
      </c>
      <c r="I3132" s="5">
        <v>1</v>
      </c>
      <c r="W3132" s="5">
        <v>0</v>
      </c>
    </row>
    <row r="3133" spans="1:23" x14ac:dyDescent="0.25">
      <c r="A3133" s="9">
        <v>45166</v>
      </c>
      <c r="B3133" s="2" t="s">
        <v>88</v>
      </c>
      <c r="C3133" s="5">
        <v>26</v>
      </c>
      <c r="D3133" s="5">
        <v>262</v>
      </c>
      <c r="E3133" s="5" t="s">
        <v>89</v>
      </c>
      <c r="F3133" s="5" t="s">
        <v>57</v>
      </c>
      <c r="G3133" s="5" t="s">
        <v>90</v>
      </c>
      <c r="H3133" s="5">
        <v>1</v>
      </c>
      <c r="M3133" s="5">
        <v>1</v>
      </c>
      <c r="W3133" s="5">
        <v>8</v>
      </c>
    </row>
    <row r="3134" spans="1:23" x14ac:dyDescent="0.25">
      <c r="A3134" s="9">
        <v>45166</v>
      </c>
      <c r="B3134" s="2" t="s">
        <v>88</v>
      </c>
      <c r="C3134" s="5">
        <v>26</v>
      </c>
      <c r="D3134" s="5">
        <v>262</v>
      </c>
      <c r="E3134" s="5" t="s">
        <v>32</v>
      </c>
      <c r="F3134" s="5" t="s">
        <v>58</v>
      </c>
      <c r="G3134" s="5" t="s">
        <v>90</v>
      </c>
      <c r="H3134" s="5">
        <v>1</v>
      </c>
      <c r="M3134" s="5">
        <v>1</v>
      </c>
      <c r="W3134" s="5">
        <v>8</v>
      </c>
    </row>
    <row r="3135" spans="1:23" x14ac:dyDescent="0.25">
      <c r="A3135" s="9">
        <v>45166</v>
      </c>
      <c r="B3135" s="2" t="s">
        <v>88</v>
      </c>
      <c r="C3135" s="5">
        <v>26</v>
      </c>
      <c r="D3135" s="5">
        <v>262</v>
      </c>
      <c r="E3135" s="5" t="s">
        <v>62</v>
      </c>
      <c r="F3135" s="5" t="s">
        <v>59</v>
      </c>
      <c r="G3135" s="5" t="s">
        <v>90</v>
      </c>
      <c r="H3135" s="5">
        <v>1</v>
      </c>
      <c r="K3135" s="5">
        <v>1</v>
      </c>
      <c r="M3135" s="5">
        <v>1</v>
      </c>
      <c r="W3135" s="5">
        <v>18</v>
      </c>
    </row>
    <row r="3136" spans="1:23" x14ac:dyDescent="0.25">
      <c r="A3136" s="9">
        <v>45166</v>
      </c>
      <c r="B3136" s="2" t="s">
        <v>88</v>
      </c>
      <c r="C3136" s="5">
        <v>26</v>
      </c>
      <c r="D3136" s="5">
        <v>262</v>
      </c>
      <c r="E3136" s="5" t="s">
        <v>28</v>
      </c>
      <c r="F3136" s="5" t="s">
        <v>59</v>
      </c>
      <c r="G3136" s="5" t="s">
        <v>90</v>
      </c>
      <c r="H3136" s="5">
        <v>1</v>
      </c>
      <c r="M3136" s="5">
        <v>1</v>
      </c>
      <c r="W3136" s="5">
        <v>7.5</v>
      </c>
    </row>
    <row r="3137" spans="1:23" x14ac:dyDescent="0.25">
      <c r="A3137" s="9">
        <v>45166</v>
      </c>
      <c r="B3137" s="2" t="s">
        <v>88</v>
      </c>
      <c r="C3137" s="5">
        <v>26</v>
      </c>
      <c r="D3137" s="5">
        <v>262</v>
      </c>
      <c r="E3137" s="5" t="s">
        <v>44</v>
      </c>
      <c r="F3137" s="5" t="s">
        <v>59</v>
      </c>
      <c r="G3137" s="5" t="s">
        <v>90</v>
      </c>
      <c r="H3137" s="5">
        <v>1</v>
      </c>
      <c r="K3137" s="5">
        <v>1</v>
      </c>
      <c r="M3137" s="5">
        <v>1</v>
      </c>
      <c r="W3137" s="5">
        <v>18</v>
      </c>
    </row>
    <row r="3138" spans="1:23" x14ac:dyDescent="0.25">
      <c r="A3138" s="9">
        <v>45166</v>
      </c>
      <c r="B3138" s="2" t="s">
        <v>88</v>
      </c>
      <c r="C3138" s="5">
        <v>26</v>
      </c>
      <c r="D3138" s="5">
        <v>262</v>
      </c>
      <c r="E3138" s="5" t="s">
        <v>39</v>
      </c>
      <c r="F3138" s="5" t="s">
        <v>60</v>
      </c>
      <c r="G3138" s="5" t="s">
        <v>90</v>
      </c>
      <c r="H3138" s="5">
        <v>1</v>
      </c>
      <c r="L3138" s="5">
        <v>2</v>
      </c>
      <c r="M3138" s="5">
        <v>1</v>
      </c>
      <c r="W3138" s="5">
        <v>19</v>
      </c>
    </row>
    <row r="3139" spans="1:23" x14ac:dyDescent="0.25">
      <c r="A3139" s="9">
        <v>45166</v>
      </c>
      <c r="B3139" s="2" t="s">
        <v>88</v>
      </c>
      <c r="C3139" s="5">
        <v>26</v>
      </c>
      <c r="D3139" s="5">
        <v>262</v>
      </c>
      <c r="E3139" s="5" t="s">
        <v>17</v>
      </c>
      <c r="F3139" s="5" t="s">
        <v>57</v>
      </c>
      <c r="G3139" s="5" t="s">
        <v>92</v>
      </c>
      <c r="J3139" s="5">
        <v>1</v>
      </c>
      <c r="S3139" s="5">
        <v>2</v>
      </c>
      <c r="W3139" s="5">
        <v>-9</v>
      </c>
    </row>
    <row r="3140" spans="1:23" x14ac:dyDescent="0.25">
      <c r="A3140" s="9">
        <v>45166</v>
      </c>
      <c r="B3140" s="2" t="s">
        <v>88</v>
      </c>
      <c r="C3140" s="5">
        <v>26</v>
      </c>
      <c r="D3140" s="5">
        <v>262</v>
      </c>
      <c r="E3140" s="5" t="s">
        <v>21</v>
      </c>
      <c r="F3140" s="5" t="s">
        <v>58</v>
      </c>
      <c r="G3140" s="5" t="s">
        <v>92</v>
      </c>
      <c r="J3140" s="5">
        <v>1</v>
      </c>
      <c r="W3140" s="5">
        <v>-4</v>
      </c>
    </row>
    <row r="3141" spans="1:23" x14ac:dyDescent="0.25">
      <c r="A3141" s="9">
        <v>45166</v>
      </c>
      <c r="B3141" s="2" t="s">
        <v>88</v>
      </c>
      <c r="C3141" s="5">
        <v>26</v>
      </c>
      <c r="D3141" s="5">
        <v>262</v>
      </c>
      <c r="E3141" s="5" t="s">
        <v>36</v>
      </c>
      <c r="F3141" s="5" t="s">
        <v>58</v>
      </c>
      <c r="G3141" s="5" t="s">
        <v>92</v>
      </c>
      <c r="J3141" s="5">
        <v>1</v>
      </c>
      <c r="W3141" s="5">
        <v>-4</v>
      </c>
    </row>
    <row r="3142" spans="1:23" x14ac:dyDescent="0.25">
      <c r="A3142" s="9">
        <v>45166</v>
      </c>
      <c r="B3142" s="2" t="s">
        <v>88</v>
      </c>
      <c r="C3142" s="5">
        <v>26</v>
      </c>
      <c r="D3142" s="5">
        <v>262</v>
      </c>
      <c r="E3142" s="5" t="s">
        <v>38</v>
      </c>
      <c r="F3142" s="5" t="s">
        <v>59</v>
      </c>
      <c r="G3142" s="5" t="s">
        <v>92</v>
      </c>
      <c r="J3142" s="5">
        <v>1</v>
      </c>
      <c r="W3142" s="5">
        <v>-4</v>
      </c>
    </row>
    <row r="3143" spans="1:23" x14ac:dyDescent="0.25">
      <c r="A3143" s="9">
        <v>45166</v>
      </c>
      <c r="B3143" s="2" t="s">
        <v>88</v>
      </c>
      <c r="C3143" s="5">
        <v>26</v>
      </c>
      <c r="D3143" s="5">
        <v>262</v>
      </c>
      <c r="E3143" s="5" t="s">
        <v>42</v>
      </c>
      <c r="F3143" s="5" t="s">
        <v>59</v>
      </c>
      <c r="G3143" s="5" t="s">
        <v>92</v>
      </c>
      <c r="J3143" s="5">
        <v>1</v>
      </c>
      <c r="W3143" s="5">
        <v>-4</v>
      </c>
    </row>
    <row r="3144" spans="1:23" x14ac:dyDescent="0.25">
      <c r="A3144" s="9">
        <v>45166</v>
      </c>
      <c r="B3144" s="2" t="s">
        <v>88</v>
      </c>
      <c r="C3144" s="5">
        <v>26</v>
      </c>
      <c r="D3144" s="5">
        <v>262</v>
      </c>
      <c r="E3144" s="5" t="s">
        <v>86</v>
      </c>
      <c r="F3144" s="5" t="s">
        <v>59</v>
      </c>
      <c r="G3144" s="5" t="s">
        <v>92</v>
      </c>
      <c r="J3144" s="5">
        <v>1</v>
      </c>
      <c r="W3144" s="5">
        <v>-4</v>
      </c>
    </row>
    <row r="3145" spans="1:23" x14ac:dyDescent="0.25">
      <c r="A3145" s="9">
        <v>45166</v>
      </c>
      <c r="B3145" s="2" t="s">
        <v>88</v>
      </c>
      <c r="C3145" s="10">
        <v>26</v>
      </c>
      <c r="D3145" s="10">
        <v>263</v>
      </c>
      <c r="E3145" s="10" t="s">
        <v>89</v>
      </c>
      <c r="F3145" s="10" t="s">
        <v>57</v>
      </c>
      <c r="G3145" s="10" t="s">
        <v>90</v>
      </c>
      <c r="H3145" s="10">
        <v>1</v>
      </c>
      <c r="I3145" s="10"/>
      <c r="J3145" s="10"/>
      <c r="K3145" s="10"/>
      <c r="L3145" s="10"/>
      <c r="M3145" s="10">
        <v>1</v>
      </c>
      <c r="N3145" s="10"/>
      <c r="O3145" s="10"/>
      <c r="P3145" s="10"/>
      <c r="Q3145" s="10"/>
      <c r="R3145" s="10"/>
      <c r="S3145" s="10"/>
      <c r="T3145" s="10"/>
      <c r="U3145" s="10"/>
      <c r="V3145" s="10"/>
      <c r="W3145" s="10">
        <v>8</v>
      </c>
    </row>
    <row r="3146" spans="1:23" x14ac:dyDescent="0.25">
      <c r="A3146" s="9">
        <v>45166</v>
      </c>
      <c r="B3146" s="2" t="s">
        <v>88</v>
      </c>
      <c r="C3146" s="10">
        <v>26</v>
      </c>
      <c r="D3146" s="10">
        <v>263</v>
      </c>
      <c r="E3146" s="10" t="s">
        <v>32</v>
      </c>
      <c r="F3146" s="10" t="s">
        <v>58</v>
      </c>
      <c r="G3146" s="10" t="s">
        <v>90</v>
      </c>
      <c r="H3146" s="10">
        <v>1</v>
      </c>
      <c r="I3146" s="10"/>
      <c r="J3146" s="10"/>
      <c r="K3146" s="10"/>
      <c r="L3146" s="10"/>
      <c r="M3146" s="10">
        <v>1</v>
      </c>
      <c r="N3146" s="10"/>
      <c r="O3146" s="10"/>
      <c r="P3146" s="10"/>
      <c r="Q3146" s="10"/>
      <c r="R3146" s="10"/>
      <c r="S3146" s="10"/>
      <c r="T3146" s="10"/>
      <c r="U3146" s="10"/>
      <c r="V3146" s="10"/>
      <c r="W3146" s="10">
        <v>8</v>
      </c>
    </row>
    <row r="3147" spans="1:23" x14ac:dyDescent="0.25">
      <c r="A3147" s="9">
        <v>45166</v>
      </c>
      <c r="B3147" s="2" t="s">
        <v>88</v>
      </c>
      <c r="C3147" s="10">
        <v>26</v>
      </c>
      <c r="D3147" s="10">
        <v>263</v>
      </c>
      <c r="E3147" s="10" t="s">
        <v>62</v>
      </c>
      <c r="F3147" s="10" t="s">
        <v>59</v>
      </c>
      <c r="G3147" s="10" t="s">
        <v>90</v>
      </c>
      <c r="H3147" s="10">
        <v>1</v>
      </c>
      <c r="I3147" s="10"/>
      <c r="J3147" s="10"/>
      <c r="K3147" s="10"/>
      <c r="L3147" s="10"/>
      <c r="M3147" s="10">
        <v>1</v>
      </c>
      <c r="N3147" s="10"/>
      <c r="O3147" s="10"/>
      <c r="P3147" s="10"/>
      <c r="Q3147" s="10"/>
      <c r="R3147" s="10"/>
      <c r="S3147" s="10"/>
      <c r="T3147" s="10"/>
      <c r="U3147" s="10"/>
      <c r="V3147" s="10"/>
      <c r="W3147" s="10">
        <v>7.5</v>
      </c>
    </row>
    <row r="3148" spans="1:23" x14ac:dyDescent="0.25">
      <c r="A3148" s="9">
        <v>45166</v>
      </c>
      <c r="B3148" s="2" t="s">
        <v>88</v>
      </c>
      <c r="C3148" s="10">
        <v>26</v>
      </c>
      <c r="D3148" s="10">
        <v>263</v>
      </c>
      <c r="E3148" s="10" t="s">
        <v>28</v>
      </c>
      <c r="F3148" s="10" t="s">
        <v>59</v>
      </c>
      <c r="G3148" s="10" t="s">
        <v>90</v>
      </c>
      <c r="H3148" s="10">
        <v>1</v>
      </c>
      <c r="I3148" s="10"/>
      <c r="J3148" s="10"/>
      <c r="K3148" s="10">
        <v>1</v>
      </c>
      <c r="L3148" s="10"/>
      <c r="M3148" s="10">
        <v>1</v>
      </c>
      <c r="N3148" s="10"/>
      <c r="O3148" s="10"/>
      <c r="P3148" s="10"/>
      <c r="Q3148" s="10"/>
      <c r="R3148" s="10"/>
      <c r="S3148" s="10"/>
      <c r="T3148" s="10"/>
      <c r="U3148" s="10"/>
      <c r="V3148" s="10"/>
      <c r="W3148" s="10">
        <v>18</v>
      </c>
    </row>
    <row r="3149" spans="1:23" x14ac:dyDescent="0.25">
      <c r="A3149" s="9">
        <v>45166</v>
      </c>
      <c r="B3149" s="2" t="s">
        <v>88</v>
      </c>
      <c r="C3149" s="10">
        <v>26</v>
      </c>
      <c r="D3149" s="10">
        <v>263</v>
      </c>
      <c r="E3149" s="10" t="s">
        <v>44</v>
      </c>
      <c r="F3149" s="10" t="s">
        <v>59</v>
      </c>
      <c r="G3149" s="10" t="s">
        <v>90</v>
      </c>
      <c r="H3149" s="10">
        <v>1</v>
      </c>
      <c r="I3149" s="10"/>
      <c r="J3149" s="10"/>
      <c r="K3149" s="10"/>
      <c r="L3149" s="10"/>
      <c r="M3149" s="10">
        <v>1</v>
      </c>
      <c r="N3149" s="10"/>
      <c r="O3149" s="10"/>
      <c r="P3149" s="10"/>
      <c r="Q3149" s="10"/>
      <c r="R3149" s="10"/>
      <c r="S3149" s="10"/>
      <c r="T3149" s="10"/>
      <c r="U3149" s="10"/>
      <c r="V3149" s="10"/>
      <c r="W3149" s="10">
        <v>7.5</v>
      </c>
    </row>
    <row r="3150" spans="1:23" x14ac:dyDescent="0.25">
      <c r="A3150" s="9">
        <v>45166</v>
      </c>
      <c r="B3150" s="2" t="s">
        <v>88</v>
      </c>
      <c r="C3150" s="10">
        <v>26</v>
      </c>
      <c r="D3150" s="10">
        <v>263</v>
      </c>
      <c r="E3150" s="10" t="s">
        <v>39</v>
      </c>
      <c r="F3150" s="10" t="s">
        <v>60</v>
      </c>
      <c r="G3150" s="10" t="s">
        <v>90</v>
      </c>
      <c r="H3150" s="10">
        <v>1</v>
      </c>
      <c r="I3150" s="10"/>
      <c r="J3150" s="10"/>
      <c r="K3150" s="10">
        <v>1</v>
      </c>
      <c r="L3150" s="10"/>
      <c r="M3150" s="10">
        <v>1</v>
      </c>
      <c r="N3150" s="10"/>
      <c r="O3150" s="10"/>
      <c r="P3150" s="10"/>
      <c r="Q3150" s="10"/>
      <c r="R3150" s="10"/>
      <c r="S3150" s="10"/>
      <c r="T3150" s="10"/>
      <c r="U3150" s="10"/>
      <c r="V3150" s="10"/>
      <c r="W3150" s="10">
        <v>16</v>
      </c>
    </row>
    <row r="3151" spans="1:23" x14ac:dyDescent="0.25">
      <c r="A3151" s="9">
        <v>45166</v>
      </c>
      <c r="B3151" s="2" t="s">
        <v>88</v>
      </c>
      <c r="C3151" s="10">
        <v>26</v>
      </c>
      <c r="D3151" s="10">
        <v>263</v>
      </c>
      <c r="E3151" s="10" t="s">
        <v>30</v>
      </c>
      <c r="F3151" s="10" t="s">
        <v>57</v>
      </c>
      <c r="G3151" s="10" t="s">
        <v>91</v>
      </c>
      <c r="H3151" s="10"/>
      <c r="I3151" s="10"/>
      <c r="J3151" s="10">
        <v>1</v>
      </c>
      <c r="K3151" s="10"/>
      <c r="L3151" s="10"/>
      <c r="M3151" s="10"/>
      <c r="N3151" s="10"/>
      <c r="O3151" s="10"/>
      <c r="P3151" s="10"/>
      <c r="Q3151" s="10"/>
      <c r="R3151" s="10"/>
      <c r="S3151" s="10">
        <v>2</v>
      </c>
      <c r="T3151" s="10"/>
      <c r="U3151" s="10"/>
      <c r="V3151" s="10"/>
      <c r="W3151" s="10">
        <v>-9</v>
      </c>
    </row>
    <row r="3152" spans="1:23" x14ac:dyDescent="0.25">
      <c r="A3152" s="9">
        <v>45166</v>
      </c>
      <c r="B3152" s="2" t="s">
        <v>88</v>
      </c>
      <c r="C3152" s="10">
        <v>26</v>
      </c>
      <c r="D3152" s="10">
        <v>263</v>
      </c>
      <c r="E3152" s="10" t="s">
        <v>26</v>
      </c>
      <c r="F3152" s="10" t="s">
        <v>58</v>
      </c>
      <c r="G3152" s="10" t="s">
        <v>91</v>
      </c>
      <c r="H3152" s="10"/>
      <c r="I3152" s="10"/>
      <c r="J3152" s="10">
        <v>1</v>
      </c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>
        <v>-4</v>
      </c>
    </row>
    <row r="3153" spans="1:23" x14ac:dyDescent="0.25">
      <c r="A3153" s="9">
        <v>45166</v>
      </c>
      <c r="B3153" s="2" t="s">
        <v>88</v>
      </c>
      <c r="C3153" s="10">
        <v>26</v>
      </c>
      <c r="D3153" s="10">
        <v>263</v>
      </c>
      <c r="E3153" s="10" t="s">
        <v>15</v>
      </c>
      <c r="F3153" s="10" t="s">
        <v>59</v>
      </c>
      <c r="G3153" s="10" t="s">
        <v>91</v>
      </c>
      <c r="H3153" s="10"/>
      <c r="I3153" s="10"/>
      <c r="J3153" s="10">
        <v>1</v>
      </c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>
        <v>-4</v>
      </c>
    </row>
    <row r="3154" spans="1:23" x14ac:dyDescent="0.25">
      <c r="A3154" s="9">
        <v>45166</v>
      </c>
      <c r="B3154" s="2" t="s">
        <v>88</v>
      </c>
      <c r="C3154" s="10">
        <v>26</v>
      </c>
      <c r="D3154" s="10">
        <v>263</v>
      </c>
      <c r="E3154" s="10" t="s">
        <v>33</v>
      </c>
      <c r="F3154" s="10" t="s">
        <v>59</v>
      </c>
      <c r="G3154" s="10" t="s">
        <v>91</v>
      </c>
      <c r="H3154" s="10"/>
      <c r="I3154" s="10"/>
      <c r="J3154" s="10">
        <v>1</v>
      </c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>
        <v>-4</v>
      </c>
    </row>
    <row r="3155" spans="1:23" x14ac:dyDescent="0.25">
      <c r="A3155" s="9">
        <v>45166</v>
      </c>
      <c r="B3155" s="2" t="s">
        <v>88</v>
      </c>
      <c r="C3155" s="10">
        <v>26</v>
      </c>
      <c r="D3155" s="10">
        <v>263</v>
      </c>
      <c r="E3155" s="10" t="s">
        <v>35</v>
      </c>
      <c r="F3155" s="10" t="s">
        <v>59</v>
      </c>
      <c r="G3155" s="10" t="s">
        <v>91</v>
      </c>
      <c r="H3155" s="10"/>
      <c r="I3155" s="10"/>
      <c r="J3155" s="10">
        <v>1</v>
      </c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>
        <v>-4</v>
      </c>
    </row>
    <row r="3156" spans="1:23" x14ac:dyDescent="0.25">
      <c r="A3156" s="9">
        <v>45166</v>
      </c>
      <c r="B3156" s="2" t="s">
        <v>88</v>
      </c>
      <c r="C3156" s="10">
        <v>26</v>
      </c>
      <c r="D3156" s="10">
        <v>263</v>
      </c>
      <c r="E3156" s="10" t="s">
        <v>14</v>
      </c>
      <c r="F3156" s="10" t="s">
        <v>60</v>
      </c>
      <c r="G3156" s="10" t="s">
        <v>91</v>
      </c>
      <c r="H3156" s="10"/>
      <c r="I3156" s="10"/>
      <c r="J3156" s="10">
        <v>1</v>
      </c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>
        <v>-4</v>
      </c>
    </row>
    <row r="3157" spans="1:23" x14ac:dyDescent="0.25">
      <c r="A3157" s="9">
        <v>45166</v>
      </c>
      <c r="B3157" s="2" t="s">
        <v>88</v>
      </c>
      <c r="C3157" s="5">
        <v>26</v>
      </c>
      <c r="D3157" s="5">
        <v>264</v>
      </c>
      <c r="E3157" s="5" t="s">
        <v>89</v>
      </c>
      <c r="F3157" s="5" t="s">
        <v>57</v>
      </c>
      <c r="G3157" s="5" t="s">
        <v>90</v>
      </c>
      <c r="H3157" s="5">
        <v>1</v>
      </c>
      <c r="M3157" s="5">
        <v>1</v>
      </c>
      <c r="T3157" s="5">
        <v>1</v>
      </c>
      <c r="W3157" s="5">
        <v>13</v>
      </c>
    </row>
    <row r="3158" spans="1:23" x14ac:dyDescent="0.25">
      <c r="A3158" s="9">
        <v>45166</v>
      </c>
      <c r="B3158" s="2" t="s">
        <v>88</v>
      </c>
      <c r="C3158" s="5">
        <v>26</v>
      </c>
      <c r="D3158" s="5">
        <v>264</v>
      </c>
      <c r="E3158" s="5" t="s">
        <v>32</v>
      </c>
      <c r="F3158" s="5" t="s">
        <v>58</v>
      </c>
      <c r="G3158" s="5" t="s">
        <v>90</v>
      </c>
      <c r="H3158" s="5">
        <v>1</v>
      </c>
      <c r="M3158" s="5">
        <v>1</v>
      </c>
      <c r="W3158" s="5">
        <v>8</v>
      </c>
    </row>
    <row r="3159" spans="1:23" x14ac:dyDescent="0.25">
      <c r="A3159" s="9">
        <v>45166</v>
      </c>
      <c r="B3159" s="2" t="s">
        <v>88</v>
      </c>
      <c r="C3159" s="5">
        <v>26</v>
      </c>
      <c r="D3159" s="5">
        <v>264</v>
      </c>
      <c r="E3159" s="5" t="s">
        <v>62</v>
      </c>
      <c r="F3159" s="5" t="s">
        <v>59</v>
      </c>
      <c r="G3159" s="5" t="s">
        <v>90</v>
      </c>
      <c r="H3159" s="5">
        <v>1</v>
      </c>
      <c r="K3159" s="5">
        <v>1</v>
      </c>
      <c r="M3159" s="5">
        <v>1</v>
      </c>
      <c r="V3159" s="5">
        <v>1</v>
      </c>
      <c r="W3159" s="5">
        <v>18</v>
      </c>
    </row>
    <row r="3160" spans="1:23" x14ac:dyDescent="0.25">
      <c r="A3160" s="9">
        <v>45166</v>
      </c>
      <c r="B3160" s="2" t="s">
        <v>88</v>
      </c>
      <c r="C3160" s="5">
        <v>26</v>
      </c>
      <c r="D3160" s="5">
        <v>264</v>
      </c>
      <c r="E3160" s="5" t="s">
        <v>28</v>
      </c>
      <c r="F3160" s="5" t="s">
        <v>59</v>
      </c>
      <c r="G3160" s="5" t="s">
        <v>90</v>
      </c>
      <c r="H3160" s="5">
        <v>1</v>
      </c>
      <c r="M3160" s="5">
        <v>1</v>
      </c>
      <c r="V3160" s="5">
        <v>1</v>
      </c>
      <c r="W3160" s="5">
        <v>7.5</v>
      </c>
    </row>
    <row r="3161" spans="1:23" x14ac:dyDescent="0.25">
      <c r="A3161" s="9">
        <v>45166</v>
      </c>
      <c r="B3161" s="2" t="s">
        <v>88</v>
      </c>
      <c r="C3161" s="5">
        <v>26</v>
      </c>
      <c r="D3161" s="5">
        <v>264</v>
      </c>
      <c r="E3161" s="5" t="s">
        <v>44</v>
      </c>
      <c r="F3161" s="5" t="s">
        <v>59</v>
      </c>
      <c r="G3161" s="5" t="s">
        <v>90</v>
      </c>
      <c r="H3161" s="5">
        <v>1</v>
      </c>
      <c r="M3161" s="5">
        <v>1</v>
      </c>
      <c r="W3161" s="5">
        <v>7.5</v>
      </c>
    </row>
    <row r="3162" spans="1:23" x14ac:dyDescent="0.25">
      <c r="A3162" s="9">
        <v>45166</v>
      </c>
      <c r="B3162" s="2" t="s">
        <v>88</v>
      </c>
      <c r="C3162" s="5">
        <v>26</v>
      </c>
      <c r="D3162" s="5">
        <v>264</v>
      </c>
      <c r="E3162" s="5" t="s">
        <v>39</v>
      </c>
      <c r="F3162" s="5" t="s">
        <v>60</v>
      </c>
      <c r="G3162" s="5" t="s">
        <v>90</v>
      </c>
      <c r="H3162" s="5">
        <v>1</v>
      </c>
      <c r="M3162" s="5">
        <v>1</v>
      </c>
      <c r="W3162" s="5">
        <v>7</v>
      </c>
    </row>
    <row r="3163" spans="1:23" x14ac:dyDescent="0.25">
      <c r="A3163" s="9">
        <v>45166</v>
      </c>
      <c r="B3163" s="2" t="s">
        <v>88</v>
      </c>
      <c r="C3163" s="5">
        <v>26</v>
      </c>
      <c r="D3163" s="5">
        <v>264</v>
      </c>
      <c r="E3163" s="5" t="s">
        <v>17</v>
      </c>
      <c r="F3163" s="5" t="s">
        <v>57</v>
      </c>
      <c r="G3163" s="5" t="s">
        <v>93</v>
      </c>
      <c r="J3163" s="5">
        <v>1</v>
      </c>
      <c r="S3163" s="5">
        <v>1</v>
      </c>
      <c r="W3163" s="5">
        <v>-6</v>
      </c>
    </row>
    <row r="3164" spans="1:23" x14ac:dyDescent="0.25">
      <c r="A3164" s="9">
        <v>45166</v>
      </c>
      <c r="B3164" s="2" t="s">
        <v>88</v>
      </c>
      <c r="C3164" s="5">
        <v>26</v>
      </c>
      <c r="D3164" s="5">
        <v>264</v>
      </c>
      <c r="E3164" s="5" t="s">
        <v>20</v>
      </c>
      <c r="F3164" s="5" t="s">
        <v>58</v>
      </c>
      <c r="G3164" s="5" t="s">
        <v>93</v>
      </c>
      <c r="J3164" s="5">
        <v>1</v>
      </c>
      <c r="W3164" s="5">
        <v>-4</v>
      </c>
    </row>
    <row r="3165" spans="1:23" x14ac:dyDescent="0.25">
      <c r="A3165" s="9">
        <v>45166</v>
      </c>
      <c r="B3165" s="2" t="s">
        <v>88</v>
      </c>
      <c r="C3165" s="5">
        <v>26</v>
      </c>
      <c r="D3165" s="5">
        <v>264</v>
      </c>
      <c r="E3165" s="5" t="s">
        <v>37</v>
      </c>
      <c r="F3165" s="5" t="s">
        <v>58</v>
      </c>
      <c r="G3165" s="5" t="s">
        <v>93</v>
      </c>
      <c r="J3165" s="5">
        <v>1</v>
      </c>
      <c r="P3165" s="5">
        <v>1</v>
      </c>
      <c r="V3165" s="5">
        <v>2</v>
      </c>
      <c r="W3165" s="5">
        <v>-12</v>
      </c>
    </row>
    <row r="3166" spans="1:23" x14ac:dyDescent="0.25">
      <c r="A3166" s="9">
        <v>45166</v>
      </c>
      <c r="B3166" s="2" t="s">
        <v>88</v>
      </c>
      <c r="C3166" s="5">
        <v>26</v>
      </c>
      <c r="D3166" s="5">
        <v>264</v>
      </c>
      <c r="E3166" s="5" t="s">
        <v>27</v>
      </c>
      <c r="F3166" s="5" t="s">
        <v>59</v>
      </c>
      <c r="G3166" s="5" t="s">
        <v>93</v>
      </c>
      <c r="J3166" s="5">
        <v>1</v>
      </c>
      <c r="W3166" s="5">
        <v>-4</v>
      </c>
    </row>
    <row r="3167" spans="1:23" x14ac:dyDescent="0.25">
      <c r="A3167" s="9">
        <v>45166</v>
      </c>
      <c r="B3167" s="2" t="s">
        <v>88</v>
      </c>
      <c r="C3167" s="5">
        <v>26</v>
      </c>
      <c r="D3167" s="5">
        <v>264</v>
      </c>
      <c r="E3167" s="5" t="s">
        <v>25</v>
      </c>
      <c r="F3167" s="5" t="s">
        <v>60</v>
      </c>
      <c r="G3167" s="5" t="s">
        <v>93</v>
      </c>
      <c r="J3167" s="5">
        <v>1</v>
      </c>
      <c r="W3167" s="5">
        <v>-4</v>
      </c>
    </row>
    <row r="3168" spans="1:23" x14ac:dyDescent="0.25">
      <c r="A3168" s="9">
        <v>45166</v>
      </c>
      <c r="B3168" s="2" t="s">
        <v>88</v>
      </c>
      <c r="C3168" s="5">
        <v>26</v>
      </c>
      <c r="D3168" s="5">
        <v>264</v>
      </c>
      <c r="E3168" s="5" t="s">
        <v>29</v>
      </c>
      <c r="F3168" s="5" t="s">
        <v>60</v>
      </c>
      <c r="G3168" s="5" t="s">
        <v>93</v>
      </c>
      <c r="J3168" s="5">
        <v>1</v>
      </c>
      <c r="W3168" s="5">
        <v>-4</v>
      </c>
    </row>
    <row r="3169" spans="1:23" x14ac:dyDescent="0.25">
      <c r="A3169" s="9">
        <v>45166</v>
      </c>
      <c r="B3169" s="2" t="s">
        <v>88</v>
      </c>
      <c r="C3169" s="5">
        <v>26</v>
      </c>
      <c r="D3169" s="5">
        <v>265</v>
      </c>
      <c r="E3169" s="5" t="s">
        <v>89</v>
      </c>
      <c r="F3169" s="5" t="s">
        <v>57</v>
      </c>
      <c r="G3169" s="5" t="s">
        <v>90</v>
      </c>
      <c r="H3169" s="5">
        <v>1</v>
      </c>
      <c r="S3169" s="5">
        <v>1</v>
      </c>
      <c r="T3169" s="5">
        <v>1</v>
      </c>
      <c r="W3169" s="5">
        <v>6</v>
      </c>
    </row>
    <row r="3170" spans="1:23" x14ac:dyDescent="0.25">
      <c r="A3170" s="9">
        <v>45166</v>
      </c>
      <c r="B3170" s="2" t="s">
        <v>88</v>
      </c>
      <c r="C3170" s="5">
        <v>26</v>
      </c>
      <c r="D3170" s="5">
        <v>265</v>
      </c>
      <c r="E3170" s="5" t="s">
        <v>32</v>
      </c>
      <c r="F3170" s="5" t="s">
        <v>58</v>
      </c>
      <c r="G3170" s="5" t="s">
        <v>90</v>
      </c>
      <c r="H3170" s="5">
        <v>1</v>
      </c>
      <c r="L3170" s="5">
        <v>1</v>
      </c>
      <c r="W3170" s="5">
        <v>13</v>
      </c>
    </row>
    <row r="3171" spans="1:23" x14ac:dyDescent="0.25">
      <c r="A3171" s="9">
        <v>45166</v>
      </c>
      <c r="B3171" s="2" t="s">
        <v>88</v>
      </c>
      <c r="C3171" s="5">
        <v>26</v>
      </c>
      <c r="D3171" s="5">
        <v>265</v>
      </c>
      <c r="E3171" s="5" t="s">
        <v>62</v>
      </c>
      <c r="F3171" s="5" t="s">
        <v>59</v>
      </c>
      <c r="G3171" s="5" t="s">
        <v>90</v>
      </c>
      <c r="H3171" s="5">
        <v>1</v>
      </c>
      <c r="V3171" s="5">
        <v>1</v>
      </c>
      <c r="W3171" s="5">
        <v>5</v>
      </c>
    </row>
    <row r="3172" spans="1:23" x14ac:dyDescent="0.25">
      <c r="A3172" s="9">
        <v>45166</v>
      </c>
      <c r="B3172" s="2" t="s">
        <v>88</v>
      </c>
      <c r="C3172" s="5">
        <v>26</v>
      </c>
      <c r="D3172" s="5">
        <v>265</v>
      </c>
      <c r="E3172" s="5" t="s">
        <v>28</v>
      </c>
      <c r="F3172" s="5" t="s">
        <v>59</v>
      </c>
      <c r="G3172" s="5" t="s">
        <v>90</v>
      </c>
      <c r="H3172" s="5">
        <v>1</v>
      </c>
      <c r="K3172" s="5">
        <v>2</v>
      </c>
      <c r="W3172" s="5">
        <v>26</v>
      </c>
    </row>
    <row r="3173" spans="1:23" x14ac:dyDescent="0.25">
      <c r="A3173" s="9">
        <v>45166</v>
      </c>
      <c r="B3173" s="2" t="s">
        <v>88</v>
      </c>
      <c r="C3173" s="5">
        <v>26</v>
      </c>
      <c r="D3173" s="5">
        <v>265</v>
      </c>
      <c r="E3173" s="5" t="s">
        <v>44</v>
      </c>
      <c r="F3173" s="5" t="s">
        <v>59</v>
      </c>
      <c r="G3173" s="5" t="s">
        <v>90</v>
      </c>
      <c r="H3173" s="5">
        <v>1</v>
      </c>
      <c r="W3173" s="5">
        <v>5</v>
      </c>
    </row>
    <row r="3174" spans="1:23" x14ac:dyDescent="0.25">
      <c r="A3174" s="9">
        <v>45166</v>
      </c>
      <c r="B3174" s="2" t="s">
        <v>88</v>
      </c>
      <c r="C3174" s="5">
        <v>26</v>
      </c>
      <c r="D3174" s="5">
        <v>265</v>
      </c>
      <c r="E3174" s="5" t="s">
        <v>39</v>
      </c>
      <c r="F3174" s="5" t="s">
        <v>60</v>
      </c>
      <c r="G3174" s="5" t="s">
        <v>90</v>
      </c>
      <c r="H3174" s="5">
        <v>1</v>
      </c>
      <c r="W3174" s="5">
        <v>5</v>
      </c>
    </row>
    <row r="3175" spans="1:23" x14ac:dyDescent="0.25">
      <c r="A3175" s="9">
        <v>45166</v>
      </c>
      <c r="B3175" s="2" t="s">
        <v>88</v>
      </c>
      <c r="C3175" s="5">
        <v>26</v>
      </c>
      <c r="D3175" s="5">
        <v>265</v>
      </c>
      <c r="E3175" s="5" t="s">
        <v>30</v>
      </c>
      <c r="F3175" s="5" t="s">
        <v>57</v>
      </c>
      <c r="G3175" s="5" t="s">
        <v>92</v>
      </c>
      <c r="J3175" s="5">
        <v>1</v>
      </c>
      <c r="S3175" s="5">
        <v>2</v>
      </c>
      <c r="T3175" s="5">
        <v>1</v>
      </c>
      <c r="W3175" s="5">
        <v>-4</v>
      </c>
    </row>
    <row r="3176" spans="1:23" x14ac:dyDescent="0.25">
      <c r="A3176" s="9">
        <v>45166</v>
      </c>
      <c r="B3176" s="2" t="s">
        <v>88</v>
      </c>
      <c r="C3176" s="5">
        <v>26</v>
      </c>
      <c r="D3176" s="5">
        <v>265</v>
      </c>
      <c r="E3176" s="5" t="s">
        <v>21</v>
      </c>
      <c r="F3176" s="5" t="s">
        <v>58</v>
      </c>
      <c r="G3176" s="5" t="s">
        <v>92</v>
      </c>
      <c r="J3176" s="5">
        <v>1</v>
      </c>
      <c r="W3176" s="5">
        <v>-4</v>
      </c>
    </row>
    <row r="3177" spans="1:23" x14ac:dyDescent="0.25">
      <c r="A3177" s="9">
        <v>45166</v>
      </c>
      <c r="B3177" s="2" t="s">
        <v>88</v>
      </c>
      <c r="C3177" s="5">
        <v>26</v>
      </c>
      <c r="D3177" s="5">
        <v>265</v>
      </c>
      <c r="E3177" s="5" t="s">
        <v>36</v>
      </c>
      <c r="F3177" s="5" t="s">
        <v>58</v>
      </c>
      <c r="G3177" s="5" t="s">
        <v>92</v>
      </c>
      <c r="J3177" s="5">
        <v>1</v>
      </c>
      <c r="W3177" s="5">
        <v>-4</v>
      </c>
    </row>
    <row r="3178" spans="1:23" x14ac:dyDescent="0.25">
      <c r="A3178" s="9">
        <v>45166</v>
      </c>
      <c r="B3178" s="2" t="s">
        <v>88</v>
      </c>
      <c r="C3178" s="5">
        <v>26</v>
      </c>
      <c r="D3178" s="5">
        <v>265</v>
      </c>
      <c r="E3178" s="5" t="s">
        <v>38</v>
      </c>
      <c r="F3178" s="5" t="s">
        <v>59</v>
      </c>
      <c r="G3178" s="5" t="s">
        <v>92</v>
      </c>
      <c r="J3178" s="5">
        <v>1</v>
      </c>
      <c r="K3178" s="5">
        <v>1</v>
      </c>
      <c r="W3178" s="5">
        <v>6.5</v>
      </c>
    </row>
    <row r="3179" spans="1:23" x14ac:dyDescent="0.25">
      <c r="A3179" s="9">
        <v>45166</v>
      </c>
      <c r="B3179" s="2" t="s">
        <v>88</v>
      </c>
      <c r="C3179" s="5">
        <v>26</v>
      </c>
      <c r="D3179" s="5">
        <v>265</v>
      </c>
      <c r="E3179" s="5" t="s">
        <v>42</v>
      </c>
      <c r="F3179" s="5" t="s">
        <v>59</v>
      </c>
      <c r="G3179" s="5" t="s">
        <v>92</v>
      </c>
      <c r="J3179" s="5">
        <v>1</v>
      </c>
      <c r="W3179" s="5">
        <v>-4</v>
      </c>
    </row>
    <row r="3180" spans="1:23" x14ac:dyDescent="0.25">
      <c r="A3180" s="9">
        <v>45166</v>
      </c>
      <c r="B3180" s="2" t="s">
        <v>88</v>
      </c>
      <c r="C3180" s="5">
        <v>26</v>
      </c>
      <c r="D3180" s="5">
        <v>265</v>
      </c>
      <c r="E3180" s="5" t="s">
        <v>86</v>
      </c>
      <c r="F3180" s="5" t="s">
        <v>59</v>
      </c>
      <c r="G3180" s="5" t="s">
        <v>92</v>
      </c>
      <c r="J3180" s="5">
        <v>1</v>
      </c>
      <c r="W3180" s="5">
        <v>-4</v>
      </c>
    </row>
    <row r="3181" spans="1:23" x14ac:dyDescent="0.25">
      <c r="A3181" s="9">
        <v>45166</v>
      </c>
      <c r="B3181" s="2" t="s">
        <v>88</v>
      </c>
      <c r="C3181" s="5">
        <v>26</v>
      </c>
      <c r="D3181" s="5">
        <v>266</v>
      </c>
      <c r="E3181" s="5" t="s">
        <v>89</v>
      </c>
      <c r="F3181" s="5" t="s">
        <v>57</v>
      </c>
      <c r="G3181" s="5" t="s">
        <v>90</v>
      </c>
      <c r="J3181" s="5">
        <v>1</v>
      </c>
      <c r="S3181" s="5">
        <v>2</v>
      </c>
      <c r="W3181" s="5">
        <v>-9</v>
      </c>
    </row>
    <row r="3182" spans="1:23" x14ac:dyDescent="0.25">
      <c r="A3182" s="9">
        <v>45166</v>
      </c>
      <c r="B3182" s="2" t="s">
        <v>88</v>
      </c>
      <c r="C3182" s="5">
        <v>26</v>
      </c>
      <c r="D3182" s="5">
        <v>266</v>
      </c>
      <c r="E3182" s="5" t="s">
        <v>32</v>
      </c>
      <c r="F3182" s="5" t="s">
        <v>58</v>
      </c>
      <c r="G3182" s="5" t="s">
        <v>90</v>
      </c>
      <c r="J3182" s="5">
        <v>1</v>
      </c>
      <c r="W3182" s="5">
        <v>-4</v>
      </c>
    </row>
    <row r="3183" spans="1:23" x14ac:dyDescent="0.25">
      <c r="A3183" s="9">
        <v>45166</v>
      </c>
      <c r="B3183" s="2" t="s">
        <v>88</v>
      </c>
      <c r="C3183" s="5">
        <v>26</v>
      </c>
      <c r="D3183" s="5">
        <v>266</v>
      </c>
      <c r="E3183" s="5" t="s">
        <v>62</v>
      </c>
      <c r="F3183" s="5" t="s">
        <v>59</v>
      </c>
      <c r="G3183" s="5" t="s">
        <v>90</v>
      </c>
      <c r="J3183" s="5">
        <v>1</v>
      </c>
      <c r="W3183" s="5">
        <v>-4</v>
      </c>
    </row>
    <row r="3184" spans="1:23" x14ac:dyDescent="0.25">
      <c r="A3184" s="9">
        <v>45166</v>
      </c>
      <c r="B3184" s="2" t="s">
        <v>88</v>
      </c>
      <c r="C3184" s="5">
        <v>26</v>
      </c>
      <c r="D3184" s="5">
        <v>266</v>
      </c>
      <c r="E3184" s="5" t="s">
        <v>28</v>
      </c>
      <c r="F3184" s="5" t="s">
        <v>59</v>
      </c>
      <c r="G3184" s="5" t="s">
        <v>90</v>
      </c>
      <c r="J3184" s="5">
        <v>1</v>
      </c>
      <c r="W3184" s="5">
        <v>-4</v>
      </c>
    </row>
    <row r="3185" spans="1:23" x14ac:dyDescent="0.25">
      <c r="A3185" s="9">
        <v>45166</v>
      </c>
      <c r="B3185" s="2" t="s">
        <v>88</v>
      </c>
      <c r="C3185" s="5">
        <v>26</v>
      </c>
      <c r="D3185" s="5">
        <v>266</v>
      </c>
      <c r="E3185" s="5" t="s">
        <v>44</v>
      </c>
      <c r="F3185" s="5" t="s">
        <v>59</v>
      </c>
      <c r="G3185" s="5" t="s">
        <v>90</v>
      </c>
      <c r="J3185" s="5">
        <v>1</v>
      </c>
      <c r="W3185" s="5">
        <v>-4</v>
      </c>
    </row>
    <row r="3186" spans="1:23" x14ac:dyDescent="0.25">
      <c r="A3186" s="9">
        <v>45166</v>
      </c>
      <c r="B3186" s="2" t="s">
        <v>88</v>
      </c>
      <c r="C3186" s="5">
        <v>26</v>
      </c>
      <c r="D3186" s="5">
        <v>266</v>
      </c>
      <c r="E3186" s="5" t="s">
        <v>39</v>
      </c>
      <c r="F3186" s="5" t="s">
        <v>60</v>
      </c>
      <c r="G3186" s="5" t="s">
        <v>90</v>
      </c>
      <c r="J3186" s="5">
        <v>1</v>
      </c>
      <c r="W3186" s="5">
        <v>-4</v>
      </c>
    </row>
    <row r="3187" spans="1:23" x14ac:dyDescent="0.25">
      <c r="A3187" s="9">
        <v>45166</v>
      </c>
      <c r="B3187" s="2" t="s">
        <v>88</v>
      </c>
      <c r="C3187" s="5">
        <v>26</v>
      </c>
      <c r="D3187" s="5">
        <v>266</v>
      </c>
      <c r="E3187" s="5" t="s">
        <v>17</v>
      </c>
      <c r="F3187" s="5" t="s">
        <v>57</v>
      </c>
      <c r="G3187" s="5" t="s">
        <v>91</v>
      </c>
      <c r="H3187" s="5">
        <v>1</v>
      </c>
      <c r="M3187" s="5">
        <v>1</v>
      </c>
      <c r="T3187" s="5">
        <v>1</v>
      </c>
      <c r="W3187" s="5">
        <v>13</v>
      </c>
    </row>
    <row r="3188" spans="1:23" x14ac:dyDescent="0.25">
      <c r="A3188" s="9">
        <v>45166</v>
      </c>
      <c r="B3188" s="2" t="s">
        <v>88</v>
      </c>
      <c r="C3188" s="5">
        <v>26</v>
      </c>
      <c r="D3188" s="5">
        <v>266</v>
      </c>
      <c r="E3188" s="5" t="s">
        <v>26</v>
      </c>
      <c r="F3188" s="5" t="s">
        <v>58</v>
      </c>
      <c r="G3188" s="5" t="s">
        <v>91</v>
      </c>
      <c r="H3188" s="5">
        <v>1</v>
      </c>
      <c r="M3188" s="5">
        <v>1</v>
      </c>
      <c r="W3188" s="5">
        <v>8</v>
      </c>
    </row>
    <row r="3189" spans="1:23" x14ac:dyDescent="0.25">
      <c r="A3189" s="9">
        <v>45166</v>
      </c>
      <c r="B3189" s="2" t="s">
        <v>88</v>
      </c>
      <c r="C3189" s="5">
        <v>26</v>
      </c>
      <c r="D3189" s="5">
        <v>266</v>
      </c>
      <c r="E3189" s="5" t="s">
        <v>15</v>
      </c>
      <c r="F3189" s="5" t="s">
        <v>59</v>
      </c>
      <c r="G3189" s="5" t="s">
        <v>91</v>
      </c>
      <c r="H3189" s="5">
        <v>1</v>
      </c>
      <c r="L3189" s="5">
        <v>1</v>
      </c>
      <c r="M3189" s="5">
        <v>1</v>
      </c>
      <c r="W3189" s="5">
        <v>14.5</v>
      </c>
    </row>
    <row r="3190" spans="1:23" x14ac:dyDescent="0.25">
      <c r="A3190" s="9">
        <v>45166</v>
      </c>
      <c r="B3190" s="2" t="s">
        <v>88</v>
      </c>
      <c r="C3190" s="5">
        <v>26</v>
      </c>
      <c r="D3190" s="5">
        <v>266</v>
      </c>
      <c r="E3190" s="5" t="s">
        <v>33</v>
      </c>
      <c r="F3190" s="5" t="s">
        <v>59</v>
      </c>
      <c r="G3190" s="5" t="s">
        <v>91</v>
      </c>
      <c r="H3190" s="5">
        <v>1</v>
      </c>
      <c r="K3190" s="5">
        <v>1</v>
      </c>
      <c r="M3190" s="5">
        <v>1</v>
      </c>
      <c r="W3190" s="5">
        <v>18</v>
      </c>
    </row>
    <row r="3191" spans="1:23" x14ac:dyDescent="0.25">
      <c r="A3191" s="9">
        <v>45166</v>
      </c>
      <c r="B3191" s="2" t="s">
        <v>88</v>
      </c>
      <c r="C3191" s="5">
        <v>26</v>
      </c>
      <c r="D3191" s="5">
        <v>266</v>
      </c>
      <c r="E3191" s="5" t="s">
        <v>35</v>
      </c>
      <c r="F3191" s="5" t="s">
        <v>59</v>
      </c>
      <c r="G3191" s="5" t="s">
        <v>91</v>
      </c>
      <c r="H3191" s="5">
        <v>1</v>
      </c>
      <c r="K3191" s="5">
        <v>1</v>
      </c>
      <c r="M3191" s="5">
        <v>1</v>
      </c>
      <c r="W3191" s="5">
        <v>18</v>
      </c>
    </row>
    <row r="3192" spans="1:23" x14ac:dyDescent="0.25">
      <c r="A3192" s="9">
        <v>45166</v>
      </c>
      <c r="B3192" s="2" t="s">
        <v>88</v>
      </c>
      <c r="C3192" s="5">
        <v>26</v>
      </c>
      <c r="D3192" s="5">
        <v>266</v>
      </c>
      <c r="E3192" s="5" t="s">
        <v>14</v>
      </c>
      <c r="F3192" s="5" t="s">
        <v>60</v>
      </c>
      <c r="G3192" s="5" t="s">
        <v>91</v>
      </c>
      <c r="H3192" s="5">
        <v>1</v>
      </c>
      <c r="M3192" s="5">
        <v>1</v>
      </c>
      <c r="W3192" s="5">
        <v>7</v>
      </c>
    </row>
    <row r="3193" spans="1:23" x14ac:dyDescent="0.25">
      <c r="A3193" s="9">
        <v>45166</v>
      </c>
      <c r="B3193" s="2" t="s">
        <v>88</v>
      </c>
      <c r="C3193" s="5">
        <v>26</v>
      </c>
      <c r="D3193" s="5">
        <v>267</v>
      </c>
      <c r="E3193" s="5" t="s">
        <v>30</v>
      </c>
      <c r="F3193" s="5" t="s">
        <v>57</v>
      </c>
      <c r="G3193" s="5" t="s">
        <v>93</v>
      </c>
      <c r="J3193" s="5">
        <v>1</v>
      </c>
      <c r="S3193" s="5">
        <v>1</v>
      </c>
      <c r="T3193" s="5">
        <v>1</v>
      </c>
      <c r="W3193" s="5">
        <v>-1</v>
      </c>
    </row>
    <row r="3194" spans="1:23" x14ac:dyDescent="0.25">
      <c r="A3194" s="9">
        <v>45166</v>
      </c>
      <c r="B3194" s="2" t="s">
        <v>88</v>
      </c>
      <c r="C3194" s="5">
        <v>26</v>
      </c>
      <c r="D3194" s="5">
        <v>267</v>
      </c>
      <c r="E3194" s="5" t="s">
        <v>20</v>
      </c>
      <c r="F3194" s="5" t="s">
        <v>58</v>
      </c>
      <c r="G3194" s="5" t="s">
        <v>93</v>
      </c>
      <c r="J3194" s="5">
        <v>1</v>
      </c>
      <c r="W3194" s="5">
        <v>-4</v>
      </c>
    </row>
    <row r="3195" spans="1:23" x14ac:dyDescent="0.25">
      <c r="A3195" s="9">
        <v>45166</v>
      </c>
      <c r="B3195" s="2" t="s">
        <v>88</v>
      </c>
      <c r="C3195" s="5">
        <v>26</v>
      </c>
      <c r="D3195" s="5">
        <v>267</v>
      </c>
      <c r="E3195" s="5" t="s">
        <v>37</v>
      </c>
      <c r="F3195" s="5" t="s">
        <v>58</v>
      </c>
      <c r="G3195" s="5" t="s">
        <v>93</v>
      </c>
      <c r="J3195" s="5">
        <v>1</v>
      </c>
      <c r="W3195" s="5">
        <v>-4</v>
      </c>
    </row>
    <row r="3196" spans="1:23" x14ac:dyDescent="0.25">
      <c r="A3196" s="9">
        <v>45166</v>
      </c>
      <c r="B3196" s="2" t="s">
        <v>88</v>
      </c>
      <c r="C3196" s="5">
        <v>26</v>
      </c>
      <c r="D3196" s="5">
        <v>267</v>
      </c>
      <c r="E3196" s="5" t="s">
        <v>27</v>
      </c>
      <c r="F3196" s="5" t="s">
        <v>59</v>
      </c>
      <c r="G3196" s="5" t="s">
        <v>93</v>
      </c>
      <c r="J3196" s="5">
        <v>1</v>
      </c>
      <c r="W3196" s="5">
        <v>-4</v>
      </c>
    </row>
    <row r="3197" spans="1:23" x14ac:dyDescent="0.25">
      <c r="A3197" s="9">
        <v>45166</v>
      </c>
      <c r="B3197" s="2" t="s">
        <v>88</v>
      </c>
      <c r="C3197" s="5">
        <v>26</v>
      </c>
      <c r="D3197" s="5">
        <v>267</v>
      </c>
      <c r="E3197" s="5" t="s">
        <v>25</v>
      </c>
      <c r="F3197" s="5" t="s">
        <v>60</v>
      </c>
      <c r="G3197" s="5" t="s">
        <v>93</v>
      </c>
      <c r="J3197" s="5">
        <v>1</v>
      </c>
      <c r="W3197" s="5">
        <v>-4</v>
      </c>
    </row>
    <row r="3198" spans="1:23" x14ac:dyDescent="0.25">
      <c r="A3198" s="9">
        <v>45166</v>
      </c>
      <c r="B3198" s="2" t="s">
        <v>88</v>
      </c>
      <c r="C3198" s="5">
        <v>26</v>
      </c>
      <c r="D3198" s="5">
        <v>267</v>
      </c>
      <c r="E3198" s="5" t="s">
        <v>29</v>
      </c>
      <c r="F3198" s="5" t="s">
        <v>60</v>
      </c>
      <c r="G3198" s="5" t="s">
        <v>93</v>
      </c>
      <c r="J3198" s="5">
        <v>1</v>
      </c>
      <c r="W3198" s="5">
        <v>-4</v>
      </c>
    </row>
    <row r="3199" spans="1:23" x14ac:dyDescent="0.25">
      <c r="A3199" s="9">
        <v>45166</v>
      </c>
      <c r="B3199" s="2" t="s">
        <v>88</v>
      </c>
      <c r="C3199" s="5">
        <v>26</v>
      </c>
      <c r="D3199" s="5">
        <v>267</v>
      </c>
      <c r="E3199" s="5" t="s">
        <v>17</v>
      </c>
      <c r="F3199" s="5" t="s">
        <v>57</v>
      </c>
      <c r="G3199" s="5" t="s">
        <v>91</v>
      </c>
      <c r="H3199" s="5">
        <v>1</v>
      </c>
      <c r="M3199" s="5">
        <v>1</v>
      </c>
      <c r="T3199" s="5">
        <v>1</v>
      </c>
      <c r="W3199" s="5">
        <v>13</v>
      </c>
    </row>
    <row r="3200" spans="1:23" x14ac:dyDescent="0.25">
      <c r="A3200" s="9">
        <v>45166</v>
      </c>
      <c r="B3200" s="2" t="s">
        <v>88</v>
      </c>
      <c r="C3200" s="5">
        <v>26</v>
      </c>
      <c r="D3200" s="5">
        <v>267</v>
      </c>
      <c r="E3200" s="5" t="s">
        <v>26</v>
      </c>
      <c r="F3200" s="5" t="s">
        <v>58</v>
      </c>
      <c r="G3200" s="5" t="s">
        <v>91</v>
      </c>
      <c r="H3200" s="5">
        <v>1</v>
      </c>
      <c r="K3200" s="5">
        <v>1</v>
      </c>
      <c r="M3200" s="5">
        <v>1</v>
      </c>
      <c r="W3200" s="5">
        <v>20</v>
      </c>
    </row>
    <row r="3201" spans="1:23" x14ac:dyDescent="0.25">
      <c r="A3201" s="9">
        <v>45166</v>
      </c>
      <c r="B3201" s="2" t="s">
        <v>88</v>
      </c>
      <c r="C3201" s="5">
        <v>26</v>
      </c>
      <c r="D3201" s="5">
        <v>267</v>
      </c>
      <c r="E3201" s="5" t="s">
        <v>15</v>
      </c>
      <c r="F3201" s="5" t="s">
        <v>59</v>
      </c>
      <c r="G3201" s="5" t="s">
        <v>91</v>
      </c>
      <c r="H3201" s="5">
        <v>1</v>
      </c>
      <c r="M3201" s="5">
        <v>1</v>
      </c>
      <c r="V3201" s="5">
        <v>1</v>
      </c>
      <c r="W3201" s="5">
        <v>7.5</v>
      </c>
    </row>
    <row r="3202" spans="1:23" x14ac:dyDescent="0.25">
      <c r="A3202" s="9">
        <v>45166</v>
      </c>
      <c r="B3202" s="2" t="s">
        <v>88</v>
      </c>
      <c r="C3202" s="5">
        <v>26</v>
      </c>
      <c r="D3202" s="5">
        <v>267</v>
      </c>
      <c r="E3202" s="5" t="s">
        <v>33</v>
      </c>
      <c r="F3202" s="5" t="s">
        <v>59</v>
      </c>
      <c r="G3202" s="5" t="s">
        <v>91</v>
      </c>
      <c r="H3202" s="5">
        <v>1</v>
      </c>
      <c r="M3202" s="5">
        <v>1</v>
      </c>
      <c r="W3202" s="5">
        <v>7.5</v>
      </c>
    </row>
    <row r="3203" spans="1:23" x14ac:dyDescent="0.25">
      <c r="A3203" s="9">
        <v>45166</v>
      </c>
      <c r="B3203" s="2" t="s">
        <v>88</v>
      </c>
      <c r="C3203" s="5">
        <v>26</v>
      </c>
      <c r="D3203" s="5">
        <v>267</v>
      </c>
      <c r="E3203" s="5" t="s">
        <v>35</v>
      </c>
      <c r="F3203" s="5" t="s">
        <v>59</v>
      </c>
      <c r="G3203" s="5" t="s">
        <v>91</v>
      </c>
      <c r="H3203" s="5">
        <v>1</v>
      </c>
      <c r="M3203" s="5">
        <v>1</v>
      </c>
      <c r="W3203" s="5">
        <v>7.5</v>
      </c>
    </row>
    <row r="3204" spans="1:23" x14ac:dyDescent="0.25">
      <c r="A3204" s="9">
        <v>45166</v>
      </c>
      <c r="B3204" s="2" t="s">
        <v>88</v>
      </c>
      <c r="C3204" s="5">
        <v>26</v>
      </c>
      <c r="D3204" s="5">
        <v>267</v>
      </c>
      <c r="E3204" s="5" t="s">
        <v>14</v>
      </c>
      <c r="F3204" s="5" t="s">
        <v>60</v>
      </c>
      <c r="G3204" s="5" t="s">
        <v>91</v>
      </c>
      <c r="H3204" s="5">
        <v>1</v>
      </c>
      <c r="M3204" s="5">
        <v>1</v>
      </c>
      <c r="W3204" s="5">
        <v>7</v>
      </c>
    </row>
    <row r="3205" spans="1:23" x14ac:dyDescent="0.25">
      <c r="A3205" s="9">
        <v>45166</v>
      </c>
      <c r="B3205" s="2" t="s">
        <v>88</v>
      </c>
      <c r="C3205" s="5">
        <v>26</v>
      </c>
      <c r="D3205" s="5">
        <v>268</v>
      </c>
      <c r="E3205" s="5" t="s">
        <v>89</v>
      </c>
      <c r="F3205" s="5" t="s">
        <v>57</v>
      </c>
      <c r="G3205" s="5" t="s">
        <v>92</v>
      </c>
      <c r="J3205" s="5">
        <v>1</v>
      </c>
      <c r="S3205" s="5">
        <v>2</v>
      </c>
      <c r="W3205" s="5">
        <v>-9</v>
      </c>
    </row>
    <row r="3206" spans="1:23" x14ac:dyDescent="0.25">
      <c r="A3206" s="9">
        <v>45166</v>
      </c>
      <c r="B3206" s="2" t="s">
        <v>88</v>
      </c>
      <c r="C3206" s="5">
        <v>26</v>
      </c>
      <c r="D3206" s="5">
        <v>268</v>
      </c>
      <c r="E3206" s="5" t="s">
        <v>21</v>
      </c>
      <c r="F3206" s="5" t="s">
        <v>58</v>
      </c>
      <c r="G3206" s="5" t="s">
        <v>92</v>
      </c>
      <c r="J3206" s="5">
        <v>1</v>
      </c>
      <c r="W3206" s="5">
        <v>-4</v>
      </c>
    </row>
    <row r="3207" spans="1:23" x14ac:dyDescent="0.25">
      <c r="A3207" s="9">
        <v>45166</v>
      </c>
      <c r="B3207" s="2" t="s">
        <v>88</v>
      </c>
      <c r="C3207" s="5">
        <v>26</v>
      </c>
      <c r="D3207" s="5">
        <v>268</v>
      </c>
      <c r="E3207" s="5" t="s">
        <v>36</v>
      </c>
      <c r="F3207" s="5" t="s">
        <v>58</v>
      </c>
      <c r="G3207" s="5" t="s">
        <v>92</v>
      </c>
      <c r="J3207" s="5">
        <v>1</v>
      </c>
      <c r="W3207" s="5">
        <v>-4</v>
      </c>
    </row>
    <row r="3208" spans="1:23" x14ac:dyDescent="0.25">
      <c r="A3208" s="9">
        <v>45166</v>
      </c>
      <c r="B3208" s="2" t="s">
        <v>88</v>
      </c>
      <c r="C3208" s="5">
        <v>26</v>
      </c>
      <c r="D3208" s="5">
        <v>268</v>
      </c>
      <c r="E3208" s="5" t="s">
        <v>38</v>
      </c>
      <c r="F3208" s="5" t="s">
        <v>59</v>
      </c>
      <c r="G3208" s="5" t="s">
        <v>92</v>
      </c>
      <c r="J3208" s="5">
        <v>1</v>
      </c>
      <c r="W3208" s="5">
        <v>-4</v>
      </c>
    </row>
    <row r="3209" spans="1:23" x14ac:dyDescent="0.25">
      <c r="A3209" s="9">
        <v>45166</v>
      </c>
      <c r="B3209" s="2" t="s">
        <v>88</v>
      </c>
      <c r="C3209" s="5">
        <v>26</v>
      </c>
      <c r="D3209" s="5">
        <v>268</v>
      </c>
      <c r="E3209" s="5" t="s">
        <v>42</v>
      </c>
      <c r="F3209" s="5" t="s">
        <v>59</v>
      </c>
      <c r="G3209" s="5" t="s">
        <v>92</v>
      </c>
      <c r="J3209" s="5">
        <v>1</v>
      </c>
      <c r="W3209" s="5">
        <v>-4</v>
      </c>
    </row>
    <row r="3210" spans="1:23" x14ac:dyDescent="0.25">
      <c r="A3210" s="9">
        <v>45166</v>
      </c>
      <c r="B3210" s="2" t="s">
        <v>88</v>
      </c>
      <c r="C3210" s="5">
        <v>26</v>
      </c>
      <c r="D3210" s="5">
        <v>268</v>
      </c>
      <c r="E3210" s="5" t="s">
        <v>86</v>
      </c>
      <c r="F3210" s="5" t="s">
        <v>59</v>
      </c>
      <c r="G3210" s="5" t="s">
        <v>92</v>
      </c>
      <c r="J3210" s="5">
        <v>1</v>
      </c>
      <c r="W3210" s="5">
        <v>-4</v>
      </c>
    </row>
    <row r="3211" spans="1:23" x14ac:dyDescent="0.25">
      <c r="A3211" s="9">
        <v>45166</v>
      </c>
      <c r="B3211" s="2" t="s">
        <v>88</v>
      </c>
      <c r="C3211" s="5">
        <v>26</v>
      </c>
      <c r="D3211" s="5">
        <v>268</v>
      </c>
      <c r="E3211" s="5" t="s">
        <v>17</v>
      </c>
      <c r="F3211" s="5" t="s">
        <v>57</v>
      </c>
      <c r="G3211" s="5" t="s">
        <v>91</v>
      </c>
      <c r="H3211" s="5">
        <v>1</v>
      </c>
      <c r="M3211" s="5">
        <v>1</v>
      </c>
      <c r="W3211" s="5">
        <v>8</v>
      </c>
    </row>
    <row r="3212" spans="1:23" x14ac:dyDescent="0.25">
      <c r="A3212" s="9">
        <v>45166</v>
      </c>
      <c r="B3212" s="2" t="s">
        <v>88</v>
      </c>
      <c r="C3212" s="5">
        <v>26</v>
      </c>
      <c r="D3212" s="5">
        <v>268</v>
      </c>
      <c r="E3212" s="5" t="s">
        <v>26</v>
      </c>
      <c r="F3212" s="5" t="s">
        <v>58</v>
      </c>
      <c r="G3212" s="5" t="s">
        <v>91</v>
      </c>
      <c r="H3212" s="5">
        <v>1</v>
      </c>
      <c r="M3212" s="5">
        <v>1</v>
      </c>
      <c r="W3212" s="5">
        <v>8</v>
      </c>
    </row>
    <row r="3213" spans="1:23" x14ac:dyDescent="0.25">
      <c r="A3213" s="9">
        <v>45166</v>
      </c>
      <c r="B3213" s="2" t="s">
        <v>88</v>
      </c>
      <c r="C3213" s="5">
        <v>26</v>
      </c>
      <c r="D3213" s="5">
        <v>268</v>
      </c>
      <c r="E3213" s="5" t="s">
        <v>15</v>
      </c>
      <c r="F3213" s="5" t="s">
        <v>59</v>
      </c>
      <c r="G3213" s="5" t="s">
        <v>91</v>
      </c>
      <c r="H3213" s="5">
        <v>1</v>
      </c>
      <c r="L3213" s="5">
        <v>1</v>
      </c>
      <c r="M3213" s="5">
        <v>1</v>
      </c>
      <c r="W3213" s="5">
        <v>14.5</v>
      </c>
    </row>
    <row r="3214" spans="1:23" x14ac:dyDescent="0.25">
      <c r="A3214" s="9">
        <v>45166</v>
      </c>
      <c r="B3214" s="2" t="s">
        <v>88</v>
      </c>
      <c r="C3214" s="5">
        <v>26</v>
      </c>
      <c r="D3214" s="5">
        <v>268</v>
      </c>
      <c r="E3214" s="5" t="s">
        <v>33</v>
      </c>
      <c r="F3214" s="5" t="s">
        <v>59</v>
      </c>
      <c r="G3214" s="5" t="s">
        <v>91</v>
      </c>
      <c r="H3214" s="5">
        <v>1</v>
      </c>
      <c r="M3214" s="5">
        <v>1</v>
      </c>
      <c r="W3214" s="5">
        <v>7.5</v>
      </c>
    </row>
    <row r="3215" spans="1:23" x14ac:dyDescent="0.25">
      <c r="A3215" s="9">
        <v>45166</v>
      </c>
      <c r="B3215" s="2" t="s">
        <v>88</v>
      </c>
      <c r="C3215" s="5">
        <v>26</v>
      </c>
      <c r="D3215" s="5">
        <v>268</v>
      </c>
      <c r="E3215" s="5" t="s">
        <v>35</v>
      </c>
      <c r="F3215" s="5" t="s">
        <v>59</v>
      </c>
      <c r="G3215" s="5" t="s">
        <v>91</v>
      </c>
      <c r="H3215" s="5">
        <v>1</v>
      </c>
      <c r="K3215" s="5">
        <v>1</v>
      </c>
      <c r="M3215" s="5">
        <v>1</v>
      </c>
      <c r="W3215" s="5">
        <v>18</v>
      </c>
    </row>
    <row r="3216" spans="1:23" x14ac:dyDescent="0.25">
      <c r="A3216" s="9">
        <v>45166</v>
      </c>
      <c r="B3216" s="2" t="s">
        <v>88</v>
      </c>
      <c r="C3216" s="5">
        <v>26</v>
      </c>
      <c r="D3216" s="5">
        <v>268</v>
      </c>
      <c r="E3216" s="5" t="s">
        <v>14</v>
      </c>
      <c r="F3216" s="5" t="s">
        <v>60</v>
      </c>
      <c r="G3216" s="5" t="s">
        <v>91</v>
      </c>
      <c r="H3216" s="5">
        <v>1</v>
      </c>
      <c r="K3216" s="5">
        <v>1</v>
      </c>
      <c r="M3216" s="5">
        <v>1</v>
      </c>
      <c r="W3216" s="5">
        <v>16</v>
      </c>
    </row>
    <row r="3217" spans="1:23" x14ac:dyDescent="0.25">
      <c r="A3217" s="9">
        <v>45173</v>
      </c>
      <c r="B3217" s="2" t="s">
        <v>88</v>
      </c>
      <c r="C3217" s="5">
        <v>27</v>
      </c>
      <c r="D3217" s="5">
        <v>269</v>
      </c>
      <c r="E3217" s="5" t="s">
        <v>17</v>
      </c>
      <c r="F3217" s="5" t="s">
        <v>57</v>
      </c>
      <c r="G3217" s="5" t="s">
        <v>92</v>
      </c>
      <c r="J3217" s="5">
        <v>1</v>
      </c>
      <c r="S3217" s="5">
        <v>2</v>
      </c>
      <c r="W3217" s="5">
        <v>-9</v>
      </c>
    </row>
    <row r="3218" spans="1:23" x14ac:dyDescent="0.25">
      <c r="A3218" s="9">
        <v>45173</v>
      </c>
      <c r="B3218" s="2" t="s">
        <v>88</v>
      </c>
      <c r="C3218" s="5">
        <v>27</v>
      </c>
      <c r="D3218" s="5">
        <v>269</v>
      </c>
      <c r="E3218" s="5" t="s">
        <v>20</v>
      </c>
      <c r="F3218" s="5" t="s">
        <v>58</v>
      </c>
      <c r="G3218" s="5" t="s">
        <v>92</v>
      </c>
      <c r="J3218" s="5">
        <v>1</v>
      </c>
      <c r="L3218" s="5">
        <v>1</v>
      </c>
      <c r="W3218" s="5">
        <v>4</v>
      </c>
    </row>
    <row r="3219" spans="1:23" x14ac:dyDescent="0.25">
      <c r="A3219" s="9">
        <v>45173</v>
      </c>
      <c r="B3219" s="2" t="s">
        <v>88</v>
      </c>
      <c r="C3219" s="5">
        <v>27</v>
      </c>
      <c r="D3219" s="5">
        <v>269</v>
      </c>
      <c r="E3219" s="5" t="s">
        <v>37</v>
      </c>
      <c r="F3219" s="5" t="s">
        <v>58</v>
      </c>
      <c r="G3219" s="5" t="s">
        <v>92</v>
      </c>
      <c r="J3219" s="5">
        <v>1</v>
      </c>
      <c r="W3219" s="5">
        <v>-4</v>
      </c>
    </row>
    <row r="3220" spans="1:23" x14ac:dyDescent="0.25">
      <c r="A3220" s="9">
        <v>45173</v>
      </c>
      <c r="B3220" s="2" t="s">
        <v>88</v>
      </c>
      <c r="C3220" s="5">
        <v>27</v>
      </c>
      <c r="D3220" s="5">
        <v>269</v>
      </c>
      <c r="E3220" s="5" t="s">
        <v>34</v>
      </c>
      <c r="F3220" s="5" t="s">
        <v>59</v>
      </c>
      <c r="G3220" s="5" t="s">
        <v>92</v>
      </c>
      <c r="J3220" s="5">
        <v>1</v>
      </c>
      <c r="W3220" s="5">
        <v>-4</v>
      </c>
    </row>
    <row r="3221" spans="1:23" x14ac:dyDescent="0.25">
      <c r="A3221" s="9">
        <v>45173</v>
      </c>
      <c r="B3221" s="2" t="s">
        <v>88</v>
      </c>
      <c r="C3221" s="5">
        <v>27</v>
      </c>
      <c r="D3221" s="5">
        <v>269</v>
      </c>
      <c r="E3221" s="5" t="s">
        <v>33</v>
      </c>
      <c r="F3221" s="5" t="s">
        <v>59</v>
      </c>
      <c r="G3221" s="5" t="s">
        <v>92</v>
      </c>
      <c r="J3221" s="5">
        <v>1</v>
      </c>
      <c r="K3221" s="5">
        <v>1</v>
      </c>
      <c r="W3221" s="5">
        <v>6.5</v>
      </c>
    </row>
    <row r="3222" spans="1:23" x14ac:dyDescent="0.25">
      <c r="A3222" s="9">
        <v>45173</v>
      </c>
      <c r="B3222" s="2" t="s">
        <v>88</v>
      </c>
      <c r="C3222" s="5">
        <v>27</v>
      </c>
      <c r="D3222" s="5">
        <v>269</v>
      </c>
      <c r="E3222" s="5" t="s">
        <v>73</v>
      </c>
      <c r="F3222" s="5" t="s">
        <v>60</v>
      </c>
      <c r="G3222" s="5" t="s">
        <v>92</v>
      </c>
      <c r="J3222" s="5">
        <v>1</v>
      </c>
      <c r="W3222" s="5">
        <v>-4</v>
      </c>
    </row>
    <row r="3223" spans="1:23" x14ac:dyDescent="0.25">
      <c r="A3223" s="9">
        <v>45173</v>
      </c>
      <c r="B3223" s="2" t="s">
        <v>88</v>
      </c>
      <c r="C3223" s="5">
        <v>27</v>
      </c>
      <c r="D3223" s="5">
        <v>269</v>
      </c>
      <c r="E3223" s="5" t="s">
        <v>10</v>
      </c>
      <c r="F3223" s="5" t="s">
        <v>57</v>
      </c>
      <c r="G3223" s="5" t="s">
        <v>91</v>
      </c>
      <c r="H3223" s="5">
        <v>1</v>
      </c>
      <c r="S3223" s="5">
        <v>1</v>
      </c>
      <c r="W3223" s="5">
        <v>1</v>
      </c>
    </row>
    <row r="3224" spans="1:23" x14ac:dyDescent="0.25">
      <c r="A3224" s="9">
        <v>45173</v>
      </c>
      <c r="B3224" s="2" t="s">
        <v>88</v>
      </c>
      <c r="C3224" s="5">
        <v>27</v>
      </c>
      <c r="D3224" s="5">
        <v>269</v>
      </c>
      <c r="E3224" s="5" t="s">
        <v>62</v>
      </c>
      <c r="F3224" s="5" t="s">
        <v>59</v>
      </c>
      <c r="G3224" s="5" t="s">
        <v>91</v>
      </c>
      <c r="H3224" s="5">
        <v>1</v>
      </c>
      <c r="W3224" s="5">
        <v>5</v>
      </c>
    </row>
    <row r="3225" spans="1:23" x14ac:dyDescent="0.25">
      <c r="A3225" s="9">
        <v>45173</v>
      </c>
      <c r="B3225" s="2" t="s">
        <v>88</v>
      </c>
      <c r="C3225" s="5">
        <v>27</v>
      </c>
      <c r="D3225" s="5">
        <v>269</v>
      </c>
      <c r="E3225" s="5" t="s">
        <v>21</v>
      </c>
      <c r="F3225" s="5" t="s">
        <v>58</v>
      </c>
      <c r="G3225" s="5" t="s">
        <v>91</v>
      </c>
      <c r="H3225" s="5">
        <v>1</v>
      </c>
      <c r="W3225" s="5">
        <v>5</v>
      </c>
    </row>
    <row r="3226" spans="1:23" x14ac:dyDescent="0.25">
      <c r="A3226" s="9">
        <v>45173</v>
      </c>
      <c r="B3226" s="2" t="s">
        <v>88</v>
      </c>
      <c r="C3226" s="5">
        <v>27</v>
      </c>
      <c r="D3226" s="5">
        <v>269</v>
      </c>
      <c r="E3226" s="5" t="s">
        <v>97</v>
      </c>
      <c r="F3226" s="5" t="s">
        <v>59</v>
      </c>
      <c r="G3226" s="5" t="s">
        <v>91</v>
      </c>
      <c r="H3226" s="5">
        <v>1</v>
      </c>
      <c r="V3226" s="5">
        <v>1</v>
      </c>
      <c r="W3226" s="5">
        <v>5</v>
      </c>
    </row>
    <row r="3227" spans="1:23" x14ac:dyDescent="0.25">
      <c r="A3227" s="9">
        <v>45173</v>
      </c>
      <c r="B3227" s="2" t="s">
        <v>88</v>
      </c>
      <c r="C3227" s="5">
        <v>27</v>
      </c>
      <c r="D3227" s="5">
        <v>269</v>
      </c>
      <c r="E3227" s="5" t="s">
        <v>35</v>
      </c>
      <c r="F3227" s="5" t="s">
        <v>59</v>
      </c>
      <c r="G3227" s="5" t="s">
        <v>91</v>
      </c>
      <c r="H3227" s="5">
        <v>1</v>
      </c>
      <c r="K3227" s="5">
        <v>1</v>
      </c>
      <c r="L3227" s="5">
        <v>1</v>
      </c>
      <c r="V3227" s="5">
        <v>1</v>
      </c>
      <c r="W3227" s="5">
        <v>22.5</v>
      </c>
    </row>
    <row r="3228" spans="1:23" x14ac:dyDescent="0.25">
      <c r="A3228" s="9">
        <v>45173</v>
      </c>
      <c r="B3228" s="2" t="s">
        <v>88</v>
      </c>
      <c r="C3228" s="5">
        <v>27</v>
      </c>
      <c r="D3228" s="5">
        <v>269</v>
      </c>
      <c r="E3228" s="5" t="s">
        <v>25</v>
      </c>
      <c r="F3228" s="5" t="s">
        <v>60</v>
      </c>
      <c r="G3228" s="5" t="s">
        <v>91</v>
      </c>
      <c r="H3228" s="5">
        <v>1</v>
      </c>
      <c r="K3228" s="5">
        <v>1</v>
      </c>
      <c r="L3228" s="5">
        <v>1</v>
      </c>
      <c r="W3228" s="5">
        <v>20</v>
      </c>
    </row>
    <row r="3229" spans="1:23" x14ac:dyDescent="0.25">
      <c r="A3229" s="9">
        <v>45173</v>
      </c>
      <c r="B3229" s="2" t="s">
        <v>88</v>
      </c>
      <c r="C3229" s="5">
        <v>27</v>
      </c>
      <c r="D3229" s="5">
        <v>270</v>
      </c>
      <c r="E3229" s="5" t="s">
        <v>17</v>
      </c>
      <c r="F3229" s="5" t="s">
        <v>57</v>
      </c>
      <c r="G3229" s="5" t="s">
        <v>90</v>
      </c>
      <c r="J3229" s="5">
        <v>1</v>
      </c>
      <c r="S3229" s="5">
        <v>1</v>
      </c>
      <c r="W3229" s="5">
        <v>-6</v>
      </c>
    </row>
    <row r="3230" spans="1:23" x14ac:dyDescent="0.25">
      <c r="A3230" s="9">
        <v>45173</v>
      </c>
      <c r="B3230" s="2" t="s">
        <v>88</v>
      </c>
      <c r="C3230" s="5">
        <v>27</v>
      </c>
      <c r="D3230" s="5">
        <v>270</v>
      </c>
      <c r="E3230" s="5" t="s">
        <v>32</v>
      </c>
      <c r="F3230" s="5" t="s">
        <v>58</v>
      </c>
      <c r="G3230" s="5" t="s">
        <v>90</v>
      </c>
      <c r="J3230" s="5">
        <v>1</v>
      </c>
      <c r="W3230" s="5">
        <v>-4</v>
      </c>
    </row>
    <row r="3231" spans="1:23" x14ac:dyDescent="0.25">
      <c r="A3231" s="9">
        <v>45173</v>
      </c>
      <c r="B3231" s="2" t="s">
        <v>88</v>
      </c>
      <c r="C3231" s="5">
        <v>27</v>
      </c>
      <c r="D3231" s="5">
        <v>270</v>
      </c>
      <c r="E3231" s="5" t="s">
        <v>15</v>
      </c>
      <c r="F3231" s="5" t="s">
        <v>59</v>
      </c>
      <c r="G3231" s="5" t="s">
        <v>90</v>
      </c>
      <c r="J3231" s="5">
        <v>1</v>
      </c>
      <c r="W3231" s="5">
        <v>-4</v>
      </c>
    </row>
    <row r="3232" spans="1:23" x14ac:dyDescent="0.25">
      <c r="A3232" s="9">
        <v>45173</v>
      </c>
      <c r="B3232" s="2" t="s">
        <v>88</v>
      </c>
      <c r="C3232" s="5">
        <v>27</v>
      </c>
      <c r="D3232" s="5">
        <v>270</v>
      </c>
      <c r="E3232" s="5" t="s">
        <v>28</v>
      </c>
      <c r="F3232" s="5" t="s">
        <v>59</v>
      </c>
      <c r="G3232" s="5" t="s">
        <v>90</v>
      </c>
      <c r="J3232" s="5">
        <v>1</v>
      </c>
      <c r="W3232" s="5">
        <v>-4</v>
      </c>
    </row>
    <row r="3233" spans="1:23" x14ac:dyDescent="0.25">
      <c r="A3233" s="9">
        <v>45173</v>
      </c>
      <c r="B3233" s="2" t="s">
        <v>88</v>
      </c>
      <c r="C3233" s="5">
        <v>27</v>
      </c>
      <c r="D3233" s="5">
        <v>270</v>
      </c>
      <c r="E3233" s="5" t="s">
        <v>42</v>
      </c>
      <c r="F3233" s="5" t="s">
        <v>59</v>
      </c>
      <c r="G3233" s="5" t="s">
        <v>90</v>
      </c>
      <c r="J3233" s="5">
        <v>1</v>
      </c>
      <c r="W3233" s="5">
        <v>-4</v>
      </c>
    </row>
    <row r="3234" spans="1:23" x14ac:dyDescent="0.25">
      <c r="A3234" s="9">
        <v>45173</v>
      </c>
      <c r="B3234" s="2" t="s">
        <v>88</v>
      </c>
      <c r="C3234" s="5">
        <v>27</v>
      </c>
      <c r="D3234" s="5">
        <v>270</v>
      </c>
      <c r="E3234" s="5" t="s">
        <v>79</v>
      </c>
      <c r="F3234" s="5" t="s">
        <v>60</v>
      </c>
      <c r="G3234" s="5" t="s">
        <v>90</v>
      </c>
      <c r="J3234" s="5">
        <v>1</v>
      </c>
      <c r="W3234" s="5">
        <v>-4</v>
      </c>
    </row>
    <row r="3235" spans="1:23" x14ac:dyDescent="0.25">
      <c r="A3235" s="9">
        <v>45173</v>
      </c>
      <c r="B3235" s="2" t="s">
        <v>88</v>
      </c>
      <c r="C3235" s="5">
        <v>27</v>
      </c>
      <c r="D3235" s="5">
        <v>270</v>
      </c>
      <c r="E3235" s="5" t="s">
        <v>10</v>
      </c>
      <c r="F3235" s="5" t="s">
        <v>57</v>
      </c>
      <c r="G3235" s="5" t="s">
        <v>91</v>
      </c>
      <c r="H3235" s="5">
        <v>1</v>
      </c>
      <c r="M3235" s="5">
        <v>1</v>
      </c>
      <c r="W3235" s="5">
        <v>8</v>
      </c>
    </row>
    <row r="3236" spans="1:23" x14ac:dyDescent="0.25">
      <c r="A3236" s="9">
        <v>45173</v>
      </c>
      <c r="B3236" s="2" t="s">
        <v>88</v>
      </c>
      <c r="C3236" s="5">
        <v>27</v>
      </c>
      <c r="D3236" s="5">
        <v>270</v>
      </c>
      <c r="E3236" s="5" t="s">
        <v>62</v>
      </c>
      <c r="F3236" s="5" t="s">
        <v>59</v>
      </c>
      <c r="G3236" s="5" t="s">
        <v>91</v>
      </c>
      <c r="H3236" s="5">
        <v>1</v>
      </c>
      <c r="M3236" s="5">
        <v>1</v>
      </c>
      <c r="W3236" s="5">
        <v>7.5</v>
      </c>
    </row>
    <row r="3237" spans="1:23" x14ac:dyDescent="0.25">
      <c r="A3237" s="9">
        <v>45173</v>
      </c>
      <c r="B3237" s="2" t="s">
        <v>88</v>
      </c>
      <c r="C3237" s="5">
        <v>27</v>
      </c>
      <c r="D3237" s="5">
        <v>270</v>
      </c>
      <c r="E3237" s="5" t="s">
        <v>21</v>
      </c>
      <c r="F3237" s="5" t="s">
        <v>58</v>
      </c>
      <c r="G3237" s="5" t="s">
        <v>91</v>
      </c>
      <c r="H3237" s="5">
        <v>1</v>
      </c>
      <c r="M3237" s="5">
        <v>1</v>
      </c>
      <c r="W3237" s="5">
        <v>8</v>
      </c>
    </row>
    <row r="3238" spans="1:23" x14ac:dyDescent="0.25">
      <c r="A3238" s="9">
        <v>45173</v>
      </c>
      <c r="B3238" s="2" t="s">
        <v>88</v>
      </c>
      <c r="C3238" s="5">
        <v>27</v>
      </c>
      <c r="D3238" s="5">
        <v>270</v>
      </c>
      <c r="E3238" s="5" t="s">
        <v>97</v>
      </c>
      <c r="F3238" s="5" t="s">
        <v>59</v>
      </c>
      <c r="G3238" s="5" t="s">
        <v>91</v>
      </c>
      <c r="H3238" s="5">
        <v>1</v>
      </c>
      <c r="L3238" s="5">
        <v>1</v>
      </c>
      <c r="M3238" s="5">
        <v>1</v>
      </c>
      <c r="W3238" s="5">
        <v>14.5</v>
      </c>
    </row>
    <row r="3239" spans="1:23" x14ac:dyDescent="0.25">
      <c r="A3239" s="9">
        <v>45173</v>
      </c>
      <c r="B3239" s="2" t="s">
        <v>88</v>
      </c>
      <c r="C3239" s="5">
        <v>27</v>
      </c>
      <c r="D3239" s="5">
        <v>270</v>
      </c>
      <c r="E3239" s="5" t="s">
        <v>35</v>
      </c>
      <c r="F3239" s="5" t="s">
        <v>59</v>
      </c>
      <c r="G3239" s="5" t="s">
        <v>91</v>
      </c>
      <c r="H3239" s="5">
        <v>1</v>
      </c>
      <c r="K3239" s="5">
        <v>1</v>
      </c>
      <c r="M3239" s="5">
        <v>1</v>
      </c>
      <c r="W3239" s="5">
        <v>18</v>
      </c>
    </row>
    <row r="3240" spans="1:23" x14ac:dyDescent="0.25">
      <c r="A3240" s="9">
        <v>45173</v>
      </c>
      <c r="B3240" s="2" t="s">
        <v>88</v>
      </c>
      <c r="C3240" s="5">
        <v>27</v>
      </c>
      <c r="D3240" s="5">
        <v>270</v>
      </c>
      <c r="E3240" s="5" t="s">
        <v>25</v>
      </c>
      <c r="F3240" s="5" t="s">
        <v>60</v>
      </c>
      <c r="G3240" s="5" t="s">
        <v>91</v>
      </c>
      <c r="H3240" s="5">
        <v>1</v>
      </c>
      <c r="M3240" s="5">
        <v>1</v>
      </c>
      <c r="W3240" s="5">
        <v>7</v>
      </c>
    </row>
    <row r="3241" spans="1:23" x14ac:dyDescent="0.25">
      <c r="A3241" s="9">
        <v>45173</v>
      </c>
      <c r="B3241" s="2" t="s">
        <v>88</v>
      </c>
      <c r="C3241" s="5">
        <v>27</v>
      </c>
      <c r="D3241" s="5">
        <v>271</v>
      </c>
      <c r="E3241" s="5" t="s">
        <v>17</v>
      </c>
      <c r="F3241" s="5" t="s">
        <v>57</v>
      </c>
      <c r="G3241" s="5" t="s">
        <v>93</v>
      </c>
      <c r="I3241" s="5">
        <v>1</v>
      </c>
      <c r="M3241" s="5">
        <v>1</v>
      </c>
      <c r="W3241" s="5">
        <v>4</v>
      </c>
    </row>
    <row r="3242" spans="1:23" x14ac:dyDescent="0.25">
      <c r="A3242" s="9">
        <v>45173</v>
      </c>
      <c r="B3242" s="2" t="s">
        <v>88</v>
      </c>
      <c r="C3242" s="5">
        <v>27</v>
      </c>
      <c r="D3242" s="5">
        <v>271</v>
      </c>
      <c r="E3242" s="5" t="s">
        <v>26</v>
      </c>
      <c r="F3242" s="5" t="s">
        <v>58</v>
      </c>
      <c r="G3242" s="5" t="s">
        <v>93</v>
      </c>
      <c r="I3242" s="5">
        <v>1</v>
      </c>
      <c r="M3242" s="5">
        <v>1</v>
      </c>
      <c r="W3242" s="5">
        <v>3</v>
      </c>
    </row>
    <row r="3243" spans="1:23" x14ac:dyDescent="0.25">
      <c r="A3243" s="9">
        <v>45173</v>
      </c>
      <c r="B3243" s="2" t="s">
        <v>88</v>
      </c>
      <c r="C3243" s="5">
        <v>27</v>
      </c>
      <c r="D3243" s="5">
        <v>271</v>
      </c>
      <c r="E3243" s="5" t="s">
        <v>27</v>
      </c>
      <c r="F3243" s="5" t="s">
        <v>59</v>
      </c>
      <c r="G3243" s="5" t="s">
        <v>93</v>
      </c>
      <c r="I3243" s="5">
        <v>1</v>
      </c>
      <c r="M3243" s="5">
        <v>1</v>
      </c>
      <c r="W3243" s="5">
        <v>2.5</v>
      </c>
    </row>
    <row r="3244" spans="1:23" x14ac:dyDescent="0.25">
      <c r="A3244" s="9">
        <v>45173</v>
      </c>
      <c r="B3244" s="2" t="s">
        <v>88</v>
      </c>
      <c r="C3244" s="5">
        <v>27</v>
      </c>
      <c r="D3244" s="5">
        <v>271</v>
      </c>
      <c r="E3244" s="5" t="s">
        <v>44</v>
      </c>
      <c r="F3244" s="5" t="s">
        <v>59</v>
      </c>
      <c r="G3244" s="5" t="s">
        <v>93</v>
      </c>
      <c r="I3244" s="5">
        <v>1</v>
      </c>
      <c r="M3244" s="5">
        <v>1</v>
      </c>
      <c r="W3244" s="5">
        <v>2.5</v>
      </c>
    </row>
    <row r="3245" spans="1:23" x14ac:dyDescent="0.25">
      <c r="A3245" s="9">
        <v>45173</v>
      </c>
      <c r="B3245" s="2" t="s">
        <v>88</v>
      </c>
      <c r="C3245" s="5">
        <v>27</v>
      </c>
      <c r="D3245" s="5">
        <v>271</v>
      </c>
      <c r="E3245" s="5" t="s">
        <v>14</v>
      </c>
      <c r="F3245" s="5" t="s">
        <v>60</v>
      </c>
      <c r="G3245" s="5" t="s">
        <v>93</v>
      </c>
      <c r="I3245" s="5">
        <v>1</v>
      </c>
      <c r="M3245" s="5">
        <v>1</v>
      </c>
      <c r="W3245" s="5">
        <v>2</v>
      </c>
    </row>
    <row r="3246" spans="1:23" x14ac:dyDescent="0.25">
      <c r="A3246" s="9">
        <v>45173</v>
      </c>
      <c r="B3246" s="2" t="s">
        <v>88</v>
      </c>
      <c r="C3246" s="5">
        <v>27</v>
      </c>
      <c r="D3246" s="5">
        <v>271</v>
      </c>
      <c r="E3246" s="5" t="s">
        <v>29</v>
      </c>
      <c r="F3246" s="5" t="s">
        <v>60</v>
      </c>
      <c r="G3246" s="5" t="s">
        <v>93</v>
      </c>
      <c r="I3246" s="5">
        <v>1</v>
      </c>
      <c r="M3246" s="5">
        <v>1</v>
      </c>
      <c r="W3246" s="5">
        <v>2</v>
      </c>
    </row>
    <row r="3247" spans="1:23" x14ac:dyDescent="0.25">
      <c r="A3247" s="9">
        <v>45173</v>
      </c>
      <c r="B3247" s="2" t="s">
        <v>88</v>
      </c>
      <c r="C3247" s="5">
        <v>27</v>
      </c>
      <c r="D3247" s="5">
        <v>271</v>
      </c>
      <c r="E3247" s="5" t="s">
        <v>10</v>
      </c>
      <c r="F3247" s="5" t="s">
        <v>57</v>
      </c>
      <c r="G3247" s="5" t="s">
        <v>91</v>
      </c>
      <c r="I3247" s="5">
        <v>1</v>
      </c>
      <c r="M3247" s="5">
        <v>1</v>
      </c>
      <c r="T3247" s="5">
        <v>2</v>
      </c>
      <c r="W3247" s="5">
        <v>14</v>
      </c>
    </row>
    <row r="3248" spans="1:23" x14ac:dyDescent="0.25">
      <c r="A3248" s="9">
        <v>45173</v>
      </c>
      <c r="B3248" s="2" t="s">
        <v>88</v>
      </c>
      <c r="C3248" s="5">
        <v>27</v>
      </c>
      <c r="D3248" s="5">
        <v>271</v>
      </c>
      <c r="E3248" s="5" t="s">
        <v>62</v>
      </c>
      <c r="F3248" s="5" t="s">
        <v>59</v>
      </c>
      <c r="G3248" s="5" t="s">
        <v>91</v>
      </c>
      <c r="I3248" s="5">
        <v>1</v>
      </c>
      <c r="M3248" s="5">
        <v>1</v>
      </c>
      <c r="W3248" s="5">
        <v>2.5</v>
      </c>
    </row>
    <row r="3249" spans="1:23" x14ac:dyDescent="0.25">
      <c r="A3249" s="9">
        <v>45173</v>
      </c>
      <c r="B3249" s="2" t="s">
        <v>88</v>
      </c>
      <c r="C3249" s="5">
        <v>27</v>
      </c>
      <c r="D3249" s="5">
        <v>271</v>
      </c>
      <c r="E3249" s="5" t="s">
        <v>21</v>
      </c>
      <c r="F3249" s="5" t="s">
        <v>58</v>
      </c>
      <c r="G3249" s="5" t="s">
        <v>91</v>
      </c>
      <c r="I3249" s="5">
        <v>1</v>
      </c>
      <c r="M3249" s="5">
        <v>1</v>
      </c>
      <c r="W3249" s="5">
        <v>3</v>
      </c>
    </row>
    <row r="3250" spans="1:23" x14ac:dyDescent="0.25">
      <c r="A3250" s="9">
        <v>45173</v>
      </c>
      <c r="B3250" s="2" t="s">
        <v>88</v>
      </c>
      <c r="C3250" s="5">
        <v>27</v>
      </c>
      <c r="D3250" s="5">
        <v>271</v>
      </c>
      <c r="E3250" s="5" t="s">
        <v>97</v>
      </c>
      <c r="F3250" s="5" t="s">
        <v>59</v>
      </c>
      <c r="G3250" s="5" t="s">
        <v>91</v>
      </c>
      <c r="I3250" s="5">
        <v>1</v>
      </c>
      <c r="M3250" s="5">
        <v>1</v>
      </c>
      <c r="W3250" s="5">
        <v>2.5</v>
      </c>
    </row>
    <row r="3251" spans="1:23" x14ac:dyDescent="0.25">
      <c r="A3251" s="9">
        <v>45173</v>
      </c>
      <c r="B3251" s="2" t="s">
        <v>88</v>
      </c>
      <c r="C3251" s="5">
        <v>27</v>
      </c>
      <c r="D3251" s="5">
        <v>271</v>
      </c>
      <c r="E3251" s="5" t="s">
        <v>35</v>
      </c>
      <c r="F3251" s="5" t="s">
        <v>59</v>
      </c>
      <c r="G3251" s="5" t="s">
        <v>91</v>
      </c>
      <c r="I3251" s="5">
        <v>1</v>
      </c>
      <c r="M3251" s="5">
        <v>1</v>
      </c>
      <c r="W3251" s="5">
        <v>2.5</v>
      </c>
    </row>
    <row r="3252" spans="1:23" x14ac:dyDescent="0.25">
      <c r="A3252" s="9">
        <v>45173</v>
      </c>
      <c r="B3252" s="2" t="s">
        <v>88</v>
      </c>
      <c r="C3252" s="5">
        <v>27</v>
      </c>
      <c r="D3252" s="5">
        <v>271</v>
      </c>
      <c r="E3252" s="5" t="s">
        <v>25</v>
      </c>
      <c r="F3252" s="5" t="s">
        <v>60</v>
      </c>
      <c r="G3252" s="5" t="s">
        <v>91</v>
      </c>
      <c r="I3252" s="5">
        <v>1</v>
      </c>
      <c r="M3252" s="5">
        <v>1</v>
      </c>
      <c r="W3252" s="5">
        <v>2</v>
      </c>
    </row>
    <row r="3253" spans="1:23" x14ac:dyDescent="0.25">
      <c r="A3253" s="9">
        <v>45173</v>
      </c>
      <c r="B3253" s="2" t="s">
        <v>88</v>
      </c>
      <c r="C3253" s="5">
        <v>27</v>
      </c>
      <c r="D3253" s="5">
        <v>272</v>
      </c>
      <c r="E3253" s="5" t="s">
        <v>17</v>
      </c>
      <c r="F3253" s="5" t="s">
        <v>57</v>
      </c>
      <c r="G3253" s="5" t="s">
        <v>92</v>
      </c>
      <c r="I3253" s="5">
        <v>1</v>
      </c>
      <c r="S3253" s="5">
        <v>1</v>
      </c>
      <c r="W3253" s="5">
        <v>-3</v>
      </c>
    </row>
    <row r="3254" spans="1:23" x14ac:dyDescent="0.25">
      <c r="A3254" s="9">
        <v>45173</v>
      </c>
      <c r="B3254" s="2" t="s">
        <v>88</v>
      </c>
      <c r="C3254" s="5">
        <v>27</v>
      </c>
      <c r="D3254" s="5">
        <v>272</v>
      </c>
      <c r="E3254" s="5" t="s">
        <v>20</v>
      </c>
      <c r="F3254" s="5" t="s">
        <v>58</v>
      </c>
      <c r="G3254" s="5" t="s">
        <v>92</v>
      </c>
      <c r="I3254" s="5">
        <v>1</v>
      </c>
      <c r="W3254" s="5">
        <v>0</v>
      </c>
    </row>
    <row r="3255" spans="1:23" x14ac:dyDescent="0.25">
      <c r="A3255" s="9">
        <v>45173</v>
      </c>
      <c r="B3255" s="2" t="s">
        <v>88</v>
      </c>
      <c r="C3255" s="5">
        <v>27</v>
      </c>
      <c r="D3255" s="5">
        <v>272</v>
      </c>
      <c r="E3255" s="5" t="s">
        <v>37</v>
      </c>
      <c r="F3255" s="5" t="s">
        <v>58</v>
      </c>
      <c r="G3255" s="5" t="s">
        <v>92</v>
      </c>
      <c r="I3255" s="5">
        <v>1</v>
      </c>
      <c r="W3255" s="5">
        <v>0</v>
      </c>
    </row>
    <row r="3256" spans="1:23" x14ac:dyDescent="0.25">
      <c r="A3256" s="9">
        <v>45173</v>
      </c>
      <c r="B3256" s="2" t="s">
        <v>88</v>
      </c>
      <c r="C3256" s="5">
        <v>27</v>
      </c>
      <c r="D3256" s="5">
        <v>272</v>
      </c>
      <c r="E3256" s="5" t="s">
        <v>34</v>
      </c>
      <c r="F3256" s="5" t="s">
        <v>59</v>
      </c>
      <c r="G3256" s="5" t="s">
        <v>92</v>
      </c>
      <c r="I3256" s="5">
        <v>1</v>
      </c>
      <c r="W3256" s="5">
        <v>0</v>
      </c>
    </row>
    <row r="3257" spans="1:23" x14ac:dyDescent="0.25">
      <c r="A3257" s="9">
        <v>45173</v>
      </c>
      <c r="B3257" s="2" t="s">
        <v>88</v>
      </c>
      <c r="C3257" s="5">
        <v>27</v>
      </c>
      <c r="D3257" s="5">
        <v>272</v>
      </c>
      <c r="E3257" s="5" t="s">
        <v>33</v>
      </c>
      <c r="F3257" s="5" t="s">
        <v>59</v>
      </c>
      <c r="G3257" s="5" t="s">
        <v>92</v>
      </c>
      <c r="I3257" s="5">
        <v>1</v>
      </c>
      <c r="L3257" s="5">
        <v>1</v>
      </c>
      <c r="W3257" s="5">
        <v>7</v>
      </c>
    </row>
    <row r="3258" spans="1:23" x14ac:dyDescent="0.25">
      <c r="A3258" s="9">
        <v>45173</v>
      </c>
      <c r="B3258" s="2" t="s">
        <v>88</v>
      </c>
      <c r="C3258" s="5">
        <v>27</v>
      </c>
      <c r="D3258" s="5">
        <v>272</v>
      </c>
      <c r="E3258" s="5" t="s">
        <v>73</v>
      </c>
      <c r="F3258" s="5" t="s">
        <v>60</v>
      </c>
      <c r="G3258" s="5" t="s">
        <v>92</v>
      </c>
      <c r="I3258" s="5">
        <v>1</v>
      </c>
      <c r="K3258" s="5">
        <v>1</v>
      </c>
      <c r="W3258" s="5">
        <v>9</v>
      </c>
    </row>
    <row r="3259" spans="1:23" x14ac:dyDescent="0.25">
      <c r="A3259" s="9">
        <v>45173</v>
      </c>
      <c r="B3259" s="2" t="s">
        <v>88</v>
      </c>
      <c r="C3259" s="5">
        <v>27</v>
      </c>
      <c r="D3259" s="5">
        <v>272</v>
      </c>
      <c r="E3259" s="5" t="s">
        <v>10</v>
      </c>
      <c r="F3259" s="5" t="s">
        <v>57</v>
      </c>
      <c r="G3259" s="5" t="s">
        <v>90</v>
      </c>
      <c r="I3259" s="5">
        <v>1</v>
      </c>
      <c r="S3259" s="5">
        <v>1</v>
      </c>
      <c r="W3259" s="5">
        <v>-3</v>
      </c>
    </row>
    <row r="3260" spans="1:23" x14ac:dyDescent="0.25">
      <c r="A3260" s="9">
        <v>45173</v>
      </c>
      <c r="B3260" s="2" t="s">
        <v>88</v>
      </c>
      <c r="C3260" s="5">
        <v>27</v>
      </c>
      <c r="D3260" s="5">
        <v>272</v>
      </c>
      <c r="E3260" s="5" t="s">
        <v>32</v>
      </c>
      <c r="F3260" s="5" t="s">
        <v>58</v>
      </c>
      <c r="G3260" s="5" t="s">
        <v>90</v>
      </c>
      <c r="I3260" s="5">
        <v>1</v>
      </c>
      <c r="W3260" s="5">
        <v>0</v>
      </c>
    </row>
    <row r="3261" spans="1:23" x14ac:dyDescent="0.25">
      <c r="A3261" s="9">
        <v>45173</v>
      </c>
      <c r="B3261" s="2" t="s">
        <v>88</v>
      </c>
      <c r="C3261" s="5">
        <v>27</v>
      </c>
      <c r="D3261" s="5">
        <v>272</v>
      </c>
      <c r="E3261" s="5" t="s">
        <v>15</v>
      </c>
      <c r="F3261" s="5" t="s">
        <v>59</v>
      </c>
      <c r="G3261" s="5" t="s">
        <v>90</v>
      </c>
      <c r="I3261" s="5">
        <v>1</v>
      </c>
      <c r="W3261" s="5">
        <v>0</v>
      </c>
    </row>
    <row r="3262" spans="1:23" x14ac:dyDescent="0.25">
      <c r="A3262" s="9">
        <v>45173</v>
      </c>
      <c r="B3262" s="2" t="s">
        <v>88</v>
      </c>
      <c r="C3262" s="5">
        <v>27</v>
      </c>
      <c r="D3262" s="5">
        <v>272</v>
      </c>
      <c r="E3262" s="5" t="s">
        <v>28</v>
      </c>
      <c r="F3262" s="5" t="s">
        <v>59</v>
      </c>
      <c r="G3262" s="5" t="s">
        <v>90</v>
      </c>
      <c r="I3262" s="5">
        <v>1</v>
      </c>
      <c r="W3262" s="5">
        <v>0</v>
      </c>
    </row>
    <row r="3263" spans="1:23" x14ac:dyDescent="0.25">
      <c r="A3263" s="9">
        <v>45173</v>
      </c>
      <c r="B3263" s="2" t="s">
        <v>88</v>
      </c>
      <c r="C3263" s="5">
        <v>27</v>
      </c>
      <c r="D3263" s="5">
        <v>272</v>
      </c>
      <c r="E3263" s="5" t="s">
        <v>42</v>
      </c>
      <c r="F3263" s="5" t="s">
        <v>59</v>
      </c>
      <c r="G3263" s="5" t="s">
        <v>90</v>
      </c>
      <c r="I3263" s="5">
        <v>1</v>
      </c>
      <c r="W3263" s="5">
        <v>0</v>
      </c>
    </row>
    <row r="3264" spans="1:23" x14ac:dyDescent="0.25">
      <c r="A3264" s="9">
        <v>45173</v>
      </c>
      <c r="B3264" s="2" t="s">
        <v>88</v>
      </c>
      <c r="C3264" s="5">
        <v>27</v>
      </c>
      <c r="D3264" s="5">
        <v>272</v>
      </c>
      <c r="E3264" s="5" t="s">
        <v>79</v>
      </c>
      <c r="F3264" s="5" t="s">
        <v>60</v>
      </c>
      <c r="G3264" s="5" t="s">
        <v>90</v>
      </c>
      <c r="I3264" s="5">
        <v>1</v>
      </c>
      <c r="K3264" s="5">
        <v>1</v>
      </c>
      <c r="W3264" s="5">
        <v>9</v>
      </c>
    </row>
    <row r="3265" spans="1:23" x14ac:dyDescent="0.25">
      <c r="A3265" s="9">
        <v>45173</v>
      </c>
      <c r="B3265" s="2" t="s">
        <v>88</v>
      </c>
      <c r="C3265" s="5">
        <v>27</v>
      </c>
      <c r="D3265" s="5">
        <v>273</v>
      </c>
      <c r="E3265" s="5" t="s">
        <v>17</v>
      </c>
      <c r="F3265" s="5" t="s">
        <v>57</v>
      </c>
      <c r="G3265" s="5" t="s">
        <v>93</v>
      </c>
      <c r="H3265" s="5">
        <v>1</v>
      </c>
      <c r="S3265" s="5">
        <v>1</v>
      </c>
      <c r="W3265" s="5">
        <v>1</v>
      </c>
    </row>
    <row r="3266" spans="1:23" x14ac:dyDescent="0.25">
      <c r="A3266" s="9">
        <v>45173</v>
      </c>
      <c r="B3266" s="2" t="s">
        <v>88</v>
      </c>
      <c r="C3266" s="5">
        <v>27</v>
      </c>
      <c r="D3266" s="5">
        <v>273</v>
      </c>
      <c r="E3266" s="5" t="s">
        <v>26</v>
      </c>
      <c r="F3266" s="5" t="s">
        <v>58</v>
      </c>
      <c r="G3266" s="5" t="s">
        <v>93</v>
      </c>
      <c r="H3266" s="5">
        <v>1</v>
      </c>
      <c r="W3266" s="5">
        <v>5</v>
      </c>
    </row>
    <row r="3267" spans="1:23" x14ac:dyDescent="0.25">
      <c r="A3267" s="9">
        <v>45173</v>
      </c>
      <c r="B3267" s="2" t="s">
        <v>88</v>
      </c>
      <c r="C3267" s="5">
        <v>27</v>
      </c>
      <c r="D3267" s="5">
        <v>273</v>
      </c>
      <c r="E3267" s="5" t="s">
        <v>27</v>
      </c>
      <c r="F3267" s="5" t="s">
        <v>59</v>
      </c>
      <c r="G3267" s="5" t="s">
        <v>93</v>
      </c>
      <c r="H3267" s="5">
        <v>1</v>
      </c>
      <c r="W3267" s="5">
        <v>5</v>
      </c>
    </row>
    <row r="3268" spans="1:23" x14ac:dyDescent="0.25">
      <c r="A3268" s="9">
        <v>45173</v>
      </c>
      <c r="B3268" s="2" t="s">
        <v>88</v>
      </c>
      <c r="C3268" s="5">
        <v>27</v>
      </c>
      <c r="D3268" s="5">
        <v>273</v>
      </c>
      <c r="E3268" s="5" t="s">
        <v>44</v>
      </c>
      <c r="F3268" s="5" t="s">
        <v>59</v>
      </c>
      <c r="G3268" s="5" t="s">
        <v>93</v>
      </c>
      <c r="H3268" s="5">
        <v>1</v>
      </c>
      <c r="W3268" s="5">
        <v>5</v>
      </c>
    </row>
    <row r="3269" spans="1:23" x14ac:dyDescent="0.25">
      <c r="A3269" s="9">
        <v>45173</v>
      </c>
      <c r="B3269" s="2" t="s">
        <v>88</v>
      </c>
      <c r="C3269" s="5">
        <v>27</v>
      </c>
      <c r="D3269" s="5">
        <v>273</v>
      </c>
      <c r="E3269" s="5" t="s">
        <v>14</v>
      </c>
      <c r="F3269" s="5" t="s">
        <v>60</v>
      </c>
      <c r="G3269" s="5" t="s">
        <v>93</v>
      </c>
      <c r="H3269" s="5">
        <v>1</v>
      </c>
      <c r="L3269" s="5">
        <v>2</v>
      </c>
      <c r="W3269" s="5">
        <v>17</v>
      </c>
    </row>
    <row r="3270" spans="1:23" x14ac:dyDescent="0.25">
      <c r="A3270" s="9">
        <v>45173</v>
      </c>
      <c r="B3270" s="2" t="s">
        <v>88</v>
      </c>
      <c r="C3270" s="5">
        <v>27</v>
      </c>
      <c r="D3270" s="5">
        <v>273</v>
      </c>
      <c r="E3270" s="5" t="s">
        <v>29</v>
      </c>
      <c r="F3270" s="5" t="s">
        <v>60</v>
      </c>
      <c r="G3270" s="5" t="s">
        <v>93</v>
      </c>
      <c r="H3270" s="5">
        <v>1</v>
      </c>
      <c r="K3270" s="5">
        <v>2</v>
      </c>
      <c r="W3270" s="5">
        <v>23</v>
      </c>
    </row>
    <row r="3271" spans="1:23" x14ac:dyDescent="0.25">
      <c r="A3271" s="9">
        <v>45173</v>
      </c>
      <c r="B3271" s="2" t="s">
        <v>88</v>
      </c>
      <c r="C3271" s="5">
        <v>27</v>
      </c>
      <c r="D3271" s="5">
        <v>273</v>
      </c>
      <c r="E3271" s="5" t="s">
        <v>10</v>
      </c>
      <c r="F3271" s="5" t="s">
        <v>57</v>
      </c>
      <c r="G3271" s="5" t="s">
        <v>91</v>
      </c>
      <c r="J3271" s="5">
        <v>1</v>
      </c>
      <c r="S3271" s="5">
        <v>2</v>
      </c>
      <c r="W3271" s="5">
        <v>-9</v>
      </c>
    </row>
    <row r="3272" spans="1:23" x14ac:dyDescent="0.25">
      <c r="A3272" s="9">
        <v>45173</v>
      </c>
      <c r="B3272" s="2" t="s">
        <v>88</v>
      </c>
      <c r="C3272" s="5">
        <v>27</v>
      </c>
      <c r="D3272" s="5">
        <v>273</v>
      </c>
      <c r="E3272" s="5" t="s">
        <v>62</v>
      </c>
      <c r="F3272" s="5" t="s">
        <v>59</v>
      </c>
      <c r="G3272" s="5" t="s">
        <v>91</v>
      </c>
      <c r="J3272" s="5">
        <v>1</v>
      </c>
      <c r="W3272" s="5">
        <v>-4</v>
      </c>
    </row>
    <row r="3273" spans="1:23" x14ac:dyDescent="0.25">
      <c r="A3273" s="9">
        <v>45173</v>
      </c>
      <c r="B3273" s="2" t="s">
        <v>88</v>
      </c>
      <c r="C3273" s="5">
        <v>27</v>
      </c>
      <c r="D3273" s="5">
        <v>273</v>
      </c>
      <c r="E3273" s="5" t="s">
        <v>21</v>
      </c>
      <c r="F3273" s="5" t="s">
        <v>58</v>
      </c>
      <c r="G3273" s="5" t="s">
        <v>91</v>
      </c>
      <c r="J3273" s="5">
        <v>1</v>
      </c>
      <c r="W3273" s="5">
        <v>-4</v>
      </c>
    </row>
    <row r="3274" spans="1:23" x14ac:dyDescent="0.25">
      <c r="A3274" s="9">
        <v>45173</v>
      </c>
      <c r="B3274" s="2" t="s">
        <v>88</v>
      </c>
      <c r="C3274" s="5">
        <v>27</v>
      </c>
      <c r="D3274" s="5">
        <v>273</v>
      </c>
      <c r="E3274" s="5" t="s">
        <v>97</v>
      </c>
      <c r="F3274" s="5" t="s">
        <v>59</v>
      </c>
      <c r="G3274" s="5" t="s">
        <v>91</v>
      </c>
      <c r="J3274" s="5">
        <v>1</v>
      </c>
      <c r="W3274" s="5">
        <v>-4</v>
      </c>
    </row>
    <row r="3275" spans="1:23" x14ac:dyDescent="0.25">
      <c r="A3275" s="9">
        <v>45173</v>
      </c>
      <c r="B3275" s="2" t="s">
        <v>88</v>
      </c>
      <c r="C3275" s="5">
        <v>27</v>
      </c>
      <c r="D3275" s="5">
        <v>273</v>
      </c>
      <c r="E3275" s="5" t="s">
        <v>35</v>
      </c>
      <c r="F3275" s="5" t="s">
        <v>59</v>
      </c>
      <c r="G3275" s="5" t="s">
        <v>91</v>
      </c>
      <c r="J3275" s="5">
        <v>1</v>
      </c>
      <c r="W3275" s="5">
        <v>-4</v>
      </c>
    </row>
    <row r="3276" spans="1:23" x14ac:dyDescent="0.25">
      <c r="A3276" s="9">
        <v>45173</v>
      </c>
      <c r="B3276" s="2" t="s">
        <v>88</v>
      </c>
      <c r="C3276" s="5">
        <v>27</v>
      </c>
      <c r="D3276" s="5">
        <v>273</v>
      </c>
      <c r="E3276" s="5" t="s">
        <v>25</v>
      </c>
      <c r="F3276" s="5" t="s">
        <v>60</v>
      </c>
      <c r="G3276" s="5" t="s">
        <v>91</v>
      </c>
      <c r="J3276" s="5">
        <v>1</v>
      </c>
      <c r="K3276" s="5">
        <v>1</v>
      </c>
      <c r="W3276" s="5">
        <v>5</v>
      </c>
    </row>
    <row r="3277" spans="1:23" x14ac:dyDescent="0.25">
      <c r="A3277" s="9">
        <v>45173</v>
      </c>
      <c r="B3277" s="2" t="s">
        <v>88</v>
      </c>
      <c r="C3277" s="5">
        <v>27</v>
      </c>
      <c r="D3277" s="5">
        <v>274</v>
      </c>
      <c r="E3277" s="5" t="s">
        <v>17</v>
      </c>
      <c r="F3277" s="5" t="s">
        <v>57</v>
      </c>
      <c r="G3277" s="5" t="s">
        <v>93</v>
      </c>
      <c r="H3277" s="5">
        <v>1</v>
      </c>
      <c r="S3277" s="5">
        <v>1</v>
      </c>
      <c r="T3277" s="5">
        <v>3</v>
      </c>
      <c r="V3277" s="5">
        <v>1</v>
      </c>
      <c r="W3277" s="5">
        <v>16</v>
      </c>
    </row>
    <row r="3278" spans="1:23" x14ac:dyDescent="0.25">
      <c r="A3278" s="9">
        <v>45173</v>
      </c>
      <c r="B3278" s="2" t="s">
        <v>88</v>
      </c>
      <c r="C3278" s="5">
        <v>27</v>
      </c>
      <c r="D3278" s="5">
        <v>274</v>
      </c>
      <c r="E3278" s="5" t="s">
        <v>26</v>
      </c>
      <c r="F3278" s="5" t="s">
        <v>58</v>
      </c>
      <c r="G3278" s="5" t="s">
        <v>93</v>
      </c>
      <c r="H3278" s="5">
        <v>1</v>
      </c>
      <c r="W3278" s="5">
        <v>5</v>
      </c>
    </row>
    <row r="3279" spans="1:23" x14ac:dyDescent="0.25">
      <c r="A3279" s="9">
        <v>45173</v>
      </c>
      <c r="B3279" s="2" t="s">
        <v>88</v>
      </c>
      <c r="C3279" s="5">
        <v>27</v>
      </c>
      <c r="D3279" s="5">
        <v>274</v>
      </c>
      <c r="E3279" s="5" t="s">
        <v>27</v>
      </c>
      <c r="F3279" s="5" t="s">
        <v>59</v>
      </c>
      <c r="G3279" s="5" t="s">
        <v>93</v>
      </c>
      <c r="H3279" s="5">
        <v>1</v>
      </c>
      <c r="W3279" s="5">
        <v>5</v>
      </c>
    </row>
    <row r="3280" spans="1:23" x14ac:dyDescent="0.25">
      <c r="A3280" s="9">
        <v>45173</v>
      </c>
      <c r="B3280" s="2" t="s">
        <v>88</v>
      </c>
      <c r="C3280" s="5">
        <v>27</v>
      </c>
      <c r="D3280" s="5">
        <v>274</v>
      </c>
      <c r="E3280" s="5" t="s">
        <v>44</v>
      </c>
      <c r="F3280" s="5" t="s">
        <v>59</v>
      </c>
      <c r="G3280" s="5" t="s">
        <v>93</v>
      </c>
      <c r="H3280" s="5">
        <v>1</v>
      </c>
      <c r="L3280" s="5">
        <v>1</v>
      </c>
      <c r="W3280" s="5">
        <v>12</v>
      </c>
    </row>
    <row r="3281" spans="1:23" x14ac:dyDescent="0.25">
      <c r="A3281" s="9">
        <v>45173</v>
      </c>
      <c r="B3281" s="2" t="s">
        <v>88</v>
      </c>
      <c r="C3281" s="5">
        <v>27</v>
      </c>
      <c r="D3281" s="5">
        <v>274</v>
      </c>
      <c r="E3281" s="5" t="s">
        <v>14</v>
      </c>
      <c r="F3281" s="5" t="s">
        <v>60</v>
      </c>
      <c r="G3281" s="5" t="s">
        <v>93</v>
      </c>
      <c r="H3281" s="5">
        <v>1</v>
      </c>
      <c r="K3281" s="5">
        <v>1</v>
      </c>
      <c r="W3281" s="5">
        <v>14</v>
      </c>
    </row>
    <row r="3282" spans="1:23" x14ac:dyDescent="0.25">
      <c r="A3282" s="9">
        <v>45173</v>
      </c>
      <c r="B3282" s="2" t="s">
        <v>88</v>
      </c>
      <c r="C3282" s="5">
        <v>27</v>
      </c>
      <c r="D3282" s="5">
        <v>274</v>
      </c>
      <c r="E3282" s="5" t="s">
        <v>29</v>
      </c>
      <c r="F3282" s="5" t="s">
        <v>60</v>
      </c>
      <c r="G3282" s="5" t="s">
        <v>93</v>
      </c>
      <c r="H3282" s="5">
        <v>1</v>
      </c>
      <c r="K3282" s="5">
        <v>1</v>
      </c>
      <c r="W3282" s="5">
        <v>14</v>
      </c>
    </row>
    <row r="3283" spans="1:23" x14ac:dyDescent="0.25">
      <c r="A3283" s="9">
        <v>45173</v>
      </c>
      <c r="B3283" s="2" t="s">
        <v>88</v>
      </c>
      <c r="C3283" s="5">
        <v>27</v>
      </c>
      <c r="D3283" s="5">
        <v>274</v>
      </c>
      <c r="E3283" s="5" t="s">
        <v>10</v>
      </c>
      <c r="F3283" s="5" t="s">
        <v>57</v>
      </c>
      <c r="G3283" s="5" t="s">
        <v>90</v>
      </c>
      <c r="J3283" s="5">
        <v>1</v>
      </c>
      <c r="S3283" s="5">
        <v>2</v>
      </c>
      <c r="V3283" s="5">
        <v>1</v>
      </c>
      <c r="W3283" s="5">
        <v>-9</v>
      </c>
    </row>
    <row r="3284" spans="1:23" x14ac:dyDescent="0.25">
      <c r="A3284" s="9">
        <v>45173</v>
      </c>
      <c r="B3284" s="2" t="s">
        <v>88</v>
      </c>
      <c r="C3284" s="5">
        <v>27</v>
      </c>
      <c r="D3284" s="5">
        <v>274</v>
      </c>
      <c r="E3284" s="5" t="s">
        <v>32</v>
      </c>
      <c r="F3284" s="5" t="s">
        <v>58</v>
      </c>
      <c r="G3284" s="5" t="s">
        <v>90</v>
      </c>
      <c r="J3284" s="5">
        <v>1</v>
      </c>
      <c r="W3284" s="5">
        <v>-4</v>
      </c>
    </row>
    <row r="3285" spans="1:23" x14ac:dyDescent="0.25">
      <c r="A3285" s="9">
        <v>45173</v>
      </c>
      <c r="B3285" s="2" t="s">
        <v>88</v>
      </c>
      <c r="C3285" s="5">
        <v>27</v>
      </c>
      <c r="D3285" s="5">
        <v>274</v>
      </c>
      <c r="E3285" s="5" t="s">
        <v>15</v>
      </c>
      <c r="F3285" s="5" t="s">
        <v>59</v>
      </c>
      <c r="G3285" s="5" t="s">
        <v>90</v>
      </c>
      <c r="J3285" s="5">
        <v>1</v>
      </c>
      <c r="W3285" s="5">
        <v>-4</v>
      </c>
    </row>
    <row r="3286" spans="1:23" x14ac:dyDescent="0.25">
      <c r="A3286" s="9">
        <v>45173</v>
      </c>
      <c r="B3286" s="2" t="s">
        <v>88</v>
      </c>
      <c r="C3286" s="5">
        <v>27</v>
      </c>
      <c r="D3286" s="5">
        <v>274</v>
      </c>
      <c r="E3286" s="5" t="s">
        <v>28</v>
      </c>
      <c r="F3286" s="5" t="s">
        <v>59</v>
      </c>
      <c r="G3286" s="5" t="s">
        <v>90</v>
      </c>
      <c r="J3286" s="5">
        <v>1</v>
      </c>
      <c r="K3286" s="5">
        <v>1</v>
      </c>
      <c r="W3286" s="5">
        <v>6.5</v>
      </c>
    </row>
    <row r="3287" spans="1:23" x14ac:dyDescent="0.25">
      <c r="A3287" s="9">
        <v>45173</v>
      </c>
      <c r="B3287" s="2" t="s">
        <v>88</v>
      </c>
      <c r="C3287" s="5">
        <v>27</v>
      </c>
      <c r="D3287" s="5">
        <v>274</v>
      </c>
      <c r="E3287" s="5" t="s">
        <v>42</v>
      </c>
      <c r="F3287" s="5" t="s">
        <v>59</v>
      </c>
      <c r="G3287" s="5" t="s">
        <v>90</v>
      </c>
      <c r="J3287" s="5">
        <v>1</v>
      </c>
      <c r="W3287" s="5">
        <v>-4</v>
      </c>
    </row>
    <row r="3288" spans="1:23" x14ac:dyDescent="0.25">
      <c r="A3288" s="9">
        <v>45173</v>
      </c>
      <c r="B3288" s="2" t="s">
        <v>88</v>
      </c>
      <c r="C3288" s="5">
        <v>27</v>
      </c>
      <c r="D3288" s="5">
        <v>274</v>
      </c>
      <c r="E3288" s="5" t="s">
        <v>79</v>
      </c>
      <c r="F3288" s="5" t="s">
        <v>60</v>
      </c>
      <c r="G3288" s="5" t="s">
        <v>90</v>
      </c>
      <c r="J3288" s="5">
        <v>1</v>
      </c>
      <c r="W3288" s="5">
        <v>-4</v>
      </c>
    </row>
    <row r="3289" spans="1:23" x14ac:dyDescent="0.25">
      <c r="A3289" s="9">
        <v>45173</v>
      </c>
      <c r="B3289" s="2" t="s">
        <v>88</v>
      </c>
      <c r="C3289" s="5">
        <v>27</v>
      </c>
      <c r="D3289" s="5">
        <v>275</v>
      </c>
      <c r="E3289" s="5" t="s">
        <v>17</v>
      </c>
      <c r="F3289" s="5" t="s">
        <v>57</v>
      </c>
      <c r="G3289" s="5" t="s">
        <v>93</v>
      </c>
      <c r="I3289" s="5">
        <v>1</v>
      </c>
      <c r="M3289" s="5">
        <v>1</v>
      </c>
      <c r="W3289" s="5">
        <v>4</v>
      </c>
    </row>
    <row r="3290" spans="1:23" x14ac:dyDescent="0.25">
      <c r="A3290" s="9">
        <v>45173</v>
      </c>
      <c r="B3290" s="2" t="s">
        <v>88</v>
      </c>
      <c r="C3290" s="5">
        <v>27</v>
      </c>
      <c r="D3290" s="5">
        <v>275</v>
      </c>
      <c r="E3290" s="5" t="s">
        <v>26</v>
      </c>
      <c r="F3290" s="5" t="s">
        <v>58</v>
      </c>
      <c r="G3290" s="5" t="s">
        <v>93</v>
      </c>
      <c r="I3290" s="5">
        <v>1</v>
      </c>
      <c r="M3290" s="5">
        <v>1</v>
      </c>
      <c r="W3290" s="5">
        <v>3</v>
      </c>
    </row>
    <row r="3291" spans="1:23" x14ac:dyDescent="0.25">
      <c r="A3291" s="9">
        <v>45173</v>
      </c>
      <c r="B3291" s="2" t="s">
        <v>88</v>
      </c>
      <c r="C3291" s="5">
        <v>27</v>
      </c>
      <c r="D3291" s="5">
        <v>275</v>
      </c>
      <c r="E3291" s="5" t="s">
        <v>27</v>
      </c>
      <c r="F3291" s="5" t="s">
        <v>59</v>
      </c>
      <c r="G3291" s="5" t="s">
        <v>93</v>
      </c>
      <c r="I3291" s="5">
        <v>1</v>
      </c>
      <c r="M3291" s="5">
        <v>1</v>
      </c>
      <c r="W3291" s="5">
        <v>2.5</v>
      </c>
    </row>
    <row r="3292" spans="1:23" x14ac:dyDescent="0.25">
      <c r="A3292" s="9">
        <v>45173</v>
      </c>
      <c r="B3292" s="2" t="s">
        <v>88</v>
      </c>
      <c r="C3292" s="5">
        <v>27</v>
      </c>
      <c r="D3292" s="5">
        <v>275</v>
      </c>
      <c r="E3292" s="5" t="s">
        <v>44</v>
      </c>
      <c r="F3292" s="5" t="s">
        <v>59</v>
      </c>
      <c r="G3292" s="5" t="s">
        <v>93</v>
      </c>
      <c r="I3292" s="5">
        <v>1</v>
      </c>
      <c r="M3292" s="5">
        <v>1</v>
      </c>
      <c r="W3292" s="5">
        <v>2.5</v>
      </c>
    </row>
    <row r="3293" spans="1:23" x14ac:dyDescent="0.25">
      <c r="A3293" s="9">
        <v>45173</v>
      </c>
      <c r="B3293" s="2" t="s">
        <v>88</v>
      </c>
      <c r="C3293" s="5">
        <v>27</v>
      </c>
      <c r="D3293" s="5">
        <v>275</v>
      </c>
      <c r="E3293" s="5" t="s">
        <v>14</v>
      </c>
      <c r="F3293" s="5" t="s">
        <v>60</v>
      </c>
      <c r="G3293" s="5" t="s">
        <v>93</v>
      </c>
      <c r="I3293" s="5">
        <v>1</v>
      </c>
      <c r="M3293" s="5">
        <v>1</v>
      </c>
      <c r="W3293" s="5">
        <v>2</v>
      </c>
    </row>
    <row r="3294" spans="1:23" x14ac:dyDescent="0.25">
      <c r="A3294" s="9">
        <v>45173</v>
      </c>
      <c r="B3294" s="2" t="s">
        <v>88</v>
      </c>
      <c r="C3294" s="5">
        <v>27</v>
      </c>
      <c r="D3294" s="5">
        <v>275</v>
      </c>
      <c r="E3294" s="5" t="s">
        <v>29</v>
      </c>
      <c r="F3294" s="5" t="s">
        <v>60</v>
      </c>
      <c r="G3294" s="5" t="s">
        <v>93</v>
      </c>
      <c r="I3294" s="5">
        <v>1</v>
      </c>
      <c r="M3294" s="5">
        <v>1</v>
      </c>
      <c r="W3294" s="5">
        <v>2</v>
      </c>
    </row>
    <row r="3295" spans="1:23" x14ac:dyDescent="0.25">
      <c r="A3295" s="9">
        <v>45173</v>
      </c>
      <c r="B3295" s="2" t="s">
        <v>88</v>
      </c>
      <c r="C3295" s="5">
        <v>27</v>
      </c>
      <c r="D3295" s="5">
        <v>275</v>
      </c>
      <c r="E3295" s="5" t="s">
        <v>10</v>
      </c>
      <c r="F3295" s="5" t="s">
        <v>57</v>
      </c>
      <c r="G3295" s="5" t="s">
        <v>92</v>
      </c>
      <c r="I3295" s="5">
        <v>1</v>
      </c>
      <c r="M3295" s="5">
        <v>1</v>
      </c>
      <c r="W3295" s="5">
        <v>4</v>
      </c>
    </row>
    <row r="3296" spans="1:23" x14ac:dyDescent="0.25">
      <c r="A3296" s="9">
        <v>45173</v>
      </c>
      <c r="B3296" s="2" t="s">
        <v>88</v>
      </c>
      <c r="C3296" s="5">
        <v>27</v>
      </c>
      <c r="D3296" s="5">
        <v>275</v>
      </c>
      <c r="E3296" s="5" t="s">
        <v>20</v>
      </c>
      <c r="F3296" s="5" t="s">
        <v>58</v>
      </c>
      <c r="G3296" s="5" t="s">
        <v>92</v>
      </c>
      <c r="I3296" s="5">
        <v>1</v>
      </c>
      <c r="M3296" s="5">
        <v>1</v>
      </c>
      <c r="W3296" s="5">
        <v>3</v>
      </c>
    </row>
    <row r="3297" spans="1:23" x14ac:dyDescent="0.25">
      <c r="A3297" s="9">
        <v>45173</v>
      </c>
      <c r="B3297" s="2" t="s">
        <v>88</v>
      </c>
      <c r="C3297" s="5">
        <v>27</v>
      </c>
      <c r="D3297" s="5">
        <v>275</v>
      </c>
      <c r="E3297" s="5" t="s">
        <v>37</v>
      </c>
      <c r="F3297" s="5" t="s">
        <v>58</v>
      </c>
      <c r="G3297" s="5" t="s">
        <v>92</v>
      </c>
      <c r="I3297" s="5">
        <v>1</v>
      </c>
      <c r="M3297" s="5">
        <v>1</v>
      </c>
      <c r="W3297" s="5">
        <v>3</v>
      </c>
    </row>
    <row r="3298" spans="1:23" x14ac:dyDescent="0.25">
      <c r="A3298" s="9">
        <v>45173</v>
      </c>
      <c r="B3298" s="2" t="s">
        <v>88</v>
      </c>
      <c r="C3298" s="5">
        <v>27</v>
      </c>
      <c r="D3298" s="5">
        <v>275</v>
      </c>
      <c r="E3298" s="5" t="s">
        <v>34</v>
      </c>
      <c r="F3298" s="5" t="s">
        <v>59</v>
      </c>
      <c r="G3298" s="5" t="s">
        <v>92</v>
      </c>
      <c r="I3298" s="5">
        <v>1</v>
      </c>
      <c r="M3298" s="5">
        <v>1</v>
      </c>
      <c r="W3298" s="5">
        <v>2.5</v>
      </c>
    </row>
    <row r="3299" spans="1:23" x14ac:dyDescent="0.25">
      <c r="A3299" s="9">
        <v>45173</v>
      </c>
      <c r="B3299" s="2" t="s">
        <v>88</v>
      </c>
      <c r="C3299" s="5">
        <v>27</v>
      </c>
      <c r="D3299" s="5">
        <v>275</v>
      </c>
      <c r="E3299" s="5" t="s">
        <v>33</v>
      </c>
      <c r="F3299" s="5" t="s">
        <v>59</v>
      </c>
      <c r="G3299" s="5" t="s">
        <v>92</v>
      </c>
      <c r="I3299" s="5">
        <v>1</v>
      </c>
      <c r="M3299" s="5">
        <v>1</v>
      </c>
      <c r="W3299" s="5">
        <v>2.5</v>
      </c>
    </row>
    <row r="3300" spans="1:23" x14ac:dyDescent="0.25">
      <c r="A3300" s="9">
        <v>45173</v>
      </c>
      <c r="B3300" s="2" t="s">
        <v>88</v>
      </c>
      <c r="C3300" s="5">
        <v>27</v>
      </c>
      <c r="D3300" s="5">
        <v>275</v>
      </c>
      <c r="E3300" s="5" t="s">
        <v>73</v>
      </c>
      <c r="F3300" s="5" t="s">
        <v>60</v>
      </c>
      <c r="G3300" s="5" t="s">
        <v>92</v>
      </c>
      <c r="I3300" s="5">
        <v>1</v>
      </c>
      <c r="M3300" s="5">
        <v>1</v>
      </c>
      <c r="W3300" s="5">
        <v>2</v>
      </c>
    </row>
    <row r="3301" spans="1:23" x14ac:dyDescent="0.25">
      <c r="A3301" s="9">
        <v>45173</v>
      </c>
      <c r="B3301" s="2" t="s">
        <v>88</v>
      </c>
      <c r="C3301" s="5">
        <v>27</v>
      </c>
      <c r="D3301" s="5">
        <v>276</v>
      </c>
      <c r="E3301" s="5" t="s">
        <v>17</v>
      </c>
      <c r="F3301" s="5" t="s">
        <v>57</v>
      </c>
      <c r="G3301" s="5" t="s">
        <v>91</v>
      </c>
      <c r="H3301" s="5">
        <v>1</v>
      </c>
      <c r="S3301" s="5">
        <v>1</v>
      </c>
      <c r="W3301" s="5">
        <v>1</v>
      </c>
    </row>
    <row r="3302" spans="1:23" x14ac:dyDescent="0.25">
      <c r="A3302" s="9">
        <v>45173</v>
      </c>
      <c r="B3302" s="2" t="s">
        <v>88</v>
      </c>
      <c r="C3302" s="5">
        <v>27</v>
      </c>
      <c r="D3302" s="5">
        <v>276</v>
      </c>
      <c r="E3302" s="5" t="s">
        <v>62</v>
      </c>
      <c r="F3302" s="5" t="s">
        <v>59</v>
      </c>
      <c r="G3302" s="5" t="s">
        <v>91</v>
      </c>
      <c r="H3302" s="5">
        <v>1</v>
      </c>
      <c r="W3302" s="5">
        <v>5</v>
      </c>
    </row>
    <row r="3303" spans="1:23" x14ac:dyDescent="0.25">
      <c r="A3303" s="9">
        <v>45173</v>
      </c>
      <c r="B3303" s="2" t="s">
        <v>88</v>
      </c>
      <c r="C3303" s="5">
        <v>27</v>
      </c>
      <c r="D3303" s="5">
        <v>276</v>
      </c>
      <c r="E3303" s="5" t="s">
        <v>21</v>
      </c>
      <c r="F3303" s="5" t="s">
        <v>58</v>
      </c>
      <c r="G3303" s="5" t="s">
        <v>91</v>
      </c>
      <c r="H3303" s="5">
        <v>1</v>
      </c>
      <c r="K3303" s="5">
        <v>1</v>
      </c>
      <c r="L3303" s="5">
        <v>1</v>
      </c>
      <c r="W3303" s="5">
        <v>25</v>
      </c>
    </row>
    <row r="3304" spans="1:23" x14ac:dyDescent="0.25">
      <c r="A3304" s="9">
        <v>45173</v>
      </c>
      <c r="B3304" s="2" t="s">
        <v>88</v>
      </c>
      <c r="C3304" s="5">
        <v>27</v>
      </c>
      <c r="D3304" s="5">
        <v>276</v>
      </c>
      <c r="E3304" s="5" t="s">
        <v>97</v>
      </c>
      <c r="F3304" s="5" t="s">
        <v>59</v>
      </c>
      <c r="G3304" s="5" t="s">
        <v>91</v>
      </c>
      <c r="H3304" s="5">
        <v>1</v>
      </c>
      <c r="W3304" s="5">
        <v>5</v>
      </c>
    </row>
    <row r="3305" spans="1:23" x14ac:dyDescent="0.25">
      <c r="A3305" s="9">
        <v>45173</v>
      </c>
      <c r="B3305" s="2" t="s">
        <v>88</v>
      </c>
      <c r="C3305" s="5">
        <v>27</v>
      </c>
      <c r="D3305" s="5">
        <v>276</v>
      </c>
      <c r="E3305" s="5" t="s">
        <v>35</v>
      </c>
      <c r="F3305" s="5" t="s">
        <v>59</v>
      </c>
      <c r="G3305" s="5" t="s">
        <v>91</v>
      </c>
      <c r="H3305" s="5">
        <v>1</v>
      </c>
      <c r="K3305" s="5">
        <v>1</v>
      </c>
      <c r="L3305" s="5">
        <v>1</v>
      </c>
      <c r="W3305" s="5">
        <v>22.5</v>
      </c>
    </row>
    <row r="3306" spans="1:23" x14ac:dyDescent="0.25">
      <c r="A3306" s="9">
        <v>45173</v>
      </c>
      <c r="B3306" s="2" t="s">
        <v>88</v>
      </c>
      <c r="C3306" s="5">
        <v>27</v>
      </c>
      <c r="D3306" s="5">
        <v>276</v>
      </c>
      <c r="E3306" s="5" t="s">
        <v>25</v>
      </c>
      <c r="F3306" s="5" t="s">
        <v>60</v>
      </c>
      <c r="G3306" s="5" t="s">
        <v>91</v>
      </c>
      <c r="H3306" s="5">
        <v>1</v>
      </c>
      <c r="W3306" s="5">
        <v>5</v>
      </c>
    </row>
    <row r="3307" spans="1:23" x14ac:dyDescent="0.25">
      <c r="A3307" s="9">
        <v>45173</v>
      </c>
      <c r="B3307" s="2" t="s">
        <v>88</v>
      </c>
      <c r="C3307" s="5">
        <v>27</v>
      </c>
      <c r="D3307" s="5">
        <v>276</v>
      </c>
      <c r="E3307" s="5" t="s">
        <v>10</v>
      </c>
      <c r="F3307" s="5" t="s">
        <v>57</v>
      </c>
      <c r="G3307" s="5" t="s">
        <v>90</v>
      </c>
      <c r="J3307" s="5">
        <v>1</v>
      </c>
      <c r="S3307" s="5">
        <v>2</v>
      </c>
      <c r="W3307" s="5">
        <v>-9</v>
      </c>
    </row>
    <row r="3308" spans="1:23" x14ac:dyDescent="0.25">
      <c r="A3308" s="9">
        <v>45173</v>
      </c>
      <c r="B3308" s="2" t="s">
        <v>88</v>
      </c>
      <c r="C3308" s="5">
        <v>27</v>
      </c>
      <c r="D3308" s="5">
        <v>276</v>
      </c>
      <c r="E3308" s="5" t="s">
        <v>32</v>
      </c>
      <c r="F3308" s="5" t="s">
        <v>58</v>
      </c>
      <c r="G3308" s="5" t="s">
        <v>90</v>
      </c>
      <c r="J3308" s="5">
        <v>1</v>
      </c>
      <c r="W3308" s="5">
        <v>-4</v>
      </c>
    </row>
    <row r="3309" spans="1:23" x14ac:dyDescent="0.25">
      <c r="A3309" s="9">
        <v>45173</v>
      </c>
      <c r="B3309" s="2" t="s">
        <v>88</v>
      </c>
      <c r="C3309" s="5">
        <v>27</v>
      </c>
      <c r="D3309" s="5">
        <v>276</v>
      </c>
      <c r="E3309" s="5" t="s">
        <v>15</v>
      </c>
      <c r="F3309" s="5" t="s">
        <v>59</v>
      </c>
      <c r="G3309" s="5" t="s">
        <v>90</v>
      </c>
      <c r="J3309" s="5">
        <v>1</v>
      </c>
      <c r="W3309" s="5">
        <v>-4</v>
      </c>
    </row>
    <row r="3310" spans="1:23" x14ac:dyDescent="0.25">
      <c r="A3310" s="9">
        <v>45173</v>
      </c>
      <c r="B3310" s="2" t="s">
        <v>88</v>
      </c>
      <c r="C3310" s="5">
        <v>27</v>
      </c>
      <c r="D3310" s="5">
        <v>276</v>
      </c>
      <c r="E3310" s="5" t="s">
        <v>28</v>
      </c>
      <c r="F3310" s="5" t="s">
        <v>59</v>
      </c>
      <c r="G3310" s="5" t="s">
        <v>90</v>
      </c>
      <c r="J3310" s="5">
        <v>1</v>
      </c>
      <c r="W3310" s="5">
        <v>-4</v>
      </c>
    </row>
    <row r="3311" spans="1:23" x14ac:dyDescent="0.25">
      <c r="A3311" s="9">
        <v>45173</v>
      </c>
      <c r="B3311" s="2" t="s">
        <v>88</v>
      </c>
      <c r="C3311" s="5">
        <v>27</v>
      </c>
      <c r="D3311" s="5">
        <v>276</v>
      </c>
      <c r="E3311" s="5" t="s">
        <v>42</v>
      </c>
      <c r="F3311" s="5" t="s">
        <v>59</v>
      </c>
      <c r="G3311" s="5" t="s">
        <v>90</v>
      </c>
      <c r="J3311" s="5">
        <v>1</v>
      </c>
      <c r="K3311" s="5">
        <v>1</v>
      </c>
      <c r="W3311" s="5">
        <v>6.5</v>
      </c>
    </row>
    <row r="3312" spans="1:23" x14ac:dyDescent="0.25">
      <c r="A3312" s="9">
        <v>45173</v>
      </c>
      <c r="B3312" s="2" t="s">
        <v>88</v>
      </c>
      <c r="C3312" s="5">
        <v>27</v>
      </c>
      <c r="D3312" s="5">
        <v>276</v>
      </c>
      <c r="E3312" s="5" t="s">
        <v>79</v>
      </c>
      <c r="F3312" s="5" t="s">
        <v>60</v>
      </c>
      <c r="G3312" s="5" t="s">
        <v>90</v>
      </c>
      <c r="J3312" s="5">
        <v>1</v>
      </c>
      <c r="W3312" s="5">
        <v>-4</v>
      </c>
    </row>
    <row r="3313" spans="1:23" x14ac:dyDescent="0.25">
      <c r="A3313" s="9">
        <v>45173</v>
      </c>
      <c r="B3313" s="2" t="s">
        <v>88</v>
      </c>
      <c r="C3313" s="5">
        <v>27</v>
      </c>
      <c r="D3313" s="5">
        <v>277</v>
      </c>
      <c r="E3313" s="5" t="s">
        <v>17</v>
      </c>
      <c r="F3313" s="5" t="s">
        <v>57</v>
      </c>
      <c r="G3313" s="5" t="s">
        <v>91</v>
      </c>
      <c r="J3313" s="5">
        <v>1</v>
      </c>
      <c r="S3313" s="5">
        <v>1</v>
      </c>
      <c r="T3313" s="5">
        <v>1</v>
      </c>
      <c r="V3313" s="5">
        <v>1</v>
      </c>
      <c r="W3313" s="5">
        <v>-1</v>
      </c>
    </row>
    <row r="3314" spans="1:23" x14ac:dyDescent="0.25">
      <c r="A3314" s="9">
        <v>45173</v>
      </c>
      <c r="B3314" s="2" t="s">
        <v>88</v>
      </c>
      <c r="C3314" s="5">
        <v>27</v>
      </c>
      <c r="D3314" s="5">
        <v>277</v>
      </c>
      <c r="E3314" s="5" t="s">
        <v>62</v>
      </c>
      <c r="F3314" s="5" t="s">
        <v>59</v>
      </c>
      <c r="G3314" s="5" t="s">
        <v>91</v>
      </c>
      <c r="J3314" s="5">
        <v>1</v>
      </c>
      <c r="W3314" s="5">
        <v>-4</v>
      </c>
    </row>
    <row r="3315" spans="1:23" x14ac:dyDescent="0.25">
      <c r="A3315" s="9">
        <v>45173</v>
      </c>
      <c r="B3315" s="2" t="s">
        <v>88</v>
      </c>
      <c r="C3315" s="5">
        <v>27</v>
      </c>
      <c r="D3315" s="5">
        <v>277</v>
      </c>
      <c r="E3315" s="5" t="s">
        <v>21</v>
      </c>
      <c r="F3315" s="5" t="s">
        <v>58</v>
      </c>
      <c r="G3315" s="5" t="s">
        <v>91</v>
      </c>
      <c r="J3315" s="5">
        <v>1</v>
      </c>
      <c r="W3315" s="5">
        <v>-4</v>
      </c>
    </row>
    <row r="3316" spans="1:23" x14ac:dyDescent="0.25">
      <c r="A3316" s="9">
        <v>45173</v>
      </c>
      <c r="B3316" s="2" t="s">
        <v>88</v>
      </c>
      <c r="C3316" s="5">
        <v>27</v>
      </c>
      <c r="D3316" s="5">
        <v>277</v>
      </c>
      <c r="E3316" s="5" t="s">
        <v>97</v>
      </c>
      <c r="F3316" s="5" t="s">
        <v>59</v>
      </c>
      <c r="G3316" s="5" t="s">
        <v>91</v>
      </c>
      <c r="J3316" s="5">
        <v>1</v>
      </c>
      <c r="W3316" s="5">
        <v>-4</v>
      </c>
    </row>
    <row r="3317" spans="1:23" x14ac:dyDescent="0.25">
      <c r="A3317" s="9">
        <v>45173</v>
      </c>
      <c r="B3317" s="2" t="s">
        <v>88</v>
      </c>
      <c r="C3317" s="5">
        <v>27</v>
      </c>
      <c r="D3317" s="5">
        <v>277</v>
      </c>
      <c r="E3317" s="5" t="s">
        <v>35</v>
      </c>
      <c r="F3317" s="5" t="s">
        <v>59</v>
      </c>
      <c r="G3317" s="5" t="s">
        <v>91</v>
      </c>
      <c r="J3317" s="5">
        <v>1</v>
      </c>
      <c r="W3317" s="5">
        <v>-4</v>
      </c>
    </row>
    <row r="3318" spans="1:23" x14ac:dyDescent="0.25">
      <c r="A3318" s="9">
        <v>45173</v>
      </c>
      <c r="B3318" s="2" t="s">
        <v>88</v>
      </c>
      <c r="C3318" s="5">
        <v>27</v>
      </c>
      <c r="D3318" s="5">
        <v>277</v>
      </c>
      <c r="E3318" s="5" t="s">
        <v>25</v>
      </c>
      <c r="F3318" s="5" t="s">
        <v>60</v>
      </c>
      <c r="G3318" s="5" t="s">
        <v>91</v>
      </c>
      <c r="J3318" s="5">
        <v>1</v>
      </c>
      <c r="W3318" s="5">
        <v>-4</v>
      </c>
    </row>
    <row r="3319" spans="1:23" x14ac:dyDescent="0.25">
      <c r="A3319" s="9">
        <v>45173</v>
      </c>
      <c r="B3319" s="2" t="s">
        <v>88</v>
      </c>
      <c r="C3319" s="5">
        <v>27</v>
      </c>
      <c r="D3319" s="5">
        <v>277</v>
      </c>
      <c r="E3319" s="5" t="s">
        <v>10</v>
      </c>
      <c r="F3319" s="5" t="s">
        <v>57</v>
      </c>
      <c r="G3319" s="5" t="s">
        <v>92</v>
      </c>
      <c r="H3319" s="5">
        <v>1</v>
      </c>
      <c r="M3319" s="5">
        <v>1</v>
      </c>
      <c r="T3319" s="5">
        <v>1</v>
      </c>
      <c r="W3319" s="5">
        <v>13</v>
      </c>
    </row>
    <row r="3320" spans="1:23" x14ac:dyDescent="0.25">
      <c r="A3320" s="9">
        <v>45173</v>
      </c>
      <c r="B3320" s="2" t="s">
        <v>88</v>
      </c>
      <c r="C3320" s="5">
        <v>27</v>
      </c>
      <c r="D3320" s="5">
        <v>277</v>
      </c>
      <c r="E3320" s="5" t="s">
        <v>20</v>
      </c>
      <c r="F3320" s="5" t="s">
        <v>58</v>
      </c>
      <c r="G3320" s="5" t="s">
        <v>92</v>
      </c>
      <c r="H3320" s="5">
        <v>1</v>
      </c>
      <c r="M3320" s="5">
        <v>1</v>
      </c>
      <c r="W3320" s="5">
        <v>8</v>
      </c>
    </row>
    <row r="3321" spans="1:23" x14ac:dyDescent="0.25">
      <c r="A3321" s="9">
        <v>45173</v>
      </c>
      <c r="B3321" s="2" t="s">
        <v>88</v>
      </c>
      <c r="C3321" s="5">
        <v>27</v>
      </c>
      <c r="D3321" s="5">
        <v>277</v>
      </c>
      <c r="E3321" s="5" t="s">
        <v>37</v>
      </c>
      <c r="F3321" s="5" t="s">
        <v>58</v>
      </c>
      <c r="G3321" s="5" t="s">
        <v>92</v>
      </c>
      <c r="H3321" s="5">
        <v>1</v>
      </c>
      <c r="M3321" s="5">
        <v>1</v>
      </c>
      <c r="V3321" s="5">
        <v>1</v>
      </c>
      <c r="W3321" s="5">
        <v>8</v>
      </c>
    </row>
    <row r="3322" spans="1:23" x14ac:dyDescent="0.25">
      <c r="A3322" s="9">
        <v>45173</v>
      </c>
      <c r="B3322" s="2" t="s">
        <v>88</v>
      </c>
      <c r="C3322" s="5">
        <v>27</v>
      </c>
      <c r="D3322" s="5">
        <v>277</v>
      </c>
      <c r="E3322" s="5" t="s">
        <v>34</v>
      </c>
      <c r="F3322" s="5" t="s">
        <v>59</v>
      </c>
      <c r="G3322" s="5" t="s">
        <v>92</v>
      </c>
      <c r="H3322" s="5">
        <v>1</v>
      </c>
      <c r="M3322" s="5">
        <v>1</v>
      </c>
      <c r="W3322" s="5">
        <v>7.5</v>
      </c>
    </row>
    <row r="3323" spans="1:23" x14ac:dyDescent="0.25">
      <c r="A3323" s="9">
        <v>45173</v>
      </c>
      <c r="B3323" s="2" t="s">
        <v>88</v>
      </c>
      <c r="C3323" s="5">
        <v>27</v>
      </c>
      <c r="D3323" s="5">
        <v>277</v>
      </c>
      <c r="E3323" s="5" t="s">
        <v>33</v>
      </c>
      <c r="F3323" s="5" t="s">
        <v>59</v>
      </c>
      <c r="G3323" s="5" t="s">
        <v>92</v>
      </c>
      <c r="H3323" s="5">
        <v>1</v>
      </c>
      <c r="K3323" s="5">
        <v>1</v>
      </c>
      <c r="M3323" s="5">
        <v>1</v>
      </c>
      <c r="W3323" s="5">
        <v>18</v>
      </c>
    </row>
    <row r="3324" spans="1:23" x14ac:dyDescent="0.25">
      <c r="A3324" s="9">
        <v>45173</v>
      </c>
      <c r="B3324" s="2" t="s">
        <v>88</v>
      </c>
      <c r="C3324" s="5">
        <v>27</v>
      </c>
      <c r="D3324" s="5">
        <v>277</v>
      </c>
      <c r="E3324" s="5" t="s">
        <v>73</v>
      </c>
      <c r="F3324" s="5" t="s">
        <v>60</v>
      </c>
      <c r="G3324" s="5" t="s">
        <v>92</v>
      </c>
      <c r="H3324" s="5">
        <v>1</v>
      </c>
      <c r="M3324" s="5">
        <v>1</v>
      </c>
      <c r="W3324" s="5">
        <v>7</v>
      </c>
    </row>
    <row r="3325" spans="1:23" x14ac:dyDescent="0.25">
      <c r="A3325" s="9">
        <v>45173</v>
      </c>
      <c r="B3325" s="2" t="s">
        <v>88</v>
      </c>
      <c r="C3325" s="5">
        <v>27</v>
      </c>
      <c r="D3325" s="5">
        <v>278</v>
      </c>
      <c r="E3325" s="5" t="s">
        <v>10</v>
      </c>
      <c r="F3325" s="5" t="s">
        <v>57</v>
      </c>
      <c r="G3325" s="5" t="s">
        <v>93</v>
      </c>
      <c r="H3325" s="5">
        <v>1</v>
      </c>
      <c r="S3325" s="5">
        <v>1</v>
      </c>
      <c r="W3325" s="5">
        <v>1</v>
      </c>
    </row>
    <row r="3326" spans="1:23" x14ac:dyDescent="0.25">
      <c r="A3326" s="9">
        <v>45173</v>
      </c>
      <c r="B3326" s="2" t="s">
        <v>88</v>
      </c>
      <c r="C3326" s="5">
        <v>27</v>
      </c>
      <c r="D3326" s="5">
        <v>278</v>
      </c>
      <c r="E3326" s="5" t="s">
        <v>26</v>
      </c>
      <c r="F3326" s="5" t="s">
        <v>58</v>
      </c>
      <c r="G3326" s="5" t="s">
        <v>93</v>
      </c>
      <c r="H3326" s="5">
        <v>1</v>
      </c>
      <c r="W3326" s="5">
        <v>5</v>
      </c>
    </row>
    <row r="3327" spans="1:23" x14ac:dyDescent="0.25">
      <c r="A3327" s="9">
        <v>45173</v>
      </c>
      <c r="B3327" s="2" t="s">
        <v>88</v>
      </c>
      <c r="C3327" s="5">
        <v>27</v>
      </c>
      <c r="D3327" s="5">
        <v>278</v>
      </c>
      <c r="E3327" s="5" t="s">
        <v>27</v>
      </c>
      <c r="F3327" s="5" t="s">
        <v>59</v>
      </c>
      <c r="G3327" s="5" t="s">
        <v>93</v>
      </c>
      <c r="H3327" s="5">
        <v>1</v>
      </c>
      <c r="K3327" s="5">
        <v>1</v>
      </c>
      <c r="W3327" s="5">
        <v>15.5</v>
      </c>
    </row>
    <row r="3328" spans="1:23" x14ac:dyDescent="0.25">
      <c r="A3328" s="9">
        <v>45173</v>
      </c>
      <c r="B3328" s="2" t="s">
        <v>88</v>
      </c>
      <c r="C3328" s="5">
        <v>27</v>
      </c>
      <c r="D3328" s="5">
        <v>278</v>
      </c>
      <c r="E3328" s="5" t="s">
        <v>44</v>
      </c>
      <c r="F3328" s="5" t="s">
        <v>59</v>
      </c>
      <c r="G3328" s="5" t="s">
        <v>93</v>
      </c>
      <c r="H3328" s="5">
        <v>1</v>
      </c>
      <c r="W3328" s="5">
        <v>5</v>
      </c>
    </row>
    <row r="3329" spans="1:23" x14ac:dyDescent="0.25">
      <c r="A3329" s="9">
        <v>45173</v>
      </c>
      <c r="B3329" s="2" t="s">
        <v>88</v>
      </c>
      <c r="C3329" s="5">
        <v>27</v>
      </c>
      <c r="D3329" s="5">
        <v>278</v>
      </c>
      <c r="E3329" s="5" t="s">
        <v>14</v>
      </c>
      <c r="F3329" s="5" t="s">
        <v>60</v>
      </c>
      <c r="G3329" s="5" t="s">
        <v>93</v>
      </c>
      <c r="H3329" s="5">
        <v>1</v>
      </c>
      <c r="L3329" s="5">
        <v>1</v>
      </c>
      <c r="W3329" s="5">
        <v>11</v>
      </c>
    </row>
    <row r="3330" spans="1:23" x14ac:dyDescent="0.25">
      <c r="A3330" s="9">
        <v>45173</v>
      </c>
      <c r="B3330" s="2" t="s">
        <v>88</v>
      </c>
      <c r="C3330" s="5">
        <v>27</v>
      </c>
      <c r="D3330" s="5">
        <v>278</v>
      </c>
      <c r="E3330" s="5" t="s">
        <v>29</v>
      </c>
      <c r="F3330" s="5" t="s">
        <v>60</v>
      </c>
      <c r="G3330" s="5" t="s">
        <v>93</v>
      </c>
      <c r="H3330" s="5">
        <v>1</v>
      </c>
      <c r="K3330" s="5">
        <v>1</v>
      </c>
      <c r="L3330" s="5">
        <v>1</v>
      </c>
      <c r="W3330" s="5">
        <v>20</v>
      </c>
    </row>
    <row r="3331" spans="1:23" x14ac:dyDescent="0.25">
      <c r="A3331" s="9">
        <v>45173</v>
      </c>
      <c r="B3331" s="2" t="s">
        <v>88</v>
      </c>
      <c r="C3331" s="5">
        <v>27</v>
      </c>
      <c r="D3331" s="5">
        <v>278</v>
      </c>
      <c r="E3331" s="5" t="s">
        <v>17</v>
      </c>
      <c r="F3331" s="5" t="s">
        <v>57</v>
      </c>
      <c r="G3331" s="5" t="s">
        <v>92</v>
      </c>
      <c r="J3331" s="5">
        <v>1</v>
      </c>
      <c r="S3331" s="5">
        <v>2</v>
      </c>
      <c r="W3331" s="5">
        <v>-9</v>
      </c>
    </row>
    <row r="3332" spans="1:23" x14ac:dyDescent="0.25">
      <c r="A3332" s="9">
        <v>45173</v>
      </c>
      <c r="B3332" s="2" t="s">
        <v>88</v>
      </c>
      <c r="C3332" s="5">
        <v>27</v>
      </c>
      <c r="D3332" s="5">
        <v>278</v>
      </c>
      <c r="E3332" s="5" t="s">
        <v>20</v>
      </c>
      <c r="F3332" s="5" t="s">
        <v>58</v>
      </c>
      <c r="G3332" s="5" t="s">
        <v>92</v>
      </c>
      <c r="J3332" s="5">
        <v>1</v>
      </c>
      <c r="W3332" s="5">
        <v>-4</v>
      </c>
    </row>
    <row r="3333" spans="1:23" x14ac:dyDescent="0.25">
      <c r="A3333" s="9">
        <v>45173</v>
      </c>
      <c r="B3333" s="2" t="s">
        <v>88</v>
      </c>
      <c r="C3333" s="5">
        <v>27</v>
      </c>
      <c r="D3333" s="5">
        <v>278</v>
      </c>
      <c r="E3333" s="5" t="s">
        <v>37</v>
      </c>
      <c r="F3333" s="5" t="s">
        <v>58</v>
      </c>
      <c r="G3333" s="5" t="s">
        <v>92</v>
      </c>
      <c r="J3333" s="5">
        <v>1</v>
      </c>
      <c r="W3333" s="5">
        <v>-4</v>
      </c>
    </row>
    <row r="3334" spans="1:23" x14ac:dyDescent="0.25">
      <c r="A3334" s="9">
        <v>45173</v>
      </c>
      <c r="B3334" s="2" t="s">
        <v>88</v>
      </c>
      <c r="C3334" s="5">
        <v>27</v>
      </c>
      <c r="D3334" s="5">
        <v>278</v>
      </c>
      <c r="E3334" s="5" t="s">
        <v>34</v>
      </c>
      <c r="F3334" s="5" t="s">
        <v>59</v>
      </c>
      <c r="G3334" s="5" t="s">
        <v>92</v>
      </c>
      <c r="J3334" s="5">
        <v>1</v>
      </c>
      <c r="W3334" s="5">
        <v>-4</v>
      </c>
    </row>
    <row r="3335" spans="1:23" x14ac:dyDescent="0.25">
      <c r="A3335" s="9">
        <v>45173</v>
      </c>
      <c r="B3335" s="2" t="s">
        <v>88</v>
      </c>
      <c r="C3335" s="5">
        <v>27</v>
      </c>
      <c r="D3335" s="5">
        <v>278</v>
      </c>
      <c r="E3335" s="5" t="s">
        <v>33</v>
      </c>
      <c r="F3335" s="5" t="s">
        <v>59</v>
      </c>
      <c r="G3335" s="5" t="s">
        <v>92</v>
      </c>
      <c r="J3335" s="5">
        <v>1</v>
      </c>
      <c r="K3335" s="5">
        <v>1</v>
      </c>
      <c r="W3335" s="5">
        <v>6.5</v>
      </c>
    </row>
    <row r="3336" spans="1:23" x14ac:dyDescent="0.25">
      <c r="A3336" s="9">
        <v>45173</v>
      </c>
      <c r="B3336" s="2" t="s">
        <v>88</v>
      </c>
      <c r="C3336" s="5">
        <v>27</v>
      </c>
      <c r="D3336" s="5">
        <v>278</v>
      </c>
      <c r="E3336" s="5" t="s">
        <v>73</v>
      </c>
      <c r="F3336" s="5" t="s">
        <v>60</v>
      </c>
      <c r="G3336" s="5" t="s">
        <v>92</v>
      </c>
      <c r="J3336" s="5">
        <v>1</v>
      </c>
      <c r="L3336" s="5">
        <v>1</v>
      </c>
      <c r="W3336" s="5">
        <v>2</v>
      </c>
    </row>
    <row r="3337" spans="1:23" x14ac:dyDescent="0.25">
      <c r="A3337" s="9">
        <v>45187</v>
      </c>
      <c r="B3337" s="2" t="s">
        <v>88</v>
      </c>
      <c r="C3337" s="5">
        <v>28</v>
      </c>
      <c r="D3337" s="5">
        <v>279</v>
      </c>
      <c r="E3337" s="5" t="s">
        <v>30</v>
      </c>
      <c r="F3337" s="5" t="s">
        <v>57</v>
      </c>
      <c r="G3337" s="5" t="s">
        <v>90</v>
      </c>
      <c r="I3337" s="5">
        <v>1</v>
      </c>
      <c r="M3337" s="5">
        <v>1</v>
      </c>
      <c r="W3337" s="5">
        <v>4</v>
      </c>
    </row>
    <row r="3338" spans="1:23" x14ac:dyDescent="0.25">
      <c r="A3338" s="9">
        <v>45187</v>
      </c>
      <c r="B3338" s="2" t="s">
        <v>88</v>
      </c>
      <c r="C3338" s="5">
        <v>28</v>
      </c>
      <c r="D3338" s="5">
        <v>279</v>
      </c>
      <c r="E3338" s="5" t="s">
        <v>20</v>
      </c>
      <c r="F3338" s="5" t="s">
        <v>58</v>
      </c>
      <c r="G3338" s="5" t="s">
        <v>90</v>
      </c>
      <c r="I3338" s="5">
        <v>1</v>
      </c>
      <c r="M3338" s="5">
        <v>1</v>
      </c>
      <c r="W3338" s="5">
        <v>3</v>
      </c>
    </row>
    <row r="3339" spans="1:23" x14ac:dyDescent="0.25">
      <c r="A3339" s="9">
        <v>45187</v>
      </c>
      <c r="B3339" s="2" t="s">
        <v>88</v>
      </c>
      <c r="C3339" s="5">
        <v>28</v>
      </c>
      <c r="D3339" s="5">
        <v>279</v>
      </c>
      <c r="E3339" s="5" t="s">
        <v>12</v>
      </c>
      <c r="F3339" s="5" t="s">
        <v>59</v>
      </c>
      <c r="G3339" s="5" t="s">
        <v>90</v>
      </c>
      <c r="I3339" s="5">
        <v>1</v>
      </c>
      <c r="M3339" s="5">
        <v>1</v>
      </c>
      <c r="W3339" s="5">
        <v>2.5</v>
      </c>
    </row>
    <row r="3340" spans="1:23" x14ac:dyDescent="0.25">
      <c r="A3340" s="9">
        <v>45187</v>
      </c>
      <c r="B3340" s="2" t="s">
        <v>88</v>
      </c>
      <c r="C3340" s="5">
        <v>28</v>
      </c>
      <c r="D3340" s="5">
        <v>279</v>
      </c>
      <c r="E3340" s="5" t="s">
        <v>86</v>
      </c>
      <c r="F3340" s="5" t="s">
        <v>59</v>
      </c>
      <c r="G3340" s="5" t="s">
        <v>90</v>
      </c>
      <c r="I3340" s="5">
        <v>1</v>
      </c>
      <c r="M3340" s="5">
        <v>1</v>
      </c>
      <c r="W3340" s="5">
        <v>2.5</v>
      </c>
    </row>
    <row r="3341" spans="1:23" x14ac:dyDescent="0.25">
      <c r="A3341" s="9">
        <v>45187</v>
      </c>
      <c r="B3341" s="2" t="s">
        <v>88</v>
      </c>
      <c r="C3341" s="5">
        <v>28</v>
      </c>
      <c r="D3341" s="5">
        <v>279</v>
      </c>
      <c r="E3341" s="5" t="s">
        <v>73</v>
      </c>
      <c r="F3341" s="5" t="s">
        <v>60</v>
      </c>
      <c r="G3341" s="5" t="s">
        <v>90</v>
      </c>
      <c r="I3341" s="5">
        <v>1</v>
      </c>
      <c r="M3341" s="5">
        <v>1</v>
      </c>
      <c r="W3341" s="5">
        <v>2</v>
      </c>
    </row>
    <row r="3342" spans="1:23" x14ac:dyDescent="0.25">
      <c r="A3342" s="9">
        <v>45187</v>
      </c>
      <c r="B3342" s="2" t="s">
        <v>88</v>
      </c>
      <c r="C3342" s="5">
        <v>28</v>
      </c>
      <c r="D3342" s="5">
        <v>279</v>
      </c>
      <c r="E3342" s="5" t="s">
        <v>35</v>
      </c>
      <c r="F3342" s="5" t="s">
        <v>59</v>
      </c>
      <c r="G3342" s="5" t="s">
        <v>90</v>
      </c>
      <c r="I3342" s="5">
        <v>1</v>
      </c>
      <c r="M3342" s="5">
        <v>1</v>
      </c>
      <c r="W3342" s="5">
        <v>2.5</v>
      </c>
    </row>
    <row r="3343" spans="1:23" x14ac:dyDescent="0.25">
      <c r="A3343" s="9">
        <v>45187</v>
      </c>
      <c r="B3343" s="2" t="s">
        <v>88</v>
      </c>
      <c r="C3343" s="5">
        <v>28</v>
      </c>
      <c r="D3343" s="5">
        <v>279</v>
      </c>
      <c r="E3343" s="5" t="s">
        <v>89</v>
      </c>
      <c r="F3343" s="5" t="s">
        <v>57</v>
      </c>
      <c r="G3343" s="5" t="s">
        <v>91</v>
      </c>
      <c r="I3343" s="5">
        <v>1</v>
      </c>
      <c r="M3343" s="5">
        <v>1</v>
      </c>
      <c r="W3343" s="5">
        <v>4</v>
      </c>
    </row>
    <row r="3344" spans="1:23" x14ac:dyDescent="0.25">
      <c r="A3344" s="9">
        <v>45187</v>
      </c>
      <c r="B3344" s="2" t="s">
        <v>88</v>
      </c>
      <c r="C3344" s="5">
        <v>28</v>
      </c>
      <c r="D3344" s="5">
        <v>279</v>
      </c>
      <c r="E3344" s="5" t="s">
        <v>21</v>
      </c>
      <c r="F3344" s="5" t="s">
        <v>58</v>
      </c>
      <c r="G3344" s="5" t="s">
        <v>91</v>
      </c>
      <c r="I3344" s="5">
        <v>1</v>
      </c>
      <c r="M3344" s="5">
        <v>1</v>
      </c>
      <c r="W3344" s="5">
        <v>3</v>
      </c>
    </row>
    <row r="3345" spans="1:23" x14ac:dyDescent="0.25">
      <c r="A3345" s="9">
        <v>45187</v>
      </c>
      <c r="B3345" s="2" t="s">
        <v>88</v>
      </c>
      <c r="C3345" s="5">
        <v>28</v>
      </c>
      <c r="D3345" s="5">
        <v>279</v>
      </c>
      <c r="E3345" s="5" t="s">
        <v>34</v>
      </c>
      <c r="F3345" s="5" t="s">
        <v>59</v>
      </c>
      <c r="G3345" s="5" t="s">
        <v>91</v>
      </c>
      <c r="I3345" s="5">
        <v>1</v>
      </c>
      <c r="M3345" s="5">
        <v>1</v>
      </c>
      <c r="W3345" s="5">
        <v>2.5</v>
      </c>
    </row>
    <row r="3346" spans="1:23" x14ac:dyDescent="0.25">
      <c r="A3346" s="9">
        <v>45187</v>
      </c>
      <c r="B3346" s="2" t="s">
        <v>88</v>
      </c>
      <c r="C3346" s="5">
        <v>28</v>
      </c>
      <c r="D3346" s="5">
        <v>279</v>
      </c>
      <c r="E3346" s="5" t="s">
        <v>15</v>
      </c>
      <c r="F3346" s="5" t="s">
        <v>59</v>
      </c>
      <c r="G3346" s="5" t="s">
        <v>91</v>
      </c>
      <c r="I3346" s="5">
        <v>1</v>
      </c>
      <c r="M3346" s="5">
        <v>1</v>
      </c>
      <c r="W3346" s="5">
        <v>2.5</v>
      </c>
    </row>
    <row r="3347" spans="1:23" x14ac:dyDescent="0.25">
      <c r="A3347" s="9">
        <v>45187</v>
      </c>
      <c r="B3347" s="2" t="s">
        <v>88</v>
      </c>
      <c r="C3347" s="5">
        <v>28</v>
      </c>
      <c r="D3347" s="5">
        <v>279</v>
      </c>
      <c r="E3347" s="5" t="s">
        <v>98</v>
      </c>
      <c r="F3347" s="5" t="s">
        <v>60</v>
      </c>
      <c r="G3347" s="5" t="s">
        <v>91</v>
      </c>
      <c r="I3347" s="5">
        <v>1</v>
      </c>
      <c r="M3347" s="5">
        <v>1</v>
      </c>
      <c r="W3347" s="5">
        <v>2</v>
      </c>
    </row>
    <row r="3348" spans="1:23" x14ac:dyDescent="0.25">
      <c r="A3348" s="9">
        <v>45187</v>
      </c>
      <c r="B3348" s="2" t="s">
        <v>88</v>
      </c>
      <c r="C3348" s="5">
        <v>28</v>
      </c>
      <c r="D3348" s="5">
        <v>279</v>
      </c>
      <c r="E3348" s="5" t="s">
        <v>25</v>
      </c>
      <c r="F3348" s="5" t="s">
        <v>60</v>
      </c>
      <c r="G3348" s="5" t="s">
        <v>91</v>
      </c>
      <c r="I3348" s="5">
        <v>1</v>
      </c>
      <c r="M3348" s="5">
        <v>1</v>
      </c>
      <c r="W3348" s="5">
        <v>2</v>
      </c>
    </row>
    <row r="3349" spans="1:23" x14ac:dyDescent="0.25">
      <c r="A3349" s="9">
        <v>45187</v>
      </c>
      <c r="B3349" s="2" t="s">
        <v>88</v>
      </c>
      <c r="C3349" s="5">
        <v>28</v>
      </c>
      <c r="D3349" s="5">
        <v>280</v>
      </c>
      <c r="E3349" s="5" t="s">
        <v>17</v>
      </c>
      <c r="F3349" s="5" t="s">
        <v>57</v>
      </c>
      <c r="G3349" s="5" t="s">
        <v>93</v>
      </c>
      <c r="J3349" s="5">
        <v>1</v>
      </c>
      <c r="S3349" s="5">
        <v>2</v>
      </c>
      <c r="T3349" s="5">
        <v>1</v>
      </c>
      <c r="W3349" s="5">
        <v>-4</v>
      </c>
    </row>
    <row r="3350" spans="1:23" x14ac:dyDescent="0.25">
      <c r="A3350" s="9">
        <v>45187</v>
      </c>
      <c r="B3350" s="2" t="s">
        <v>88</v>
      </c>
      <c r="C3350" s="5">
        <v>28</v>
      </c>
      <c r="D3350" s="5">
        <v>280</v>
      </c>
      <c r="E3350" s="5" t="s">
        <v>62</v>
      </c>
      <c r="F3350" s="5" t="s">
        <v>59</v>
      </c>
      <c r="G3350" s="5" t="s">
        <v>93</v>
      </c>
      <c r="J3350" s="5">
        <v>1</v>
      </c>
      <c r="L3350" s="5">
        <v>1</v>
      </c>
      <c r="W3350" s="5">
        <v>3</v>
      </c>
    </row>
    <row r="3351" spans="1:23" x14ac:dyDescent="0.25">
      <c r="A3351" s="9">
        <v>45187</v>
      </c>
      <c r="B3351" s="2" t="s">
        <v>88</v>
      </c>
      <c r="C3351" s="5">
        <v>28</v>
      </c>
      <c r="D3351" s="5">
        <v>280</v>
      </c>
      <c r="E3351" s="5" t="s">
        <v>26</v>
      </c>
      <c r="F3351" s="5" t="s">
        <v>58</v>
      </c>
      <c r="G3351" s="5" t="s">
        <v>93</v>
      </c>
      <c r="J3351" s="5">
        <v>1</v>
      </c>
      <c r="W3351" s="5">
        <v>-4</v>
      </c>
    </row>
    <row r="3352" spans="1:23" x14ac:dyDescent="0.25">
      <c r="A3352" s="9">
        <v>45187</v>
      </c>
      <c r="B3352" s="2" t="s">
        <v>88</v>
      </c>
      <c r="C3352" s="5">
        <v>28</v>
      </c>
      <c r="D3352" s="5">
        <v>280</v>
      </c>
      <c r="E3352" s="5" t="s">
        <v>27</v>
      </c>
      <c r="F3352" s="5" t="s">
        <v>59</v>
      </c>
      <c r="G3352" s="5" t="s">
        <v>93</v>
      </c>
      <c r="J3352" s="5">
        <v>1</v>
      </c>
      <c r="N3352" s="5">
        <v>1</v>
      </c>
      <c r="W3352" s="5">
        <v>-14</v>
      </c>
    </row>
    <row r="3353" spans="1:23" x14ac:dyDescent="0.25">
      <c r="A3353" s="9">
        <v>45187</v>
      </c>
      <c r="B3353" s="2" t="s">
        <v>88</v>
      </c>
      <c r="C3353" s="5">
        <v>28</v>
      </c>
      <c r="D3353" s="5">
        <v>280</v>
      </c>
      <c r="E3353" s="5" t="s">
        <v>99</v>
      </c>
      <c r="F3353" s="5" t="s">
        <v>59</v>
      </c>
      <c r="G3353" s="5" t="s">
        <v>93</v>
      </c>
      <c r="J3353" s="5">
        <v>1</v>
      </c>
      <c r="K3353" s="5">
        <v>1</v>
      </c>
      <c r="W3353" s="5">
        <v>6.5</v>
      </c>
    </row>
    <row r="3354" spans="1:23" x14ac:dyDescent="0.25">
      <c r="A3354" s="9">
        <v>45187</v>
      </c>
      <c r="B3354" s="2" t="s">
        <v>88</v>
      </c>
      <c r="C3354" s="5">
        <v>28</v>
      </c>
      <c r="D3354" s="5">
        <v>280</v>
      </c>
      <c r="E3354" s="5" t="s">
        <v>29</v>
      </c>
      <c r="F3354" s="5" t="s">
        <v>60</v>
      </c>
      <c r="G3354" s="5" t="s">
        <v>93</v>
      </c>
      <c r="J3354" s="5">
        <v>1</v>
      </c>
      <c r="W3354" s="5">
        <v>-4</v>
      </c>
    </row>
    <row r="3355" spans="1:23" x14ac:dyDescent="0.25">
      <c r="A3355" s="9">
        <v>45187</v>
      </c>
      <c r="B3355" s="2" t="s">
        <v>88</v>
      </c>
      <c r="C3355" s="5">
        <v>28</v>
      </c>
      <c r="D3355" s="5">
        <v>280</v>
      </c>
      <c r="E3355" s="5" t="s">
        <v>61</v>
      </c>
      <c r="F3355" s="5" t="s">
        <v>57</v>
      </c>
      <c r="G3355" s="5" t="s">
        <v>92</v>
      </c>
      <c r="H3355" s="5">
        <v>1</v>
      </c>
      <c r="S3355" s="5">
        <v>1</v>
      </c>
      <c r="W3355" s="5">
        <v>1</v>
      </c>
    </row>
    <row r="3356" spans="1:23" x14ac:dyDescent="0.25">
      <c r="A3356" s="9">
        <v>45187</v>
      </c>
      <c r="B3356" s="2" t="s">
        <v>88</v>
      </c>
      <c r="C3356" s="5">
        <v>28</v>
      </c>
      <c r="D3356" s="5">
        <v>280</v>
      </c>
      <c r="E3356" s="5" t="s">
        <v>100</v>
      </c>
      <c r="F3356" s="5" t="s">
        <v>59</v>
      </c>
      <c r="G3356" s="5" t="s">
        <v>92</v>
      </c>
      <c r="H3356" s="5">
        <v>1</v>
      </c>
      <c r="W3356" s="5">
        <v>5</v>
      </c>
    </row>
    <row r="3357" spans="1:23" x14ac:dyDescent="0.25">
      <c r="A3357" s="9">
        <v>45187</v>
      </c>
      <c r="B3357" s="2" t="s">
        <v>88</v>
      </c>
      <c r="C3357" s="5">
        <v>28</v>
      </c>
      <c r="D3357" s="5">
        <v>280</v>
      </c>
      <c r="E3357" s="5" t="s">
        <v>32</v>
      </c>
      <c r="F3357" s="5" t="s">
        <v>58</v>
      </c>
      <c r="G3357" s="5" t="s">
        <v>92</v>
      </c>
      <c r="H3357" s="5">
        <v>1</v>
      </c>
      <c r="L3357" s="5">
        <v>1</v>
      </c>
      <c r="W3357" s="5">
        <v>13</v>
      </c>
    </row>
    <row r="3358" spans="1:23" x14ac:dyDescent="0.25">
      <c r="A3358" s="9">
        <v>45187</v>
      </c>
      <c r="B3358" s="2" t="s">
        <v>88</v>
      </c>
      <c r="C3358" s="5">
        <v>28</v>
      </c>
      <c r="D3358" s="5">
        <v>280</v>
      </c>
      <c r="E3358" s="5" t="s">
        <v>39</v>
      </c>
      <c r="F3358" s="5" t="s">
        <v>60</v>
      </c>
      <c r="G3358" s="5" t="s">
        <v>92</v>
      </c>
      <c r="H3358" s="5">
        <v>1</v>
      </c>
      <c r="W3358" s="5">
        <v>5</v>
      </c>
    </row>
    <row r="3359" spans="1:23" x14ac:dyDescent="0.25">
      <c r="A3359" s="9">
        <v>45187</v>
      </c>
      <c r="B3359" s="2" t="s">
        <v>88</v>
      </c>
      <c r="C3359" s="5">
        <v>28</v>
      </c>
      <c r="D3359" s="5">
        <v>280</v>
      </c>
      <c r="E3359" s="5" t="s">
        <v>33</v>
      </c>
      <c r="F3359" s="5" t="s">
        <v>59</v>
      </c>
      <c r="G3359" s="5" t="s">
        <v>92</v>
      </c>
      <c r="H3359" s="5">
        <v>1</v>
      </c>
      <c r="K3359" s="5">
        <v>1</v>
      </c>
      <c r="W3359" s="5">
        <v>15.5</v>
      </c>
    </row>
    <row r="3360" spans="1:23" x14ac:dyDescent="0.25">
      <c r="A3360" s="9">
        <v>45187</v>
      </c>
      <c r="B3360" s="2" t="s">
        <v>88</v>
      </c>
      <c r="C3360" s="5">
        <v>28</v>
      </c>
      <c r="D3360" s="5">
        <v>280</v>
      </c>
      <c r="E3360" s="5" t="s">
        <v>14</v>
      </c>
      <c r="F3360" s="5" t="s">
        <v>60</v>
      </c>
      <c r="G3360" s="5" t="s">
        <v>92</v>
      </c>
      <c r="H3360" s="5">
        <v>1</v>
      </c>
      <c r="W3360" s="5">
        <v>5</v>
      </c>
    </row>
    <row r="3361" spans="1:23" x14ac:dyDescent="0.25">
      <c r="A3361" s="9">
        <v>45187</v>
      </c>
      <c r="B3361" s="2" t="s">
        <v>88</v>
      </c>
      <c r="C3361" s="5">
        <v>28</v>
      </c>
      <c r="D3361" s="5">
        <v>281</v>
      </c>
      <c r="E3361" s="5" t="s">
        <v>89</v>
      </c>
      <c r="F3361" s="5" t="s">
        <v>57</v>
      </c>
      <c r="G3361" s="5" t="s">
        <v>91</v>
      </c>
      <c r="J3361" s="5">
        <v>1</v>
      </c>
      <c r="S3361" s="5">
        <v>2</v>
      </c>
      <c r="W3361" s="5">
        <v>-9</v>
      </c>
    </row>
    <row r="3362" spans="1:23" x14ac:dyDescent="0.25">
      <c r="A3362" s="9">
        <v>45187</v>
      </c>
      <c r="B3362" s="2" t="s">
        <v>88</v>
      </c>
      <c r="C3362" s="5">
        <v>28</v>
      </c>
      <c r="D3362" s="5">
        <v>281</v>
      </c>
      <c r="E3362" s="5" t="s">
        <v>21</v>
      </c>
      <c r="F3362" s="5" t="s">
        <v>58</v>
      </c>
      <c r="G3362" s="5" t="s">
        <v>91</v>
      </c>
      <c r="J3362" s="5">
        <v>1</v>
      </c>
      <c r="W3362" s="5">
        <v>-4</v>
      </c>
    </row>
    <row r="3363" spans="1:23" x14ac:dyDescent="0.25">
      <c r="A3363" s="9">
        <v>45187</v>
      </c>
      <c r="B3363" s="2" t="s">
        <v>88</v>
      </c>
      <c r="C3363" s="5">
        <v>28</v>
      </c>
      <c r="D3363" s="5">
        <v>281</v>
      </c>
      <c r="E3363" s="5" t="s">
        <v>34</v>
      </c>
      <c r="F3363" s="5" t="s">
        <v>59</v>
      </c>
      <c r="G3363" s="5" t="s">
        <v>91</v>
      </c>
      <c r="J3363" s="5">
        <v>1</v>
      </c>
      <c r="W3363" s="5">
        <v>-4</v>
      </c>
    </row>
    <row r="3364" spans="1:23" x14ac:dyDescent="0.25">
      <c r="A3364" s="9">
        <v>45187</v>
      </c>
      <c r="B3364" s="2" t="s">
        <v>88</v>
      </c>
      <c r="C3364" s="5">
        <v>28</v>
      </c>
      <c r="D3364" s="5">
        <v>281</v>
      </c>
      <c r="E3364" s="5" t="s">
        <v>15</v>
      </c>
      <c r="F3364" s="5" t="s">
        <v>59</v>
      </c>
      <c r="G3364" s="5" t="s">
        <v>91</v>
      </c>
      <c r="J3364" s="5">
        <v>1</v>
      </c>
      <c r="W3364" s="5">
        <v>-4</v>
      </c>
    </row>
    <row r="3365" spans="1:23" x14ac:dyDescent="0.25">
      <c r="A3365" s="9">
        <v>45187</v>
      </c>
      <c r="B3365" s="2" t="s">
        <v>88</v>
      </c>
      <c r="C3365" s="5">
        <v>28</v>
      </c>
      <c r="D3365" s="5">
        <v>281</v>
      </c>
      <c r="E3365" s="5" t="s">
        <v>98</v>
      </c>
      <c r="F3365" s="5" t="s">
        <v>60</v>
      </c>
      <c r="G3365" s="5" t="s">
        <v>91</v>
      </c>
      <c r="J3365" s="5">
        <v>1</v>
      </c>
      <c r="K3365" s="5">
        <v>1</v>
      </c>
      <c r="W3365" s="5">
        <v>5</v>
      </c>
    </row>
    <row r="3366" spans="1:23" x14ac:dyDescent="0.25">
      <c r="A3366" s="9">
        <v>45187</v>
      </c>
      <c r="B3366" s="2" t="s">
        <v>88</v>
      </c>
      <c r="C3366" s="5">
        <v>28</v>
      </c>
      <c r="D3366" s="5">
        <v>281</v>
      </c>
      <c r="E3366" s="5" t="s">
        <v>25</v>
      </c>
      <c r="F3366" s="5" t="s">
        <v>60</v>
      </c>
      <c r="G3366" s="5" t="s">
        <v>91</v>
      </c>
      <c r="J3366" s="5">
        <v>1</v>
      </c>
      <c r="L3366" s="5">
        <v>1</v>
      </c>
      <c r="W3366" s="5">
        <v>2</v>
      </c>
    </row>
    <row r="3367" spans="1:23" x14ac:dyDescent="0.25">
      <c r="A3367" s="9">
        <v>45187</v>
      </c>
      <c r="B3367" s="2" t="s">
        <v>88</v>
      </c>
      <c r="C3367" s="5">
        <v>28</v>
      </c>
      <c r="D3367" s="5">
        <v>281</v>
      </c>
      <c r="E3367" s="5" t="s">
        <v>61</v>
      </c>
      <c r="F3367" s="5" t="s">
        <v>57</v>
      </c>
      <c r="G3367" s="5" t="s">
        <v>92</v>
      </c>
      <c r="H3367" s="5">
        <v>1</v>
      </c>
      <c r="S3367" s="5">
        <v>1</v>
      </c>
      <c r="T3367" s="5">
        <v>2</v>
      </c>
      <c r="W3367" s="5">
        <v>11</v>
      </c>
    </row>
    <row r="3368" spans="1:23" x14ac:dyDescent="0.25">
      <c r="A3368" s="9">
        <v>45187</v>
      </c>
      <c r="B3368" s="2" t="s">
        <v>88</v>
      </c>
      <c r="C3368" s="5">
        <v>28</v>
      </c>
      <c r="D3368" s="5">
        <v>281</v>
      </c>
      <c r="E3368" s="5" t="s">
        <v>100</v>
      </c>
      <c r="F3368" s="5" t="s">
        <v>59</v>
      </c>
      <c r="G3368" s="5" t="s">
        <v>92</v>
      </c>
      <c r="H3368" s="5">
        <v>1</v>
      </c>
      <c r="L3368" s="5">
        <v>1</v>
      </c>
      <c r="W3368" s="5">
        <v>12</v>
      </c>
    </row>
    <row r="3369" spans="1:23" x14ac:dyDescent="0.25">
      <c r="A3369" s="9">
        <v>45187</v>
      </c>
      <c r="B3369" s="2" t="s">
        <v>88</v>
      </c>
      <c r="C3369" s="5">
        <v>28</v>
      </c>
      <c r="D3369" s="5">
        <v>281</v>
      </c>
      <c r="E3369" s="5" t="s">
        <v>32</v>
      </c>
      <c r="F3369" s="5" t="s">
        <v>58</v>
      </c>
      <c r="G3369" s="5" t="s">
        <v>92</v>
      </c>
      <c r="H3369" s="5">
        <v>1</v>
      </c>
      <c r="L3369" s="5">
        <v>1</v>
      </c>
      <c r="W3369" s="5">
        <v>13</v>
      </c>
    </row>
    <row r="3370" spans="1:23" x14ac:dyDescent="0.25">
      <c r="A3370" s="9">
        <v>45187</v>
      </c>
      <c r="B3370" s="2" t="s">
        <v>88</v>
      </c>
      <c r="C3370" s="5">
        <v>28</v>
      </c>
      <c r="D3370" s="5">
        <v>281</v>
      </c>
      <c r="E3370" s="5" t="s">
        <v>39</v>
      </c>
      <c r="F3370" s="5" t="s">
        <v>60</v>
      </c>
      <c r="G3370" s="5" t="s">
        <v>92</v>
      </c>
      <c r="H3370" s="5">
        <v>1</v>
      </c>
      <c r="K3370" s="5">
        <v>1</v>
      </c>
      <c r="W3370" s="5">
        <v>14</v>
      </c>
    </row>
    <row r="3371" spans="1:23" x14ac:dyDescent="0.25">
      <c r="A3371" s="9">
        <v>45187</v>
      </c>
      <c r="B3371" s="2" t="s">
        <v>88</v>
      </c>
      <c r="C3371" s="5">
        <v>28</v>
      </c>
      <c r="D3371" s="5">
        <v>281</v>
      </c>
      <c r="E3371" s="5" t="s">
        <v>33</v>
      </c>
      <c r="F3371" s="5" t="s">
        <v>59</v>
      </c>
      <c r="G3371" s="5" t="s">
        <v>92</v>
      </c>
      <c r="H3371" s="5">
        <v>1</v>
      </c>
      <c r="W3371" s="5">
        <v>5</v>
      </c>
    </row>
    <row r="3372" spans="1:23" x14ac:dyDescent="0.25">
      <c r="A3372" s="9">
        <v>45187</v>
      </c>
      <c r="B3372" s="2" t="s">
        <v>88</v>
      </c>
      <c r="C3372" s="5">
        <v>28</v>
      </c>
      <c r="D3372" s="5">
        <v>281</v>
      </c>
      <c r="E3372" s="5" t="s">
        <v>14</v>
      </c>
      <c r="F3372" s="5" t="s">
        <v>60</v>
      </c>
      <c r="G3372" s="5" t="s">
        <v>92</v>
      </c>
      <c r="H3372" s="5">
        <v>1</v>
      </c>
      <c r="K3372" s="5">
        <v>1</v>
      </c>
      <c r="V3372" s="5">
        <v>1</v>
      </c>
      <c r="W3372" s="5">
        <v>14</v>
      </c>
    </row>
    <row r="3373" spans="1:23" x14ac:dyDescent="0.25">
      <c r="A3373" s="9">
        <v>45187</v>
      </c>
      <c r="B3373" s="2" t="s">
        <v>88</v>
      </c>
      <c r="C3373" s="5">
        <v>28</v>
      </c>
      <c r="D3373" s="5">
        <v>282</v>
      </c>
      <c r="E3373" s="5" t="s">
        <v>30</v>
      </c>
      <c r="F3373" s="5" t="s">
        <v>57</v>
      </c>
      <c r="G3373" s="5" t="s">
        <v>90</v>
      </c>
      <c r="I3373" s="5">
        <v>1</v>
      </c>
      <c r="M3373" s="5">
        <v>1</v>
      </c>
      <c r="T3373" s="5">
        <v>2</v>
      </c>
      <c r="W3373" s="5">
        <v>14</v>
      </c>
    </row>
    <row r="3374" spans="1:23" x14ac:dyDescent="0.25">
      <c r="A3374" s="9">
        <v>45187</v>
      </c>
      <c r="B3374" s="2" t="s">
        <v>88</v>
      </c>
      <c r="C3374" s="5">
        <v>28</v>
      </c>
      <c r="D3374" s="5">
        <v>282</v>
      </c>
      <c r="E3374" s="5" t="s">
        <v>20</v>
      </c>
      <c r="F3374" s="5" t="s">
        <v>58</v>
      </c>
      <c r="G3374" s="5" t="s">
        <v>90</v>
      </c>
      <c r="I3374" s="5">
        <v>1</v>
      </c>
      <c r="M3374" s="5">
        <v>1</v>
      </c>
      <c r="W3374" s="5">
        <v>3</v>
      </c>
    </row>
    <row r="3375" spans="1:23" x14ac:dyDescent="0.25">
      <c r="A3375" s="9">
        <v>45187</v>
      </c>
      <c r="B3375" s="2" t="s">
        <v>88</v>
      </c>
      <c r="C3375" s="5">
        <v>28</v>
      </c>
      <c r="D3375" s="5">
        <v>282</v>
      </c>
      <c r="E3375" s="5" t="s">
        <v>12</v>
      </c>
      <c r="F3375" s="5" t="s">
        <v>59</v>
      </c>
      <c r="G3375" s="5" t="s">
        <v>90</v>
      </c>
      <c r="I3375" s="5">
        <v>1</v>
      </c>
      <c r="M3375" s="5">
        <v>1</v>
      </c>
      <c r="W3375" s="5">
        <v>2.5</v>
      </c>
    </row>
    <row r="3376" spans="1:23" x14ac:dyDescent="0.25">
      <c r="A3376" s="9">
        <v>45187</v>
      </c>
      <c r="B3376" s="2" t="s">
        <v>88</v>
      </c>
      <c r="C3376" s="5">
        <v>28</v>
      </c>
      <c r="D3376" s="5">
        <v>282</v>
      </c>
      <c r="E3376" s="5" t="s">
        <v>86</v>
      </c>
      <c r="F3376" s="5" t="s">
        <v>59</v>
      </c>
      <c r="G3376" s="5" t="s">
        <v>90</v>
      </c>
      <c r="I3376" s="5">
        <v>1</v>
      </c>
      <c r="M3376" s="5">
        <v>1</v>
      </c>
      <c r="W3376" s="5">
        <v>2.5</v>
      </c>
    </row>
    <row r="3377" spans="1:23" x14ac:dyDescent="0.25">
      <c r="A3377" s="9">
        <v>45187</v>
      </c>
      <c r="B3377" s="2" t="s">
        <v>88</v>
      </c>
      <c r="C3377" s="5">
        <v>28</v>
      </c>
      <c r="D3377" s="5">
        <v>282</v>
      </c>
      <c r="E3377" s="5" t="s">
        <v>73</v>
      </c>
      <c r="F3377" s="5" t="s">
        <v>60</v>
      </c>
      <c r="G3377" s="5" t="s">
        <v>90</v>
      </c>
      <c r="I3377" s="5">
        <v>1</v>
      </c>
      <c r="M3377" s="5">
        <v>1</v>
      </c>
      <c r="W3377" s="5">
        <v>2</v>
      </c>
    </row>
    <row r="3378" spans="1:23" x14ac:dyDescent="0.25">
      <c r="A3378" s="9">
        <v>45187</v>
      </c>
      <c r="B3378" s="2" t="s">
        <v>88</v>
      </c>
      <c r="C3378" s="5">
        <v>28</v>
      </c>
      <c r="D3378" s="5">
        <v>282</v>
      </c>
      <c r="E3378" s="5" t="s">
        <v>35</v>
      </c>
      <c r="F3378" s="5" t="s">
        <v>59</v>
      </c>
      <c r="G3378" s="5" t="s">
        <v>90</v>
      </c>
      <c r="I3378" s="5">
        <v>1</v>
      </c>
      <c r="M3378" s="5">
        <v>1</v>
      </c>
      <c r="W3378" s="5">
        <v>2.5</v>
      </c>
    </row>
    <row r="3379" spans="1:23" x14ac:dyDescent="0.25">
      <c r="A3379" s="9">
        <v>45187</v>
      </c>
      <c r="B3379" s="2" t="s">
        <v>88</v>
      </c>
      <c r="C3379" s="5">
        <v>28</v>
      </c>
      <c r="D3379" s="5">
        <v>282</v>
      </c>
      <c r="E3379" s="5" t="s">
        <v>61</v>
      </c>
      <c r="F3379" s="5" t="s">
        <v>57</v>
      </c>
      <c r="G3379" s="5" t="s">
        <v>92</v>
      </c>
      <c r="I3379" s="5">
        <v>1</v>
      </c>
      <c r="M3379" s="5">
        <v>1</v>
      </c>
      <c r="W3379" s="5">
        <v>4</v>
      </c>
    </row>
    <row r="3380" spans="1:23" x14ac:dyDescent="0.25">
      <c r="A3380" s="9">
        <v>45187</v>
      </c>
      <c r="B3380" s="2" t="s">
        <v>88</v>
      </c>
      <c r="C3380" s="5">
        <v>28</v>
      </c>
      <c r="D3380" s="5">
        <v>282</v>
      </c>
      <c r="E3380" s="5" t="s">
        <v>100</v>
      </c>
      <c r="F3380" s="5" t="s">
        <v>59</v>
      </c>
      <c r="G3380" s="5" t="s">
        <v>92</v>
      </c>
      <c r="I3380" s="5">
        <v>1</v>
      </c>
      <c r="M3380" s="5">
        <v>1</v>
      </c>
      <c r="W3380" s="5">
        <v>2.5</v>
      </c>
    </row>
    <row r="3381" spans="1:23" x14ac:dyDescent="0.25">
      <c r="A3381" s="9">
        <v>45187</v>
      </c>
      <c r="B3381" s="2" t="s">
        <v>88</v>
      </c>
      <c r="C3381" s="5">
        <v>28</v>
      </c>
      <c r="D3381" s="5">
        <v>282</v>
      </c>
      <c r="E3381" s="5" t="s">
        <v>32</v>
      </c>
      <c r="F3381" s="5" t="s">
        <v>58</v>
      </c>
      <c r="G3381" s="5" t="s">
        <v>92</v>
      </c>
      <c r="I3381" s="5">
        <v>1</v>
      </c>
      <c r="M3381" s="5">
        <v>1</v>
      </c>
      <c r="W3381" s="5">
        <v>3</v>
      </c>
    </row>
    <row r="3382" spans="1:23" x14ac:dyDescent="0.25">
      <c r="A3382" s="9">
        <v>45187</v>
      </c>
      <c r="B3382" s="2" t="s">
        <v>88</v>
      </c>
      <c r="C3382" s="5">
        <v>28</v>
      </c>
      <c r="D3382" s="5">
        <v>282</v>
      </c>
      <c r="E3382" s="5" t="s">
        <v>39</v>
      </c>
      <c r="F3382" s="5" t="s">
        <v>60</v>
      </c>
      <c r="G3382" s="5" t="s">
        <v>92</v>
      </c>
      <c r="I3382" s="5">
        <v>1</v>
      </c>
      <c r="M3382" s="5">
        <v>1</v>
      </c>
      <c r="W3382" s="5">
        <v>2</v>
      </c>
    </row>
    <row r="3383" spans="1:23" x14ac:dyDescent="0.25">
      <c r="A3383" s="9">
        <v>45187</v>
      </c>
      <c r="B3383" s="2" t="s">
        <v>88</v>
      </c>
      <c r="C3383" s="5">
        <v>28</v>
      </c>
      <c r="D3383" s="5">
        <v>282</v>
      </c>
      <c r="E3383" s="5" t="s">
        <v>33</v>
      </c>
      <c r="F3383" s="5" t="s">
        <v>59</v>
      </c>
      <c r="G3383" s="5" t="s">
        <v>92</v>
      </c>
      <c r="I3383" s="5">
        <v>1</v>
      </c>
      <c r="M3383" s="5">
        <v>1</v>
      </c>
      <c r="W3383" s="5">
        <v>2.5</v>
      </c>
    </row>
    <row r="3384" spans="1:23" x14ac:dyDescent="0.25">
      <c r="A3384" s="9">
        <v>45187</v>
      </c>
      <c r="B3384" s="2" t="s">
        <v>88</v>
      </c>
      <c r="C3384" s="5">
        <v>28</v>
      </c>
      <c r="D3384" s="5">
        <v>282</v>
      </c>
      <c r="E3384" s="5" t="s">
        <v>14</v>
      </c>
      <c r="F3384" s="5" t="s">
        <v>60</v>
      </c>
      <c r="G3384" s="5" t="s">
        <v>92</v>
      </c>
      <c r="I3384" s="5">
        <v>1</v>
      </c>
      <c r="M3384" s="5">
        <v>1</v>
      </c>
      <c r="W3384" s="5">
        <v>2</v>
      </c>
    </row>
    <row r="3385" spans="1:23" x14ac:dyDescent="0.25">
      <c r="A3385" s="9">
        <v>45187</v>
      </c>
      <c r="B3385" s="2" t="s">
        <v>88</v>
      </c>
      <c r="C3385" s="5">
        <v>28</v>
      </c>
      <c r="D3385" s="5">
        <v>283</v>
      </c>
      <c r="E3385" s="5" t="s">
        <v>89</v>
      </c>
      <c r="F3385" s="5" t="s">
        <v>57</v>
      </c>
      <c r="G3385" s="5" t="s">
        <v>91</v>
      </c>
      <c r="J3385" s="5">
        <v>1</v>
      </c>
      <c r="S3385" s="5">
        <v>2</v>
      </c>
      <c r="W3385" s="5">
        <v>-9</v>
      </c>
    </row>
    <row r="3386" spans="1:23" x14ac:dyDescent="0.25">
      <c r="A3386" s="9">
        <v>45187</v>
      </c>
      <c r="B3386" s="2" t="s">
        <v>88</v>
      </c>
      <c r="C3386" s="5">
        <v>28</v>
      </c>
      <c r="D3386" s="5">
        <v>283</v>
      </c>
      <c r="E3386" s="5" t="s">
        <v>21</v>
      </c>
      <c r="F3386" s="5" t="s">
        <v>58</v>
      </c>
      <c r="G3386" s="5" t="s">
        <v>91</v>
      </c>
      <c r="J3386" s="5">
        <v>1</v>
      </c>
      <c r="W3386" s="5">
        <v>-4</v>
      </c>
    </row>
    <row r="3387" spans="1:23" x14ac:dyDescent="0.25">
      <c r="A3387" s="9">
        <v>45187</v>
      </c>
      <c r="B3387" s="2" t="s">
        <v>88</v>
      </c>
      <c r="C3387" s="5">
        <v>28</v>
      </c>
      <c r="D3387" s="5">
        <v>283</v>
      </c>
      <c r="E3387" s="5" t="s">
        <v>34</v>
      </c>
      <c r="F3387" s="5" t="s">
        <v>59</v>
      </c>
      <c r="G3387" s="5" t="s">
        <v>91</v>
      </c>
      <c r="J3387" s="5">
        <v>1</v>
      </c>
      <c r="W3387" s="5">
        <v>-4</v>
      </c>
    </row>
    <row r="3388" spans="1:23" x14ac:dyDescent="0.25">
      <c r="A3388" s="9">
        <v>45187</v>
      </c>
      <c r="B3388" s="2" t="s">
        <v>88</v>
      </c>
      <c r="C3388" s="5">
        <v>28</v>
      </c>
      <c r="D3388" s="5">
        <v>283</v>
      </c>
      <c r="E3388" s="5" t="s">
        <v>15</v>
      </c>
      <c r="F3388" s="5" t="s">
        <v>59</v>
      </c>
      <c r="G3388" s="5" t="s">
        <v>91</v>
      </c>
      <c r="J3388" s="5">
        <v>1</v>
      </c>
      <c r="W3388" s="5">
        <v>-4</v>
      </c>
    </row>
    <row r="3389" spans="1:23" x14ac:dyDescent="0.25">
      <c r="A3389" s="9">
        <v>45187</v>
      </c>
      <c r="B3389" s="2" t="s">
        <v>88</v>
      </c>
      <c r="C3389" s="5">
        <v>28</v>
      </c>
      <c r="D3389" s="5">
        <v>283</v>
      </c>
      <c r="E3389" s="5" t="s">
        <v>98</v>
      </c>
      <c r="F3389" s="5" t="s">
        <v>60</v>
      </c>
      <c r="G3389" s="5" t="s">
        <v>91</v>
      </c>
      <c r="J3389" s="5">
        <v>1</v>
      </c>
      <c r="O3389" s="5">
        <v>1</v>
      </c>
      <c r="W3389" s="5">
        <v>-8</v>
      </c>
    </row>
    <row r="3390" spans="1:23" x14ac:dyDescent="0.25">
      <c r="A3390" s="9">
        <v>45187</v>
      </c>
      <c r="B3390" s="2" t="s">
        <v>88</v>
      </c>
      <c r="C3390" s="5">
        <v>28</v>
      </c>
      <c r="D3390" s="5">
        <v>283</v>
      </c>
      <c r="E3390" s="5" t="s">
        <v>25</v>
      </c>
      <c r="F3390" s="5" t="s">
        <v>60</v>
      </c>
      <c r="G3390" s="5" t="s">
        <v>91</v>
      </c>
      <c r="J3390" s="5">
        <v>1</v>
      </c>
      <c r="W3390" s="5">
        <v>-4</v>
      </c>
    </row>
    <row r="3391" spans="1:23" x14ac:dyDescent="0.25">
      <c r="A3391" s="9">
        <v>45187</v>
      </c>
      <c r="B3391" s="2" t="s">
        <v>88</v>
      </c>
      <c r="C3391" s="5">
        <v>28</v>
      </c>
      <c r="D3391" s="5">
        <v>283</v>
      </c>
      <c r="E3391" s="5" t="s">
        <v>17</v>
      </c>
      <c r="F3391" s="5" t="s">
        <v>57</v>
      </c>
      <c r="G3391" s="5" t="s">
        <v>93</v>
      </c>
      <c r="H3391" s="5">
        <v>1</v>
      </c>
      <c r="M3391" s="5">
        <v>1</v>
      </c>
      <c r="T3391" s="5">
        <v>1</v>
      </c>
      <c r="W3391" s="5">
        <v>13</v>
      </c>
    </row>
    <row r="3392" spans="1:23" x14ac:dyDescent="0.25">
      <c r="A3392" s="9">
        <v>45187</v>
      </c>
      <c r="B3392" s="2" t="s">
        <v>88</v>
      </c>
      <c r="C3392" s="5">
        <v>28</v>
      </c>
      <c r="D3392" s="5">
        <v>283</v>
      </c>
      <c r="E3392" s="5" t="s">
        <v>62</v>
      </c>
      <c r="F3392" s="5" t="s">
        <v>59</v>
      </c>
      <c r="G3392" s="5" t="s">
        <v>93</v>
      </c>
      <c r="H3392" s="5">
        <v>1</v>
      </c>
      <c r="M3392" s="5">
        <v>1</v>
      </c>
      <c r="W3392" s="5">
        <v>7.5</v>
      </c>
    </row>
    <row r="3393" spans="1:23" x14ac:dyDescent="0.25">
      <c r="A3393" s="9">
        <v>45187</v>
      </c>
      <c r="B3393" s="2" t="s">
        <v>88</v>
      </c>
      <c r="C3393" s="5">
        <v>28</v>
      </c>
      <c r="D3393" s="5">
        <v>283</v>
      </c>
      <c r="E3393" s="5" t="s">
        <v>26</v>
      </c>
      <c r="F3393" s="5" t="s">
        <v>58</v>
      </c>
      <c r="G3393" s="5" t="s">
        <v>93</v>
      </c>
      <c r="H3393" s="5">
        <v>1</v>
      </c>
      <c r="M3393" s="5">
        <v>1</v>
      </c>
      <c r="W3393" s="5">
        <v>8</v>
      </c>
    </row>
    <row r="3394" spans="1:23" x14ac:dyDescent="0.25">
      <c r="A3394" s="9">
        <v>45187</v>
      </c>
      <c r="B3394" s="2" t="s">
        <v>88</v>
      </c>
      <c r="C3394" s="5">
        <v>28</v>
      </c>
      <c r="D3394" s="5">
        <v>283</v>
      </c>
      <c r="E3394" s="5" t="s">
        <v>27</v>
      </c>
      <c r="F3394" s="5" t="s">
        <v>59</v>
      </c>
      <c r="G3394" s="5" t="s">
        <v>93</v>
      </c>
      <c r="H3394" s="5">
        <v>1</v>
      </c>
      <c r="K3394" s="5">
        <v>1</v>
      </c>
      <c r="M3394" s="5">
        <v>1</v>
      </c>
      <c r="W3394" s="5">
        <v>18</v>
      </c>
    </row>
    <row r="3395" spans="1:23" x14ac:dyDescent="0.25">
      <c r="A3395" s="9">
        <v>45187</v>
      </c>
      <c r="B3395" s="2" t="s">
        <v>88</v>
      </c>
      <c r="C3395" s="5">
        <v>28</v>
      </c>
      <c r="D3395" s="5">
        <v>283</v>
      </c>
      <c r="E3395" s="5" t="s">
        <v>99</v>
      </c>
      <c r="F3395" s="5" t="s">
        <v>59</v>
      </c>
      <c r="G3395" s="5" t="s">
        <v>93</v>
      </c>
      <c r="H3395" s="5">
        <v>1</v>
      </c>
      <c r="M3395" s="5">
        <v>1</v>
      </c>
      <c r="V3395" s="5">
        <v>1</v>
      </c>
      <c r="W3395" s="5">
        <v>7.5</v>
      </c>
    </row>
    <row r="3396" spans="1:23" x14ac:dyDescent="0.25">
      <c r="A3396" s="9">
        <v>45187</v>
      </c>
      <c r="B3396" s="2" t="s">
        <v>88</v>
      </c>
      <c r="C3396" s="5">
        <v>28</v>
      </c>
      <c r="D3396" s="5">
        <v>283</v>
      </c>
      <c r="E3396" s="5" t="s">
        <v>29</v>
      </c>
      <c r="F3396" s="5" t="s">
        <v>60</v>
      </c>
      <c r="G3396" s="5" t="s">
        <v>93</v>
      </c>
      <c r="H3396" s="5">
        <v>1</v>
      </c>
      <c r="K3396" s="5">
        <v>1</v>
      </c>
      <c r="L3396" s="5">
        <v>1</v>
      </c>
      <c r="M3396" s="5">
        <v>1</v>
      </c>
      <c r="W3396" s="5">
        <v>22</v>
      </c>
    </row>
    <row r="3397" spans="1:23" x14ac:dyDescent="0.25">
      <c r="A3397" s="9">
        <v>45187</v>
      </c>
      <c r="B3397" s="2" t="s">
        <v>88</v>
      </c>
      <c r="C3397" s="5">
        <v>28</v>
      </c>
      <c r="D3397" s="5">
        <v>284</v>
      </c>
      <c r="E3397" s="5" t="s">
        <v>30</v>
      </c>
      <c r="F3397" s="5" t="s">
        <v>57</v>
      </c>
      <c r="G3397" s="5" t="s">
        <v>90</v>
      </c>
      <c r="I3397" s="5">
        <v>1</v>
      </c>
      <c r="M3397" s="5">
        <v>1</v>
      </c>
      <c r="T3397" s="5">
        <v>1</v>
      </c>
      <c r="W3397" s="5">
        <v>9</v>
      </c>
    </row>
    <row r="3398" spans="1:23" x14ac:dyDescent="0.25">
      <c r="A3398" s="9">
        <v>45187</v>
      </c>
      <c r="B3398" s="2" t="s">
        <v>88</v>
      </c>
      <c r="C3398" s="5">
        <v>28</v>
      </c>
      <c r="D3398" s="5">
        <v>284</v>
      </c>
      <c r="E3398" s="5" t="s">
        <v>20</v>
      </c>
      <c r="F3398" s="5" t="s">
        <v>58</v>
      </c>
      <c r="G3398" s="5" t="s">
        <v>90</v>
      </c>
      <c r="I3398" s="5">
        <v>1</v>
      </c>
      <c r="M3398" s="5">
        <v>1</v>
      </c>
      <c r="W3398" s="5">
        <v>3</v>
      </c>
    </row>
    <row r="3399" spans="1:23" x14ac:dyDescent="0.25">
      <c r="A3399" s="9">
        <v>45187</v>
      </c>
      <c r="B3399" s="2" t="s">
        <v>88</v>
      </c>
      <c r="C3399" s="5">
        <v>28</v>
      </c>
      <c r="D3399" s="5">
        <v>284</v>
      </c>
      <c r="E3399" s="5" t="s">
        <v>12</v>
      </c>
      <c r="F3399" s="5" t="s">
        <v>59</v>
      </c>
      <c r="G3399" s="5" t="s">
        <v>90</v>
      </c>
      <c r="I3399" s="5">
        <v>1</v>
      </c>
      <c r="M3399" s="5">
        <v>1</v>
      </c>
      <c r="W3399" s="5">
        <v>2.5</v>
      </c>
    </row>
    <row r="3400" spans="1:23" x14ac:dyDescent="0.25">
      <c r="A3400" s="9">
        <v>45187</v>
      </c>
      <c r="B3400" s="2" t="s">
        <v>88</v>
      </c>
      <c r="C3400" s="5">
        <v>28</v>
      </c>
      <c r="D3400" s="5">
        <v>284</v>
      </c>
      <c r="E3400" s="5" t="s">
        <v>86</v>
      </c>
      <c r="F3400" s="5" t="s">
        <v>59</v>
      </c>
      <c r="G3400" s="5" t="s">
        <v>90</v>
      </c>
      <c r="I3400" s="5">
        <v>1</v>
      </c>
      <c r="M3400" s="5">
        <v>1</v>
      </c>
      <c r="W3400" s="5">
        <v>2.5</v>
      </c>
    </row>
    <row r="3401" spans="1:23" x14ac:dyDescent="0.25">
      <c r="A3401" s="9">
        <v>45187</v>
      </c>
      <c r="B3401" s="2" t="s">
        <v>88</v>
      </c>
      <c r="C3401" s="5">
        <v>28</v>
      </c>
      <c r="D3401" s="5">
        <v>284</v>
      </c>
      <c r="E3401" s="5" t="s">
        <v>73</v>
      </c>
      <c r="F3401" s="5" t="s">
        <v>60</v>
      </c>
      <c r="G3401" s="5" t="s">
        <v>90</v>
      </c>
      <c r="I3401" s="5">
        <v>1</v>
      </c>
      <c r="M3401" s="5">
        <v>1</v>
      </c>
      <c r="W3401" s="5">
        <v>2</v>
      </c>
    </row>
    <row r="3402" spans="1:23" x14ac:dyDescent="0.25">
      <c r="A3402" s="9">
        <v>45187</v>
      </c>
      <c r="B3402" s="2" t="s">
        <v>88</v>
      </c>
      <c r="C3402" s="5">
        <v>28</v>
      </c>
      <c r="D3402" s="5">
        <v>284</v>
      </c>
      <c r="E3402" s="5" t="s">
        <v>35</v>
      </c>
      <c r="F3402" s="5" t="s">
        <v>59</v>
      </c>
      <c r="G3402" s="5" t="s">
        <v>90</v>
      </c>
      <c r="I3402" s="5">
        <v>1</v>
      </c>
      <c r="M3402" s="5">
        <v>1</v>
      </c>
      <c r="W3402" s="5">
        <v>2.5</v>
      </c>
    </row>
    <row r="3403" spans="1:23" x14ac:dyDescent="0.25">
      <c r="A3403" s="9">
        <v>45187</v>
      </c>
      <c r="B3403" s="2" t="s">
        <v>88</v>
      </c>
      <c r="C3403" s="5">
        <v>28</v>
      </c>
      <c r="D3403" s="5">
        <v>284</v>
      </c>
      <c r="E3403" s="5" t="s">
        <v>17</v>
      </c>
      <c r="F3403" s="5" t="s">
        <v>57</v>
      </c>
      <c r="G3403" s="5" t="s">
        <v>93</v>
      </c>
      <c r="I3403" s="5">
        <v>1</v>
      </c>
      <c r="M3403" s="5">
        <v>1</v>
      </c>
      <c r="W3403" s="5">
        <v>4</v>
      </c>
    </row>
    <row r="3404" spans="1:23" x14ac:dyDescent="0.25">
      <c r="A3404" s="9">
        <v>45187</v>
      </c>
      <c r="B3404" s="2" t="s">
        <v>88</v>
      </c>
      <c r="C3404" s="5">
        <v>28</v>
      </c>
      <c r="D3404" s="5">
        <v>284</v>
      </c>
      <c r="E3404" s="5" t="s">
        <v>62</v>
      </c>
      <c r="F3404" s="5" t="s">
        <v>59</v>
      </c>
      <c r="G3404" s="5" t="s">
        <v>93</v>
      </c>
      <c r="I3404" s="5">
        <v>1</v>
      </c>
      <c r="M3404" s="5">
        <v>1</v>
      </c>
      <c r="W3404" s="5">
        <v>2.5</v>
      </c>
    </row>
    <row r="3405" spans="1:23" x14ac:dyDescent="0.25">
      <c r="A3405" s="9">
        <v>45187</v>
      </c>
      <c r="B3405" s="2" t="s">
        <v>88</v>
      </c>
      <c r="C3405" s="5">
        <v>28</v>
      </c>
      <c r="D3405" s="5">
        <v>284</v>
      </c>
      <c r="E3405" s="5" t="s">
        <v>26</v>
      </c>
      <c r="F3405" s="5" t="s">
        <v>58</v>
      </c>
      <c r="G3405" s="5" t="s">
        <v>93</v>
      </c>
      <c r="I3405" s="5">
        <v>1</v>
      </c>
      <c r="M3405" s="5">
        <v>1</v>
      </c>
      <c r="W3405" s="5">
        <v>3</v>
      </c>
    </row>
    <row r="3406" spans="1:23" x14ac:dyDescent="0.25">
      <c r="A3406" s="9">
        <v>45187</v>
      </c>
      <c r="B3406" s="2" t="s">
        <v>88</v>
      </c>
      <c r="C3406" s="5">
        <v>28</v>
      </c>
      <c r="D3406" s="5">
        <v>284</v>
      </c>
      <c r="E3406" s="5" t="s">
        <v>27</v>
      </c>
      <c r="F3406" s="5" t="s">
        <v>59</v>
      </c>
      <c r="G3406" s="5" t="s">
        <v>93</v>
      </c>
      <c r="I3406" s="5">
        <v>1</v>
      </c>
      <c r="M3406" s="5">
        <v>1</v>
      </c>
      <c r="W3406" s="5">
        <v>2.5</v>
      </c>
    </row>
    <row r="3407" spans="1:23" x14ac:dyDescent="0.25">
      <c r="A3407" s="9">
        <v>45187</v>
      </c>
      <c r="B3407" s="2" t="s">
        <v>88</v>
      </c>
      <c r="C3407" s="5">
        <v>28</v>
      </c>
      <c r="D3407" s="5">
        <v>284</v>
      </c>
      <c r="E3407" s="5" t="s">
        <v>99</v>
      </c>
      <c r="F3407" s="5" t="s">
        <v>59</v>
      </c>
      <c r="G3407" s="5" t="s">
        <v>93</v>
      </c>
      <c r="I3407" s="5">
        <v>1</v>
      </c>
      <c r="M3407" s="5">
        <v>1</v>
      </c>
      <c r="W3407" s="5">
        <v>2.5</v>
      </c>
    </row>
    <row r="3408" spans="1:23" x14ac:dyDescent="0.25">
      <c r="A3408" s="9">
        <v>45187</v>
      </c>
      <c r="B3408" s="2" t="s">
        <v>88</v>
      </c>
      <c r="C3408" s="5">
        <v>28</v>
      </c>
      <c r="D3408" s="5">
        <v>284</v>
      </c>
      <c r="E3408" s="5" t="s">
        <v>29</v>
      </c>
      <c r="F3408" s="5" t="s">
        <v>60</v>
      </c>
      <c r="G3408" s="5" t="s">
        <v>93</v>
      </c>
      <c r="I3408" s="5">
        <v>1</v>
      </c>
      <c r="M3408" s="5">
        <v>1</v>
      </c>
      <c r="W3408" s="5">
        <v>2</v>
      </c>
    </row>
    <row r="3409" spans="1:23" x14ac:dyDescent="0.25">
      <c r="A3409" s="9">
        <v>45187</v>
      </c>
      <c r="B3409" s="2" t="s">
        <v>88</v>
      </c>
      <c r="C3409" s="5">
        <v>28</v>
      </c>
      <c r="D3409" s="5">
        <v>285</v>
      </c>
      <c r="E3409" s="5" t="s">
        <v>89</v>
      </c>
      <c r="F3409" s="5" t="s">
        <v>57</v>
      </c>
      <c r="G3409" s="5" t="s">
        <v>91</v>
      </c>
      <c r="H3409" s="5">
        <v>1</v>
      </c>
      <c r="M3409" s="5">
        <v>1</v>
      </c>
      <c r="T3409" s="5">
        <v>1</v>
      </c>
      <c r="W3409" s="5">
        <v>13</v>
      </c>
    </row>
    <row r="3410" spans="1:23" x14ac:dyDescent="0.25">
      <c r="A3410" s="9">
        <v>45187</v>
      </c>
      <c r="B3410" s="2" t="s">
        <v>88</v>
      </c>
      <c r="C3410" s="5">
        <v>28</v>
      </c>
      <c r="D3410" s="5">
        <v>285</v>
      </c>
      <c r="E3410" s="5" t="s">
        <v>21</v>
      </c>
      <c r="F3410" s="5" t="s">
        <v>58</v>
      </c>
      <c r="G3410" s="5" t="s">
        <v>91</v>
      </c>
      <c r="H3410" s="5">
        <v>1</v>
      </c>
      <c r="M3410" s="5">
        <v>1</v>
      </c>
      <c r="V3410" s="5">
        <v>1</v>
      </c>
      <c r="W3410" s="5">
        <v>8</v>
      </c>
    </row>
    <row r="3411" spans="1:23" x14ac:dyDescent="0.25">
      <c r="A3411" s="9">
        <v>45187</v>
      </c>
      <c r="B3411" s="2" t="s">
        <v>88</v>
      </c>
      <c r="C3411" s="5">
        <v>28</v>
      </c>
      <c r="D3411" s="5">
        <v>285</v>
      </c>
      <c r="E3411" s="5" t="s">
        <v>34</v>
      </c>
      <c r="F3411" s="5" t="s">
        <v>59</v>
      </c>
      <c r="G3411" s="5" t="s">
        <v>91</v>
      </c>
      <c r="H3411" s="5">
        <v>1</v>
      </c>
      <c r="M3411" s="5">
        <v>1</v>
      </c>
      <c r="W3411" s="5">
        <v>7.5</v>
      </c>
    </row>
    <row r="3412" spans="1:23" x14ac:dyDescent="0.25">
      <c r="A3412" s="9">
        <v>45187</v>
      </c>
      <c r="B3412" s="2" t="s">
        <v>88</v>
      </c>
      <c r="C3412" s="5">
        <v>28</v>
      </c>
      <c r="D3412" s="5">
        <v>285</v>
      </c>
      <c r="E3412" s="5" t="s">
        <v>15</v>
      </c>
      <c r="F3412" s="5" t="s">
        <v>59</v>
      </c>
      <c r="G3412" s="5" t="s">
        <v>91</v>
      </c>
      <c r="H3412" s="5">
        <v>1</v>
      </c>
      <c r="L3412" s="5">
        <v>1</v>
      </c>
      <c r="M3412" s="5">
        <v>1</v>
      </c>
      <c r="W3412" s="5">
        <v>14.5</v>
      </c>
    </row>
    <row r="3413" spans="1:23" x14ac:dyDescent="0.25">
      <c r="A3413" s="9">
        <v>45187</v>
      </c>
      <c r="B3413" s="2" t="s">
        <v>88</v>
      </c>
      <c r="C3413" s="5">
        <v>28</v>
      </c>
      <c r="D3413" s="5">
        <v>285</v>
      </c>
      <c r="E3413" s="5" t="s">
        <v>98</v>
      </c>
      <c r="F3413" s="5" t="s">
        <v>60</v>
      </c>
      <c r="G3413" s="5" t="s">
        <v>91</v>
      </c>
      <c r="H3413" s="5">
        <v>1</v>
      </c>
      <c r="K3413" s="5">
        <v>1</v>
      </c>
      <c r="M3413" s="5">
        <v>1</v>
      </c>
      <c r="W3413" s="5">
        <v>16</v>
      </c>
    </row>
    <row r="3414" spans="1:23" x14ac:dyDescent="0.25">
      <c r="A3414" s="9">
        <v>45187</v>
      </c>
      <c r="B3414" s="2" t="s">
        <v>88</v>
      </c>
      <c r="C3414" s="5">
        <v>28</v>
      </c>
      <c r="D3414" s="5">
        <v>285</v>
      </c>
      <c r="E3414" s="5" t="s">
        <v>25</v>
      </c>
      <c r="F3414" s="5" t="s">
        <v>60</v>
      </c>
      <c r="G3414" s="5" t="s">
        <v>91</v>
      </c>
      <c r="H3414" s="5">
        <v>1</v>
      </c>
      <c r="K3414" s="5">
        <v>1</v>
      </c>
      <c r="M3414" s="5">
        <v>1</v>
      </c>
      <c r="V3414" s="5">
        <v>1</v>
      </c>
      <c r="W3414" s="5">
        <v>16</v>
      </c>
    </row>
    <row r="3415" spans="1:23" x14ac:dyDescent="0.25">
      <c r="A3415" s="9">
        <v>45187</v>
      </c>
      <c r="B3415" s="2" t="s">
        <v>88</v>
      </c>
      <c r="C3415" s="5">
        <v>28</v>
      </c>
      <c r="D3415" s="5">
        <v>285</v>
      </c>
      <c r="E3415" s="5" t="s">
        <v>61</v>
      </c>
      <c r="F3415" s="5" t="s">
        <v>57</v>
      </c>
      <c r="G3415" s="5" t="s">
        <v>92</v>
      </c>
      <c r="J3415" s="5">
        <v>1</v>
      </c>
      <c r="S3415" s="5">
        <v>2</v>
      </c>
      <c r="W3415" s="5">
        <v>-9</v>
      </c>
    </row>
    <row r="3416" spans="1:23" x14ac:dyDescent="0.25">
      <c r="A3416" s="9">
        <v>45187</v>
      </c>
      <c r="B3416" s="2" t="s">
        <v>88</v>
      </c>
      <c r="C3416" s="5">
        <v>28</v>
      </c>
      <c r="D3416" s="5">
        <v>285</v>
      </c>
      <c r="E3416" s="5" t="s">
        <v>100</v>
      </c>
      <c r="F3416" s="5" t="s">
        <v>59</v>
      </c>
      <c r="G3416" s="5" t="s">
        <v>92</v>
      </c>
      <c r="J3416" s="5">
        <v>1</v>
      </c>
      <c r="W3416" s="5">
        <v>-4</v>
      </c>
    </row>
    <row r="3417" spans="1:23" x14ac:dyDescent="0.25">
      <c r="A3417" s="9">
        <v>45187</v>
      </c>
      <c r="B3417" s="2" t="s">
        <v>88</v>
      </c>
      <c r="C3417" s="5">
        <v>28</v>
      </c>
      <c r="D3417" s="5">
        <v>285</v>
      </c>
      <c r="E3417" s="5" t="s">
        <v>32</v>
      </c>
      <c r="F3417" s="5" t="s">
        <v>58</v>
      </c>
      <c r="G3417" s="5" t="s">
        <v>92</v>
      </c>
      <c r="J3417" s="5">
        <v>1</v>
      </c>
      <c r="W3417" s="5">
        <v>-4</v>
      </c>
    </row>
    <row r="3418" spans="1:23" x14ac:dyDescent="0.25">
      <c r="A3418" s="9">
        <v>45187</v>
      </c>
      <c r="B3418" s="2" t="s">
        <v>88</v>
      </c>
      <c r="C3418" s="5">
        <v>28</v>
      </c>
      <c r="D3418" s="5">
        <v>285</v>
      </c>
      <c r="E3418" s="5" t="s">
        <v>39</v>
      </c>
      <c r="F3418" s="5" t="s">
        <v>60</v>
      </c>
      <c r="G3418" s="5" t="s">
        <v>92</v>
      </c>
      <c r="J3418" s="5">
        <v>1</v>
      </c>
      <c r="W3418" s="5">
        <v>-4</v>
      </c>
    </row>
    <row r="3419" spans="1:23" x14ac:dyDescent="0.25">
      <c r="A3419" s="9">
        <v>45187</v>
      </c>
      <c r="B3419" s="2" t="s">
        <v>88</v>
      </c>
      <c r="C3419" s="5">
        <v>28</v>
      </c>
      <c r="D3419" s="5">
        <v>285</v>
      </c>
      <c r="E3419" s="5" t="s">
        <v>33</v>
      </c>
      <c r="F3419" s="5" t="s">
        <v>59</v>
      </c>
      <c r="G3419" s="5" t="s">
        <v>92</v>
      </c>
      <c r="J3419" s="5">
        <v>1</v>
      </c>
      <c r="W3419" s="5">
        <v>-4</v>
      </c>
    </row>
    <row r="3420" spans="1:23" x14ac:dyDescent="0.25">
      <c r="A3420" s="9">
        <v>45187</v>
      </c>
      <c r="B3420" s="2" t="s">
        <v>88</v>
      </c>
      <c r="C3420" s="5">
        <v>28</v>
      </c>
      <c r="D3420" s="5">
        <v>285</v>
      </c>
      <c r="E3420" s="5" t="s">
        <v>14</v>
      </c>
      <c r="F3420" s="5" t="s">
        <v>60</v>
      </c>
      <c r="G3420" s="5" t="s">
        <v>92</v>
      </c>
      <c r="J3420" s="5">
        <v>1</v>
      </c>
      <c r="V3420" s="5">
        <v>1</v>
      </c>
      <c r="W3420" s="5">
        <v>-4</v>
      </c>
    </row>
    <row r="3421" spans="1:23" x14ac:dyDescent="0.25">
      <c r="A3421" s="9">
        <v>45187</v>
      </c>
      <c r="B3421" s="2" t="s">
        <v>88</v>
      </c>
      <c r="C3421" s="5">
        <v>28</v>
      </c>
      <c r="D3421" s="5">
        <v>286</v>
      </c>
      <c r="E3421" s="5" t="s">
        <v>89</v>
      </c>
      <c r="F3421" s="5" t="s">
        <v>57</v>
      </c>
      <c r="G3421" s="5" t="s">
        <v>91</v>
      </c>
      <c r="J3421" s="5">
        <v>1</v>
      </c>
      <c r="S3421" s="5">
        <v>2</v>
      </c>
      <c r="W3421" s="5">
        <v>-9</v>
      </c>
    </row>
    <row r="3422" spans="1:23" x14ac:dyDescent="0.25">
      <c r="A3422" s="9">
        <v>45187</v>
      </c>
      <c r="B3422" s="2" t="s">
        <v>88</v>
      </c>
      <c r="C3422" s="5">
        <v>28</v>
      </c>
      <c r="D3422" s="5">
        <v>286</v>
      </c>
      <c r="E3422" s="5" t="s">
        <v>21</v>
      </c>
      <c r="F3422" s="5" t="s">
        <v>58</v>
      </c>
      <c r="G3422" s="5" t="s">
        <v>91</v>
      </c>
      <c r="J3422" s="5">
        <v>1</v>
      </c>
      <c r="W3422" s="5">
        <v>-4</v>
      </c>
    </row>
    <row r="3423" spans="1:23" x14ac:dyDescent="0.25">
      <c r="A3423" s="9">
        <v>45187</v>
      </c>
      <c r="B3423" s="2" t="s">
        <v>88</v>
      </c>
      <c r="C3423" s="5">
        <v>28</v>
      </c>
      <c r="D3423" s="5">
        <v>286</v>
      </c>
      <c r="E3423" s="5" t="s">
        <v>34</v>
      </c>
      <c r="F3423" s="5" t="s">
        <v>59</v>
      </c>
      <c r="G3423" s="5" t="s">
        <v>91</v>
      </c>
      <c r="J3423" s="5">
        <v>1</v>
      </c>
      <c r="L3423" s="5">
        <v>1</v>
      </c>
      <c r="W3423" s="5">
        <v>3</v>
      </c>
    </row>
    <row r="3424" spans="1:23" x14ac:dyDescent="0.25">
      <c r="A3424" s="9">
        <v>45187</v>
      </c>
      <c r="B3424" s="2" t="s">
        <v>88</v>
      </c>
      <c r="C3424" s="5">
        <v>28</v>
      </c>
      <c r="D3424" s="5">
        <v>286</v>
      </c>
      <c r="E3424" s="5" t="s">
        <v>15</v>
      </c>
      <c r="F3424" s="5" t="s">
        <v>59</v>
      </c>
      <c r="G3424" s="5" t="s">
        <v>91</v>
      </c>
      <c r="J3424" s="5">
        <v>1</v>
      </c>
      <c r="W3424" s="5">
        <v>-4</v>
      </c>
    </row>
    <row r="3425" spans="1:23" x14ac:dyDescent="0.25">
      <c r="A3425" s="9">
        <v>45187</v>
      </c>
      <c r="B3425" s="2" t="s">
        <v>88</v>
      </c>
      <c r="C3425" s="5">
        <v>28</v>
      </c>
      <c r="D3425" s="5">
        <v>286</v>
      </c>
      <c r="E3425" s="5" t="s">
        <v>98</v>
      </c>
      <c r="F3425" s="5" t="s">
        <v>60</v>
      </c>
      <c r="G3425" s="5" t="s">
        <v>91</v>
      </c>
      <c r="J3425" s="5">
        <v>1</v>
      </c>
      <c r="W3425" s="5">
        <v>-4</v>
      </c>
    </row>
    <row r="3426" spans="1:23" x14ac:dyDescent="0.25">
      <c r="A3426" s="9">
        <v>45187</v>
      </c>
      <c r="B3426" s="2" t="s">
        <v>88</v>
      </c>
      <c r="C3426" s="5">
        <v>28</v>
      </c>
      <c r="D3426" s="5">
        <v>286</v>
      </c>
      <c r="E3426" s="5" t="s">
        <v>25</v>
      </c>
      <c r="F3426" s="5" t="s">
        <v>60</v>
      </c>
      <c r="G3426" s="5" t="s">
        <v>91</v>
      </c>
      <c r="J3426" s="5">
        <v>1</v>
      </c>
      <c r="K3426" s="5">
        <v>1</v>
      </c>
      <c r="W3426" s="5">
        <v>5</v>
      </c>
    </row>
    <row r="3427" spans="1:23" x14ac:dyDescent="0.25">
      <c r="A3427" s="9">
        <v>45187</v>
      </c>
      <c r="B3427" s="2" t="s">
        <v>88</v>
      </c>
      <c r="C3427" s="5">
        <v>28</v>
      </c>
      <c r="D3427" s="5">
        <v>286</v>
      </c>
      <c r="E3427" s="5" t="s">
        <v>30</v>
      </c>
      <c r="F3427" s="5" t="s">
        <v>57</v>
      </c>
      <c r="G3427" s="5" t="s">
        <v>90</v>
      </c>
      <c r="H3427" s="5">
        <v>1</v>
      </c>
      <c r="S3427" s="5">
        <v>1</v>
      </c>
      <c r="W3427" s="5">
        <v>1</v>
      </c>
    </row>
    <row r="3428" spans="1:23" x14ac:dyDescent="0.25">
      <c r="A3428" s="9">
        <v>45187</v>
      </c>
      <c r="B3428" s="2" t="s">
        <v>88</v>
      </c>
      <c r="C3428" s="5">
        <v>28</v>
      </c>
      <c r="D3428" s="5">
        <v>286</v>
      </c>
      <c r="E3428" s="5" t="s">
        <v>20</v>
      </c>
      <c r="F3428" s="5" t="s">
        <v>58</v>
      </c>
      <c r="G3428" s="5" t="s">
        <v>90</v>
      </c>
      <c r="H3428" s="5">
        <v>1</v>
      </c>
      <c r="W3428" s="5">
        <v>5</v>
      </c>
    </row>
    <row r="3429" spans="1:23" x14ac:dyDescent="0.25">
      <c r="A3429" s="9">
        <v>45187</v>
      </c>
      <c r="B3429" s="2" t="s">
        <v>88</v>
      </c>
      <c r="C3429" s="5">
        <v>28</v>
      </c>
      <c r="D3429" s="5">
        <v>286</v>
      </c>
      <c r="E3429" s="5" t="s">
        <v>12</v>
      </c>
      <c r="F3429" s="5" t="s">
        <v>59</v>
      </c>
      <c r="G3429" s="5" t="s">
        <v>90</v>
      </c>
      <c r="H3429" s="5">
        <v>1</v>
      </c>
      <c r="K3429" s="5">
        <v>1</v>
      </c>
      <c r="W3429" s="5">
        <v>15.5</v>
      </c>
    </row>
    <row r="3430" spans="1:23" x14ac:dyDescent="0.25">
      <c r="A3430" s="9">
        <v>45187</v>
      </c>
      <c r="B3430" s="2" t="s">
        <v>88</v>
      </c>
      <c r="C3430" s="5">
        <v>28</v>
      </c>
      <c r="D3430" s="5">
        <v>286</v>
      </c>
      <c r="E3430" s="5" t="s">
        <v>86</v>
      </c>
      <c r="F3430" s="5" t="s">
        <v>59</v>
      </c>
      <c r="G3430" s="5" t="s">
        <v>90</v>
      </c>
      <c r="H3430" s="5">
        <v>1</v>
      </c>
      <c r="W3430" s="5">
        <v>5</v>
      </c>
    </row>
    <row r="3431" spans="1:23" x14ac:dyDescent="0.25">
      <c r="A3431" s="9">
        <v>45187</v>
      </c>
      <c r="B3431" s="2" t="s">
        <v>88</v>
      </c>
      <c r="C3431" s="5">
        <v>28</v>
      </c>
      <c r="D3431" s="5">
        <v>286</v>
      </c>
      <c r="E3431" s="5" t="s">
        <v>73</v>
      </c>
      <c r="F3431" s="5" t="s">
        <v>60</v>
      </c>
      <c r="G3431" s="5" t="s">
        <v>90</v>
      </c>
      <c r="H3431" s="5">
        <v>1</v>
      </c>
      <c r="K3431" s="5">
        <v>1</v>
      </c>
      <c r="W3431" s="5">
        <v>14</v>
      </c>
    </row>
    <row r="3432" spans="1:23" x14ac:dyDescent="0.25">
      <c r="A3432" s="9">
        <v>45187</v>
      </c>
      <c r="B3432" s="2" t="s">
        <v>88</v>
      </c>
      <c r="C3432" s="5">
        <v>28</v>
      </c>
      <c r="D3432" s="5">
        <v>286</v>
      </c>
      <c r="E3432" s="5" t="s">
        <v>35</v>
      </c>
      <c r="F3432" s="5" t="s">
        <v>59</v>
      </c>
      <c r="G3432" s="5" t="s">
        <v>90</v>
      </c>
      <c r="H3432" s="5">
        <v>1</v>
      </c>
      <c r="L3432" s="5">
        <v>2</v>
      </c>
      <c r="W3432" s="5">
        <v>19</v>
      </c>
    </row>
    <row r="3433" spans="1:23" x14ac:dyDescent="0.25">
      <c r="A3433" s="9">
        <v>45187</v>
      </c>
      <c r="B3433" s="2" t="s">
        <v>88</v>
      </c>
      <c r="C3433" s="5">
        <v>28</v>
      </c>
      <c r="D3433" s="5">
        <v>287</v>
      </c>
      <c r="E3433" s="5" t="s">
        <v>17</v>
      </c>
      <c r="F3433" s="5" t="s">
        <v>57</v>
      </c>
      <c r="G3433" s="5" t="s">
        <v>93</v>
      </c>
      <c r="H3433" s="5">
        <v>1</v>
      </c>
      <c r="M3433" s="5">
        <v>1</v>
      </c>
      <c r="W3433" s="5">
        <v>8</v>
      </c>
    </row>
    <row r="3434" spans="1:23" x14ac:dyDescent="0.25">
      <c r="A3434" s="9">
        <v>45187</v>
      </c>
      <c r="B3434" s="2" t="s">
        <v>88</v>
      </c>
      <c r="C3434" s="5">
        <v>28</v>
      </c>
      <c r="D3434" s="5">
        <v>287</v>
      </c>
      <c r="E3434" s="5" t="s">
        <v>62</v>
      </c>
      <c r="F3434" s="5" t="s">
        <v>59</v>
      </c>
      <c r="G3434" s="5" t="s">
        <v>93</v>
      </c>
      <c r="H3434" s="5">
        <v>1</v>
      </c>
      <c r="K3434" s="5">
        <v>1</v>
      </c>
      <c r="M3434" s="5">
        <v>1</v>
      </c>
      <c r="W3434" s="5">
        <v>18</v>
      </c>
    </row>
    <row r="3435" spans="1:23" x14ac:dyDescent="0.25">
      <c r="A3435" s="9">
        <v>45187</v>
      </c>
      <c r="B3435" s="2" t="s">
        <v>88</v>
      </c>
      <c r="C3435" s="5">
        <v>28</v>
      </c>
      <c r="D3435" s="5">
        <v>287</v>
      </c>
      <c r="E3435" s="5" t="s">
        <v>26</v>
      </c>
      <c r="F3435" s="5" t="s">
        <v>58</v>
      </c>
      <c r="G3435" s="5" t="s">
        <v>93</v>
      </c>
      <c r="H3435" s="5">
        <v>1</v>
      </c>
      <c r="M3435" s="5">
        <v>1</v>
      </c>
      <c r="W3435" s="5">
        <v>8</v>
      </c>
    </row>
    <row r="3436" spans="1:23" x14ac:dyDescent="0.25">
      <c r="A3436" s="9">
        <v>45187</v>
      </c>
      <c r="B3436" s="2" t="s">
        <v>88</v>
      </c>
      <c r="C3436" s="5">
        <v>28</v>
      </c>
      <c r="D3436" s="5">
        <v>287</v>
      </c>
      <c r="E3436" s="5" t="s">
        <v>27</v>
      </c>
      <c r="F3436" s="5" t="s">
        <v>59</v>
      </c>
      <c r="G3436" s="5" t="s">
        <v>93</v>
      </c>
      <c r="H3436" s="5">
        <v>1</v>
      </c>
      <c r="M3436" s="5">
        <v>1</v>
      </c>
      <c r="W3436" s="5">
        <v>7.5</v>
      </c>
    </row>
    <row r="3437" spans="1:23" x14ac:dyDescent="0.25">
      <c r="A3437" s="9">
        <v>45187</v>
      </c>
      <c r="B3437" s="2" t="s">
        <v>88</v>
      </c>
      <c r="C3437" s="5">
        <v>28</v>
      </c>
      <c r="D3437" s="5">
        <v>287</v>
      </c>
      <c r="E3437" s="5" t="s">
        <v>99</v>
      </c>
      <c r="F3437" s="5" t="s">
        <v>59</v>
      </c>
      <c r="G3437" s="5" t="s">
        <v>93</v>
      </c>
      <c r="H3437" s="5">
        <v>1</v>
      </c>
      <c r="M3437" s="5">
        <v>1</v>
      </c>
      <c r="W3437" s="5">
        <v>7.5</v>
      </c>
    </row>
    <row r="3438" spans="1:23" x14ac:dyDescent="0.25">
      <c r="A3438" s="9">
        <v>45187</v>
      </c>
      <c r="B3438" s="2" t="s">
        <v>88</v>
      </c>
      <c r="C3438" s="5">
        <v>28</v>
      </c>
      <c r="D3438" s="5">
        <v>287</v>
      </c>
      <c r="E3438" s="5" t="s">
        <v>29</v>
      </c>
      <c r="F3438" s="5" t="s">
        <v>60</v>
      </c>
      <c r="G3438" s="5" t="s">
        <v>93</v>
      </c>
      <c r="H3438" s="5">
        <v>1</v>
      </c>
      <c r="K3438" s="5">
        <v>1</v>
      </c>
      <c r="M3438" s="5">
        <v>1</v>
      </c>
      <c r="W3438" s="5">
        <v>16</v>
      </c>
    </row>
    <row r="3439" spans="1:23" x14ac:dyDescent="0.25">
      <c r="A3439" s="9">
        <v>45187</v>
      </c>
      <c r="B3439" s="2" t="s">
        <v>88</v>
      </c>
      <c r="C3439" s="5">
        <v>28</v>
      </c>
      <c r="D3439" s="5">
        <v>287</v>
      </c>
      <c r="E3439" s="5" t="s">
        <v>30</v>
      </c>
      <c r="F3439" s="5" t="s">
        <v>57</v>
      </c>
      <c r="G3439" s="5" t="s">
        <v>90</v>
      </c>
      <c r="J3439" s="5">
        <v>1</v>
      </c>
      <c r="S3439" s="5">
        <v>2</v>
      </c>
      <c r="T3439" s="5">
        <v>2</v>
      </c>
      <c r="W3439" s="5">
        <v>1</v>
      </c>
    </row>
    <row r="3440" spans="1:23" x14ac:dyDescent="0.25">
      <c r="A3440" s="9">
        <v>45187</v>
      </c>
      <c r="B3440" s="2" t="s">
        <v>88</v>
      </c>
      <c r="C3440" s="5">
        <v>28</v>
      </c>
      <c r="D3440" s="5">
        <v>287</v>
      </c>
      <c r="E3440" s="5" t="s">
        <v>20</v>
      </c>
      <c r="F3440" s="5" t="s">
        <v>58</v>
      </c>
      <c r="G3440" s="5" t="s">
        <v>90</v>
      </c>
      <c r="J3440" s="5">
        <v>1</v>
      </c>
      <c r="W3440" s="5">
        <v>-4</v>
      </c>
    </row>
    <row r="3441" spans="1:23" x14ac:dyDescent="0.25">
      <c r="A3441" s="9">
        <v>45187</v>
      </c>
      <c r="B3441" s="2" t="s">
        <v>88</v>
      </c>
      <c r="C3441" s="5">
        <v>28</v>
      </c>
      <c r="D3441" s="5">
        <v>287</v>
      </c>
      <c r="E3441" s="5" t="s">
        <v>12</v>
      </c>
      <c r="F3441" s="5" t="s">
        <v>59</v>
      </c>
      <c r="G3441" s="5" t="s">
        <v>90</v>
      </c>
      <c r="J3441" s="5">
        <v>1</v>
      </c>
      <c r="W3441" s="5">
        <v>-4</v>
      </c>
    </row>
    <row r="3442" spans="1:23" x14ac:dyDescent="0.25">
      <c r="A3442" s="9">
        <v>45187</v>
      </c>
      <c r="B3442" s="2" t="s">
        <v>88</v>
      </c>
      <c r="C3442" s="5">
        <v>28</v>
      </c>
      <c r="D3442" s="5">
        <v>287</v>
      </c>
      <c r="E3442" s="5" t="s">
        <v>86</v>
      </c>
      <c r="F3442" s="5" t="s">
        <v>59</v>
      </c>
      <c r="G3442" s="5" t="s">
        <v>90</v>
      </c>
      <c r="J3442" s="5">
        <v>1</v>
      </c>
      <c r="W3442" s="5">
        <v>-4</v>
      </c>
    </row>
    <row r="3443" spans="1:23" x14ac:dyDescent="0.25">
      <c r="A3443" s="9">
        <v>45187</v>
      </c>
      <c r="B3443" s="2" t="s">
        <v>88</v>
      </c>
      <c r="C3443" s="5">
        <v>28</v>
      </c>
      <c r="D3443" s="5">
        <v>287</v>
      </c>
      <c r="E3443" s="5" t="s">
        <v>73</v>
      </c>
      <c r="F3443" s="5" t="s">
        <v>60</v>
      </c>
      <c r="G3443" s="5" t="s">
        <v>90</v>
      </c>
      <c r="J3443" s="5">
        <v>1</v>
      </c>
      <c r="W3443" s="5">
        <v>-4</v>
      </c>
    </row>
    <row r="3444" spans="1:23" x14ac:dyDescent="0.25">
      <c r="A3444" s="9">
        <v>45187</v>
      </c>
      <c r="B3444" s="2" t="s">
        <v>88</v>
      </c>
      <c r="C3444" s="5">
        <v>28</v>
      </c>
      <c r="D3444" s="5">
        <v>287</v>
      </c>
      <c r="E3444" s="5" t="s">
        <v>35</v>
      </c>
      <c r="F3444" s="5" t="s">
        <v>59</v>
      </c>
      <c r="G3444" s="5" t="s">
        <v>90</v>
      </c>
      <c r="J3444" s="5">
        <v>1</v>
      </c>
      <c r="W3444" s="5">
        <v>-4</v>
      </c>
    </row>
    <row r="3445" spans="1:23" x14ac:dyDescent="0.25">
      <c r="A3445" s="9">
        <v>45187</v>
      </c>
      <c r="B3445" s="2" t="s">
        <v>88</v>
      </c>
      <c r="C3445" s="5">
        <v>28</v>
      </c>
      <c r="D3445" s="5">
        <v>288</v>
      </c>
      <c r="E3445" s="5" t="s">
        <v>17</v>
      </c>
      <c r="F3445" s="5" t="s">
        <v>57</v>
      </c>
      <c r="G3445" s="5" t="s">
        <v>93</v>
      </c>
      <c r="J3445" s="5">
        <v>1</v>
      </c>
      <c r="S3445" s="5">
        <v>2</v>
      </c>
      <c r="W3445" s="5">
        <v>-9</v>
      </c>
    </row>
    <row r="3446" spans="1:23" x14ac:dyDescent="0.25">
      <c r="A3446" s="9">
        <v>45187</v>
      </c>
      <c r="B3446" s="2" t="s">
        <v>88</v>
      </c>
      <c r="C3446" s="5">
        <v>28</v>
      </c>
      <c r="D3446" s="5">
        <v>288</v>
      </c>
      <c r="E3446" s="5" t="s">
        <v>62</v>
      </c>
      <c r="F3446" s="5" t="s">
        <v>59</v>
      </c>
      <c r="G3446" s="5" t="s">
        <v>93</v>
      </c>
      <c r="J3446" s="5">
        <v>1</v>
      </c>
      <c r="W3446" s="5">
        <v>-4</v>
      </c>
    </row>
    <row r="3447" spans="1:23" x14ac:dyDescent="0.25">
      <c r="A3447" s="9">
        <v>45187</v>
      </c>
      <c r="B3447" s="2" t="s">
        <v>88</v>
      </c>
      <c r="C3447" s="5">
        <v>28</v>
      </c>
      <c r="D3447" s="5">
        <v>288</v>
      </c>
      <c r="E3447" s="5" t="s">
        <v>26</v>
      </c>
      <c r="F3447" s="5" t="s">
        <v>58</v>
      </c>
      <c r="G3447" s="5" t="s">
        <v>93</v>
      </c>
      <c r="J3447" s="5">
        <v>1</v>
      </c>
      <c r="W3447" s="5">
        <v>-4</v>
      </c>
    </row>
    <row r="3448" spans="1:23" x14ac:dyDescent="0.25">
      <c r="A3448" s="9">
        <v>45187</v>
      </c>
      <c r="B3448" s="2" t="s">
        <v>88</v>
      </c>
      <c r="C3448" s="5">
        <v>28</v>
      </c>
      <c r="D3448" s="5">
        <v>288</v>
      </c>
      <c r="E3448" s="5" t="s">
        <v>27</v>
      </c>
      <c r="F3448" s="5" t="s">
        <v>59</v>
      </c>
      <c r="G3448" s="5" t="s">
        <v>93</v>
      </c>
      <c r="J3448" s="5">
        <v>1</v>
      </c>
      <c r="W3448" s="5">
        <v>-4</v>
      </c>
    </row>
    <row r="3449" spans="1:23" x14ac:dyDescent="0.25">
      <c r="A3449" s="9">
        <v>45187</v>
      </c>
      <c r="B3449" s="2" t="s">
        <v>88</v>
      </c>
      <c r="C3449" s="5">
        <v>28</v>
      </c>
      <c r="D3449" s="5">
        <v>288</v>
      </c>
      <c r="E3449" s="5" t="s">
        <v>99</v>
      </c>
      <c r="F3449" s="5" t="s">
        <v>59</v>
      </c>
      <c r="G3449" s="5" t="s">
        <v>93</v>
      </c>
      <c r="J3449" s="5">
        <v>1</v>
      </c>
      <c r="W3449" s="5">
        <v>-4</v>
      </c>
    </row>
    <row r="3450" spans="1:23" x14ac:dyDescent="0.25">
      <c r="A3450" s="9">
        <v>45187</v>
      </c>
      <c r="B3450" s="2" t="s">
        <v>88</v>
      </c>
      <c r="C3450" s="5">
        <v>28</v>
      </c>
      <c r="D3450" s="5">
        <v>288</v>
      </c>
      <c r="E3450" s="5" t="s">
        <v>29</v>
      </c>
      <c r="F3450" s="5" t="s">
        <v>60</v>
      </c>
      <c r="G3450" s="5" t="s">
        <v>93</v>
      </c>
      <c r="J3450" s="5">
        <v>1</v>
      </c>
      <c r="W3450" s="5">
        <v>-4</v>
      </c>
    </row>
    <row r="3451" spans="1:23" x14ac:dyDescent="0.25">
      <c r="A3451" s="9">
        <v>45187</v>
      </c>
      <c r="B3451" s="2" t="s">
        <v>88</v>
      </c>
      <c r="C3451" s="5">
        <v>28</v>
      </c>
      <c r="D3451" s="5">
        <v>288</v>
      </c>
      <c r="E3451" s="5" t="s">
        <v>61</v>
      </c>
      <c r="F3451" s="5" t="s">
        <v>57</v>
      </c>
      <c r="G3451" s="5" t="s">
        <v>92</v>
      </c>
      <c r="H3451" s="5">
        <v>1</v>
      </c>
      <c r="M3451" s="5">
        <v>1</v>
      </c>
      <c r="W3451" s="5">
        <v>8</v>
      </c>
    </row>
    <row r="3452" spans="1:23" x14ac:dyDescent="0.25">
      <c r="A3452" s="9">
        <v>45187</v>
      </c>
      <c r="B3452" s="2" t="s">
        <v>88</v>
      </c>
      <c r="C3452" s="5">
        <v>28</v>
      </c>
      <c r="D3452" s="5">
        <v>288</v>
      </c>
      <c r="E3452" s="5" t="s">
        <v>100</v>
      </c>
      <c r="F3452" s="5" t="s">
        <v>59</v>
      </c>
      <c r="G3452" s="5" t="s">
        <v>92</v>
      </c>
      <c r="H3452" s="5">
        <v>1</v>
      </c>
      <c r="K3452" s="5">
        <v>1</v>
      </c>
      <c r="M3452" s="5">
        <v>1</v>
      </c>
      <c r="W3452" s="5">
        <v>18</v>
      </c>
    </row>
    <row r="3453" spans="1:23" x14ac:dyDescent="0.25">
      <c r="A3453" s="9">
        <v>45187</v>
      </c>
      <c r="B3453" s="2" t="s">
        <v>88</v>
      </c>
      <c r="C3453" s="5">
        <v>28</v>
      </c>
      <c r="D3453" s="5">
        <v>288</v>
      </c>
      <c r="E3453" s="5" t="s">
        <v>32</v>
      </c>
      <c r="F3453" s="5" t="s">
        <v>58</v>
      </c>
      <c r="G3453" s="5" t="s">
        <v>92</v>
      </c>
      <c r="H3453" s="5">
        <v>1</v>
      </c>
      <c r="M3453" s="5">
        <v>1</v>
      </c>
      <c r="W3453" s="5">
        <v>8</v>
      </c>
    </row>
    <row r="3454" spans="1:23" x14ac:dyDescent="0.25">
      <c r="A3454" s="9">
        <v>45187</v>
      </c>
      <c r="B3454" s="2" t="s">
        <v>88</v>
      </c>
      <c r="C3454" s="5">
        <v>28</v>
      </c>
      <c r="D3454" s="5">
        <v>288</v>
      </c>
      <c r="E3454" s="5" t="s">
        <v>39</v>
      </c>
      <c r="F3454" s="5" t="s">
        <v>60</v>
      </c>
      <c r="G3454" s="5" t="s">
        <v>92</v>
      </c>
      <c r="H3454" s="5">
        <v>1</v>
      </c>
      <c r="L3454" s="5">
        <v>1</v>
      </c>
      <c r="M3454" s="5">
        <v>1</v>
      </c>
      <c r="W3454" s="5">
        <v>13</v>
      </c>
    </row>
    <row r="3455" spans="1:23" x14ac:dyDescent="0.25">
      <c r="A3455" s="9">
        <v>45187</v>
      </c>
      <c r="B3455" s="2" t="s">
        <v>88</v>
      </c>
      <c r="C3455" s="5">
        <v>28</v>
      </c>
      <c r="D3455" s="5">
        <v>288</v>
      </c>
      <c r="E3455" s="5" t="s">
        <v>33</v>
      </c>
      <c r="F3455" s="5" t="s">
        <v>59</v>
      </c>
      <c r="G3455" s="5" t="s">
        <v>92</v>
      </c>
      <c r="H3455" s="5">
        <v>1</v>
      </c>
      <c r="M3455" s="5">
        <v>1</v>
      </c>
      <c r="W3455" s="5">
        <v>7.5</v>
      </c>
    </row>
    <row r="3456" spans="1:23" x14ac:dyDescent="0.25">
      <c r="A3456" s="9">
        <v>45187</v>
      </c>
      <c r="B3456" s="2" t="s">
        <v>88</v>
      </c>
      <c r="C3456" s="5">
        <v>28</v>
      </c>
      <c r="D3456" s="5">
        <v>288</v>
      </c>
      <c r="E3456" s="5" t="s">
        <v>14</v>
      </c>
      <c r="F3456" s="5" t="s">
        <v>60</v>
      </c>
      <c r="G3456" s="5" t="s">
        <v>92</v>
      </c>
      <c r="H3456" s="5">
        <v>1</v>
      </c>
      <c r="K3456" s="5">
        <v>1</v>
      </c>
      <c r="M3456" s="5">
        <v>1</v>
      </c>
      <c r="W3456" s="5">
        <v>16</v>
      </c>
    </row>
    <row r="3457" spans="1:23" x14ac:dyDescent="0.25">
      <c r="A3457" s="9">
        <v>45194</v>
      </c>
      <c r="B3457" s="2" t="s">
        <v>88</v>
      </c>
      <c r="C3457" s="5">
        <v>29</v>
      </c>
      <c r="D3457" s="5">
        <v>289</v>
      </c>
      <c r="E3457" s="5" t="s">
        <v>17</v>
      </c>
      <c r="F3457" s="5" t="s">
        <v>57</v>
      </c>
      <c r="G3457" s="5" t="s">
        <v>91</v>
      </c>
      <c r="H3457" s="5">
        <v>1</v>
      </c>
      <c r="M3457" s="5">
        <v>1</v>
      </c>
      <c r="W3457" s="5">
        <v>8</v>
      </c>
    </row>
    <row r="3458" spans="1:23" x14ac:dyDescent="0.25">
      <c r="A3458" s="9">
        <v>45194</v>
      </c>
      <c r="B3458" s="2" t="s">
        <v>88</v>
      </c>
      <c r="C3458" s="5">
        <v>29</v>
      </c>
      <c r="D3458" s="5">
        <v>289</v>
      </c>
      <c r="E3458" s="5" t="s">
        <v>32</v>
      </c>
      <c r="F3458" s="5" t="s">
        <v>58</v>
      </c>
      <c r="G3458" s="5" t="s">
        <v>91</v>
      </c>
      <c r="H3458" s="5">
        <v>1</v>
      </c>
      <c r="M3458" s="5">
        <v>1</v>
      </c>
      <c r="W3458" s="5">
        <v>8</v>
      </c>
    </row>
    <row r="3459" spans="1:23" x14ac:dyDescent="0.25">
      <c r="A3459" s="9">
        <v>45194</v>
      </c>
      <c r="B3459" s="2" t="s">
        <v>88</v>
      </c>
      <c r="C3459" s="5">
        <v>29</v>
      </c>
      <c r="D3459" s="5">
        <v>289</v>
      </c>
      <c r="E3459" s="5" t="s">
        <v>21</v>
      </c>
      <c r="F3459" s="5" t="s">
        <v>58</v>
      </c>
      <c r="G3459" s="5" t="s">
        <v>91</v>
      </c>
      <c r="H3459" s="5">
        <v>1</v>
      </c>
      <c r="M3459" s="5">
        <v>1</v>
      </c>
      <c r="W3459" s="5">
        <v>8</v>
      </c>
    </row>
    <row r="3460" spans="1:23" x14ac:dyDescent="0.25">
      <c r="A3460" s="9">
        <v>45194</v>
      </c>
      <c r="B3460" s="2" t="s">
        <v>88</v>
      </c>
      <c r="C3460" s="5">
        <v>29</v>
      </c>
      <c r="D3460" s="5">
        <v>289</v>
      </c>
      <c r="E3460" s="5" t="s">
        <v>27</v>
      </c>
      <c r="F3460" s="5" t="s">
        <v>59</v>
      </c>
      <c r="G3460" s="5" t="s">
        <v>91</v>
      </c>
      <c r="H3460" s="5">
        <v>1</v>
      </c>
      <c r="K3460" s="5">
        <v>1</v>
      </c>
      <c r="M3460" s="5">
        <v>1</v>
      </c>
      <c r="W3460" s="5">
        <v>18</v>
      </c>
    </row>
    <row r="3461" spans="1:23" x14ac:dyDescent="0.25">
      <c r="A3461" s="9">
        <v>45194</v>
      </c>
      <c r="B3461" s="2" t="s">
        <v>88</v>
      </c>
      <c r="C3461" s="5">
        <v>29</v>
      </c>
      <c r="D3461" s="5">
        <v>289</v>
      </c>
      <c r="E3461" s="5" t="s">
        <v>29</v>
      </c>
      <c r="F3461" s="5" t="s">
        <v>60</v>
      </c>
      <c r="G3461" s="5" t="s">
        <v>91</v>
      </c>
      <c r="H3461" s="5">
        <v>1</v>
      </c>
      <c r="M3461" s="5">
        <v>1</v>
      </c>
      <c r="W3461" s="5">
        <v>7</v>
      </c>
    </row>
    <row r="3462" spans="1:23" x14ac:dyDescent="0.25">
      <c r="A3462" s="9">
        <v>45194</v>
      </c>
      <c r="B3462" s="2" t="s">
        <v>88</v>
      </c>
      <c r="C3462" s="5">
        <v>29</v>
      </c>
      <c r="D3462" s="5">
        <v>289</v>
      </c>
      <c r="E3462" s="5" t="s">
        <v>73</v>
      </c>
      <c r="F3462" s="5" t="s">
        <v>60</v>
      </c>
      <c r="G3462" s="5" t="s">
        <v>91</v>
      </c>
      <c r="H3462" s="5">
        <v>1</v>
      </c>
      <c r="L3462" s="5">
        <v>1</v>
      </c>
      <c r="M3462" s="5">
        <v>1</v>
      </c>
      <c r="W3462" s="5">
        <v>13</v>
      </c>
    </row>
    <row r="3463" spans="1:23" x14ac:dyDescent="0.25">
      <c r="A3463" s="9">
        <v>45194</v>
      </c>
      <c r="B3463" s="2" t="s">
        <v>88</v>
      </c>
      <c r="C3463" s="5">
        <v>29</v>
      </c>
      <c r="D3463" s="5">
        <v>289</v>
      </c>
      <c r="E3463" s="5" t="s">
        <v>89</v>
      </c>
      <c r="F3463" s="5" t="s">
        <v>57</v>
      </c>
      <c r="G3463" s="5" t="s">
        <v>90</v>
      </c>
      <c r="J3463" s="5">
        <v>1</v>
      </c>
      <c r="S3463" s="5">
        <v>2</v>
      </c>
      <c r="W3463" s="5">
        <v>-9</v>
      </c>
    </row>
    <row r="3464" spans="1:23" x14ac:dyDescent="0.25">
      <c r="A3464" s="9">
        <v>45194</v>
      </c>
      <c r="B3464" s="2" t="s">
        <v>88</v>
      </c>
      <c r="C3464" s="5">
        <v>29</v>
      </c>
      <c r="D3464" s="5">
        <v>289</v>
      </c>
      <c r="E3464" s="5" t="s">
        <v>36</v>
      </c>
      <c r="F3464" s="5" t="s">
        <v>58</v>
      </c>
      <c r="G3464" s="5" t="s">
        <v>90</v>
      </c>
      <c r="J3464" s="5">
        <v>1</v>
      </c>
      <c r="W3464" s="5">
        <v>-4</v>
      </c>
    </row>
    <row r="3465" spans="1:23" x14ac:dyDescent="0.25">
      <c r="A3465" s="9">
        <v>45194</v>
      </c>
      <c r="B3465" s="2" t="s">
        <v>88</v>
      </c>
      <c r="C3465" s="5">
        <v>29</v>
      </c>
      <c r="D3465" s="5">
        <v>289</v>
      </c>
      <c r="E3465" s="5" t="s">
        <v>20</v>
      </c>
      <c r="F3465" s="5" t="s">
        <v>58</v>
      </c>
      <c r="G3465" s="5" t="s">
        <v>90</v>
      </c>
      <c r="J3465" s="5">
        <v>1</v>
      </c>
      <c r="W3465" s="5">
        <v>-4</v>
      </c>
    </row>
    <row r="3466" spans="1:23" x14ac:dyDescent="0.25">
      <c r="A3466" s="9">
        <v>45194</v>
      </c>
      <c r="B3466" s="2" t="s">
        <v>88</v>
      </c>
      <c r="C3466" s="5">
        <v>29</v>
      </c>
      <c r="D3466" s="5">
        <v>289</v>
      </c>
      <c r="E3466" s="5" t="s">
        <v>62</v>
      </c>
      <c r="F3466" s="5" t="s">
        <v>59</v>
      </c>
      <c r="G3466" s="5" t="s">
        <v>90</v>
      </c>
      <c r="J3466" s="5">
        <v>1</v>
      </c>
      <c r="W3466" s="5">
        <v>-4</v>
      </c>
    </row>
    <row r="3467" spans="1:23" x14ac:dyDescent="0.25">
      <c r="A3467" s="9">
        <v>45194</v>
      </c>
      <c r="B3467" s="2" t="s">
        <v>88</v>
      </c>
      <c r="C3467" s="5">
        <v>29</v>
      </c>
      <c r="D3467" s="5">
        <v>289</v>
      </c>
      <c r="E3467" s="5" t="s">
        <v>28</v>
      </c>
      <c r="F3467" s="5" t="s">
        <v>59</v>
      </c>
      <c r="G3467" s="5" t="s">
        <v>90</v>
      </c>
      <c r="J3467" s="5">
        <v>1</v>
      </c>
      <c r="W3467" s="5">
        <v>-4</v>
      </c>
    </row>
    <row r="3468" spans="1:23" x14ac:dyDescent="0.25">
      <c r="A3468" s="9">
        <v>45194</v>
      </c>
      <c r="B3468" s="2" t="s">
        <v>88</v>
      </c>
      <c r="C3468" s="5">
        <v>29</v>
      </c>
      <c r="D3468" s="5">
        <v>289</v>
      </c>
      <c r="E3468" s="5" t="s">
        <v>25</v>
      </c>
      <c r="F3468" s="5" t="s">
        <v>60</v>
      </c>
      <c r="G3468" s="5" t="s">
        <v>90</v>
      </c>
      <c r="J3468" s="5">
        <v>1</v>
      </c>
      <c r="N3468" s="5">
        <v>1</v>
      </c>
      <c r="W3468" s="5">
        <v>-14</v>
      </c>
    </row>
    <row r="3469" spans="1:23" x14ac:dyDescent="0.25">
      <c r="A3469" s="9">
        <v>45194</v>
      </c>
      <c r="B3469" s="2" t="s">
        <v>88</v>
      </c>
      <c r="C3469" s="5">
        <v>29</v>
      </c>
      <c r="D3469" s="5">
        <v>290</v>
      </c>
      <c r="E3469" s="5" t="s">
        <v>17</v>
      </c>
      <c r="F3469" s="5" t="s">
        <v>57</v>
      </c>
      <c r="G3469" s="5" t="s">
        <v>91</v>
      </c>
      <c r="I3469" s="5">
        <v>1</v>
      </c>
      <c r="M3469" s="5">
        <v>1</v>
      </c>
      <c r="W3469" s="5">
        <v>4</v>
      </c>
    </row>
    <row r="3470" spans="1:23" x14ac:dyDescent="0.25">
      <c r="A3470" s="9">
        <v>45194</v>
      </c>
      <c r="B3470" s="2" t="s">
        <v>88</v>
      </c>
      <c r="C3470" s="5">
        <v>29</v>
      </c>
      <c r="D3470" s="5">
        <v>290</v>
      </c>
      <c r="E3470" s="5" t="s">
        <v>32</v>
      </c>
      <c r="F3470" s="5" t="s">
        <v>58</v>
      </c>
      <c r="G3470" s="5" t="s">
        <v>91</v>
      </c>
      <c r="I3470" s="5">
        <v>1</v>
      </c>
      <c r="M3470" s="5">
        <v>1</v>
      </c>
      <c r="W3470" s="5">
        <v>3</v>
      </c>
    </row>
    <row r="3471" spans="1:23" x14ac:dyDescent="0.25">
      <c r="A3471" s="9">
        <v>45194</v>
      </c>
      <c r="B3471" s="2" t="s">
        <v>88</v>
      </c>
      <c r="C3471" s="5">
        <v>29</v>
      </c>
      <c r="D3471" s="5">
        <v>290</v>
      </c>
      <c r="E3471" s="5" t="s">
        <v>21</v>
      </c>
      <c r="F3471" s="5" t="s">
        <v>58</v>
      </c>
      <c r="G3471" s="5" t="s">
        <v>91</v>
      </c>
      <c r="I3471" s="5">
        <v>1</v>
      </c>
      <c r="M3471" s="5">
        <v>1</v>
      </c>
      <c r="W3471" s="5">
        <v>3</v>
      </c>
    </row>
    <row r="3472" spans="1:23" x14ac:dyDescent="0.25">
      <c r="A3472" s="9">
        <v>45194</v>
      </c>
      <c r="B3472" s="2" t="s">
        <v>88</v>
      </c>
      <c r="C3472" s="5">
        <v>29</v>
      </c>
      <c r="D3472" s="5">
        <v>290</v>
      </c>
      <c r="E3472" s="5" t="s">
        <v>27</v>
      </c>
      <c r="F3472" s="5" t="s">
        <v>59</v>
      </c>
      <c r="G3472" s="5" t="s">
        <v>91</v>
      </c>
      <c r="I3472" s="5">
        <v>1</v>
      </c>
      <c r="M3472" s="5">
        <v>1</v>
      </c>
      <c r="W3472" s="5">
        <v>2.5</v>
      </c>
    </row>
    <row r="3473" spans="1:23" x14ac:dyDescent="0.25">
      <c r="A3473" s="9">
        <v>45194</v>
      </c>
      <c r="B3473" s="2" t="s">
        <v>88</v>
      </c>
      <c r="C3473" s="5">
        <v>29</v>
      </c>
      <c r="D3473" s="5">
        <v>290</v>
      </c>
      <c r="E3473" s="5" t="s">
        <v>29</v>
      </c>
      <c r="F3473" s="5" t="s">
        <v>60</v>
      </c>
      <c r="G3473" s="5" t="s">
        <v>91</v>
      </c>
      <c r="I3473" s="5">
        <v>1</v>
      </c>
      <c r="M3473" s="5">
        <v>1</v>
      </c>
      <c r="V3473" s="5">
        <v>1</v>
      </c>
      <c r="W3473" s="5">
        <v>2</v>
      </c>
    </row>
    <row r="3474" spans="1:23" x14ac:dyDescent="0.25">
      <c r="A3474" s="9">
        <v>45194</v>
      </c>
      <c r="B3474" s="2" t="s">
        <v>88</v>
      </c>
      <c r="C3474" s="5">
        <v>29</v>
      </c>
      <c r="D3474" s="5">
        <v>290</v>
      </c>
      <c r="E3474" s="5" t="s">
        <v>73</v>
      </c>
      <c r="F3474" s="5" t="s">
        <v>60</v>
      </c>
      <c r="G3474" s="5" t="s">
        <v>91</v>
      </c>
      <c r="I3474" s="5">
        <v>1</v>
      </c>
      <c r="M3474" s="5">
        <v>1</v>
      </c>
      <c r="W3474" s="5">
        <v>2</v>
      </c>
    </row>
    <row r="3475" spans="1:23" x14ac:dyDescent="0.25">
      <c r="A3475" s="9">
        <v>45194</v>
      </c>
      <c r="B3475" s="2" t="s">
        <v>88</v>
      </c>
      <c r="C3475" s="5">
        <v>29</v>
      </c>
      <c r="D3475" s="5">
        <v>290</v>
      </c>
      <c r="E3475" s="5" t="s">
        <v>30</v>
      </c>
      <c r="F3475" s="5" t="s">
        <v>57</v>
      </c>
      <c r="G3475" s="5" t="s">
        <v>92</v>
      </c>
      <c r="I3475" s="5">
        <v>1</v>
      </c>
      <c r="M3475" s="5">
        <v>1</v>
      </c>
      <c r="T3475" s="5">
        <v>1</v>
      </c>
      <c r="W3475" s="5">
        <v>9</v>
      </c>
    </row>
    <row r="3476" spans="1:23" x14ac:dyDescent="0.25">
      <c r="A3476" s="9">
        <v>45194</v>
      </c>
      <c r="B3476" s="2" t="s">
        <v>88</v>
      </c>
      <c r="C3476" s="5">
        <v>29</v>
      </c>
      <c r="D3476" s="5">
        <v>290</v>
      </c>
      <c r="E3476" s="5" t="s">
        <v>40</v>
      </c>
      <c r="F3476" s="5" t="s">
        <v>58</v>
      </c>
      <c r="G3476" s="5" t="s">
        <v>92</v>
      </c>
      <c r="I3476" s="5">
        <v>1</v>
      </c>
      <c r="M3476" s="5">
        <v>1</v>
      </c>
      <c r="W3476" s="5">
        <v>3</v>
      </c>
    </row>
    <row r="3477" spans="1:23" x14ac:dyDescent="0.25">
      <c r="A3477" s="9">
        <v>45194</v>
      </c>
      <c r="B3477" s="2" t="s">
        <v>88</v>
      </c>
      <c r="C3477" s="5">
        <v>29</v>
      </c>
      <c r="D3477" s="5">
        <v>290</v>
      </c>
      <c r="E3477" s="5" t="s">
        <v>15</v>
      </c>
      <c r="F3477" s="5" t="s">
        <v>59</v>
      </c>
      <c r="G3477" s="5" t="s">
        <v>92</v>
      </c>
      <c r="I3477" s="5">
        <v>1</v>
      </c>
      <c r="M3477" s="5">
        <v>1</v>
      </c>
      <c r="W3477" s="5">
        <v>2.5</v>
      </c>
    </row>
    <row r="3478" spans="1:23" x14ac:dyDescent="0.25">
      <c r="A3478" s="9">
        <v>45194</v>
      </c>
      <c r="B3478" s="2" t="s">
        <v>88</v>
      </c>
      <c r="C3478" s="5">
        <v>29</v>
      </c>
      <c r="D3478" s="5">
        <v>290</v>
      </c>
      <c r="E3478" s="5" t="s">
        <v>34</v>
      </c>
      <c r="F3478" s="5" t="s">
        <v>59</v>
      </c>
      <c r="G3478" s="5" t="s">
        <v>92</v>
      </c>
      <c r="I3478" s="5">
        <v>1</v>
      </c>
      <c r="M3478" s="5">
        <v>1</v>
      </c>
      <c r="W3478" s="5">
        <v>2.5</v>
      </c>
    </row>
    <row r="3479" spans="1:23" x14ac:dyDescent="0.25">
      <c r="A3479" s="9">
        <v>45194</v>
      </c>
      <c r="B3479" s="2" t="s">
        <v>88</v>
      </c>
      <c r="C3479" s="5">
        <v>29</v>
      </c>
      <c r="D3479" s="5">
        <v>290</v>
      </c>
      <c r="E3479" s="5" t="s">
        <v>14</v>
      </c>
      <c r="F3479" s="5" t="s">
        <v>60</v>
      </c>
      <c r="G3479" s="5" t="s">
        <v>92</v>
      </c>
      <c r="I3479" s="5">
        <v>1</v>
      </c>
      <c r="M3479" s="5">
        <v>1</v>
      </c>
      <c r="W3479" s="5">
        <v>2</v>
      </c>
    </row>
    <row r="3480" spans="1:23" x14ac:dyDescent="0.25">
      <c r="A3480" s="9">
        <v>45194</v>
      </c>
      <c r="B3480" s="2" t="s">
        <v>88</v>
      </c>
      <c r="C3480" s="5">
        <v>29</v>
      </c>
      <c r="D3480" s="5">
        <v>290</v>
      </c>
      <c r="E3480" s="5" t="s">
        <v>35</v>
      </c>
      <c r="F3480" s="5" t="s">
        <v>59</v>
      </c>
      <c r="G3480" s="5" t="s">
        <v>92</v>
      </c>
      <c r="I3480" s="5">
        <v>1</v>
      </c>
      <c r="M3480" s="5">
        <v>1</v>
      </c>
      <c r="W3480" s="5">
        <v>2.5</v>
      </c>
    </row>
    <row r="3481" spans="1:23" x14ac:dyDescent="0.25">
      <c r="A3481" s="9">
        <v>45194</v>
      </c>
      <c r="B3481" s="2" t="s">
        <v>88</v>
      </c>
      <c r="C3481" s="5">
        <v>29</v>
      </c>
      <c r="D3481" s="5">
        <v>291</v>
      </c>
      <c r="E3481" s="5" t="s">
        <v>89</v>
      </c>
      <c r="F3481" s="5" t="s">
        <v>57</v>
      </c>
      <c r="G3481" s="5" t="s">
        <v>93</v>
      </c>
      <c r="I3481" s="5">
        <v>1</v>
      </c>
      <c r="M3481" s="5">
        <v>1</v>
      </c>
      <c r="W3481" s="5">
        <v>4</v>
      </c>
    </row>
    <row r="3482" spans="1:23" x14ac:dyDescent="0.25">
      <c r="A3482" s="9">
        <v>45194</v>
      </c>
      <c r="B3482" s="2" t="s">
        <v>88</v>
      </c>
      <c r="C3482" s="5">
        <v>29</v>
      </c>
      <c r="D3482" s="5">
        <v>291</v>
      </c>
      <c r="E3482" s="5" t="s">
        <v>26</v>
      </c>
      <c r="F3482" s="5" t="s">
        <v>58</v>
      </c>
      <c r="G3482" s="5" t="s">
        <v>93</v>
      </c>
      <c r="I3482" s="5">
        <v>1</v>
      </c>
      <c r="M3482" s="5">
        <v>1</v>
      </c>
      <c r="W3482" s="5">
        <v>3</v>
      </c>
    </row>
    <row r="3483" spans="1:23" x14ac:dyDescent="0.25">
      <c r="A3483" s="9">
        <v>45194</v>
      </c>
      <c r="B3483" s="2" t="s">
        <v>88</v>
      </c>
      <c r="C3483" s="5">
        <v>29</v>
      </c>
      <c r="D3483" s="5">
        <v>291</v>
      </c>
      <c r="E3483" s="5" t="s">
        <v>44</v>
      </c>
      <c r="F3483" s="5" t="s">
        <v>59</v>
      </c>
      <c r="G3483" s="5" t="s">
        <v>93</v>
      </c>
      <c r="I3483" s="5">
        <v>1</v>
      </c>
      <c r="M3483" s="5">
        <v>1</v>
      </c>
      <c r="V3483" s="5">
        <v>1</v>
      </c>
      <c r="W3483" s="5">
        <v>2.5</v>
      </c>
    </row>
    <row r="3484" spans="1:23" x14ac:dyDescent="0.25">
      <c r="A3484" s="9">
        <v>45194</v>
      </c>
      <c r="B3484" s="2" t="s">
        <v>88</v>
      </c>
      <c r="C3484" s="5">
        <v>29</v>
      </c>
      <c r="D3484" s="5">
        <v>291</v>
      </c>
      <c r="E3484" s="5" t="s">
        <v>12</v>
      </c>
      <c r="F3484" s="5" t="s">
        <v>59</v>
      </c>
      <c r="G3484" s="5" t="s">
        <v>93</v>
      </c>
      <c r="I3484" s="5">
        <v>1</v>
      </c>
      <c r="M3484" s="5">
        <v>1</v>
      </c>
      <c r="W3484" s="5">
        <v>2.5</v>
      </c>
    </row>
    <row r="3485" spans="1:23" x14ac:dyDescent="0.25">
      <c r="A3485" s="9">
        <v>45194</v>
      </c>
      <c r="B3485" s="2" t="s">
        <v>88</v>
      </c>
      <c r="C3485" s="5">
        <v>29</v>
      </c>
      <c r="D3485" s="5">
        <v>291</v>
      </c>
      <c r="E3485" s="5" t="s">
        <v>39</v>
      </c>
      <c r="F3485" s="5" t="s">
        <v>60</v>
      </c>
      <c r="G3485" s="5" t="s">
        <v>93</v>
      </c>
      <c r="I3485" s="5">
        <v>1</v>
      </c>
      <c r="M3485" s="5">
        <v>1</v>
      </c>
      <c r="W3485" s="5">
        <v>2</v>
      </c>
    </row>
    <row r="3486" spans="1:23" x14ac:dyDescent="0.25">
      <c r="A3486" s="9">
        <v>45194</v>
      </c>
      <c r="B3486" s="2" t="s">
        <v>88</v>
      </c>
      <c r="C3486" s="5">
        <v>29</v>
      </c>
      <c r="D3486" s="5">
        <v>291</v>
      </c>
      <c r="E3486" s="5" t="s">
        <v>33</v>
      </c>
      <c r="F3486" s="5" t="s">
        <v>59</v>
      </c>
      <c r="G3486" s="5" t="s">
        <v>93</v>
      </c>
      <c r="I3486" s="5">
        <v>1</v>
      </c>
      <c r="M3486" s="5">
        <v>1</v>
      </c>
      <c r="W3486" s="5">
        <v>2.5</v>
      </c>
    </row>
    <row r="3487" spans="1:23" x14ac:dyDescent="0.25">
      <c r="A3487" s="9">
        <v>45194</v>
      </c>
      <c r="B3487" s="2" t="s">
        <v>88</v>
      </c>
      <c r="C3487" s="5">
        <v>29</v>
      </c>
      <c r="D3487" s="5">
        <v>291</v>
      </c>
      <c r="E3487" s="5" t="s">
        <v>30</v>
      </c>
      <c r="F3487" s="5" t="s">
        <v>57</v>
      </c>
      <c r="G3487" s="5" t="s">
        <v>90</v>
      </c>
      <c r="I3487" s="5">
        <v>1</v>
      </c>
      <c r="M3487" s="5">
        <v>1</v>
      </c>
      <c r="T3487" s="5">
        <v>1</v>
      </c>
      <c r="W3487" s="5">
        <v>9</v>
      </c>
    </row>
    <row r="3488" spans="1:23" x14ac:dyDescent="0.25">
      <c r="A3488" s="9">
        <v>45194</v>
      </c>
      <c r="B3488" s="2" t="s">
        <v>88</v>
      </c>
      <c r="C3488" s="5">
        <v>29</v>
      </c>
      <c r="D3488" s="5">
        <v>291</v>
      </c>
      <c r="E3488" s="5" t="s">
        <v>36</v>
      </c>
      <c r="F3488" s="5" t="s">
        <v>58</v>
      </c>
      <c r="G3488" s="5" t="s">
        <v>90</v>
      </c>
      <c r="I3488" s="5">
        <v>1</v>
      </c>
      <c r="M3488" s="5">
        <v>1</v>
      </c>
      <c r="W3488" s="5">
        <v>3</v>
      </c>
    </row>
    <row r="3489" spans="1:23" x14ac:dyDescent="0.25">
      <c r="A3489" s="9">
        <v>45194</v>
      </c>
      <c r="B3489" s="2" t="s">
        <v>88</v>
      </c>
      <c r="C3489" s="5">
        <v>29</v>
      </c>
      <c r="D3489" s="5">
        <v>291</v>
      </c>
      <c r="E3489" s="5" t="s">
        <v>20</v>
      </c>
      <c r="F3489" s="5" t="s">
        <v>58</v>
      </c>
      <c r="G3489" s="5" t="s">
        <v>90</v>
      </c>
      <c r="I3489" s="5">
        <v>1</v>
      </c>
      <c r="M3489" s="5">
        <v>1</v>
      </c>
      <c r="W3489" s="5">
        <v>3</v>
      </c>
    </row>
    <row r="3490" spans="1:23" x14ac:dyDescent="0.25">
      <c r="A3490" s="9">
        <v>45194</v>
      </c>
      <c r="B3490" s="2" t="s">
        <v>88</v>
      </c>
      <c r="C3490" s="5">
        <v>29</v>
      </c>
      <c r="D3490" s="5">
        <v>291</v>
      </c>
      <c r="E3490" s="5" t="s">
        <v>62</v>
      </c>
      <c r="F3490" s="5" t="s">
        <v>59</v>
      </c>
      <c r="G3490" s="5" t="s">
        <v>90</v>
      </c>
      <c r="I3490" s="5">
        <v>1</v>
      </c>
      <c r="M3490" s="5">
        <v>1</v>
      </c>
      <c r="W3490" s="5">
        <v>2.5</v>
      </c>
    </row>
    <row r="3491" spans="1:23" x14ac:dyDescent="0.25">
      <c r="A3491" s="9">
        <v>45194</v>
      </c>
      <c r="B3491" s="2" t="s">
        <v>88</v>
      </c>
      <c r="C3491" s="5">
        <v>29</v>
      </c>
      <c r="D3491" s="5">
        <v>291</v>
      </c>
      <c r="E3491" s="5" t="s">
        <v>28</v>
      </c>
      <c r="F3491" s="5" t="s">
        <v>59</v>
      </c>
      <c r="G3491" s="5" t="s">
        <v>90</v>
      </c>
      <c r="I3491" s="5">
        <v>1</v>
      </c>
      <c r="M3491" s="5">
        <v>1</v>
      </c>
      <c r="W3491" s="5">
        <v>2.5</v>
      </c>
    </row>
    <row r="3492" spans="1:23" x14ac:dyDescent="0.25">
      <c r="A3492" s="9">
        <v>45194</v>
      </c>
      <c r="B3492" s="2" t="s">
        <v>88</v>
      </c>
      <c r="C3492" s="5">
        <v>29</v>
      </c>
      <c r="D3492" s="5">
        <v>291</v>
      </c>
      <c r="E3492" s="5" t="s">
        <v>25</v>
      </c>
      <c r="F3492" s="5" t="s">
        <v>60</v>
      </c>
      <c r="G3492" s="5" t="s">
        <v>90</v>
      </c>
      <c r="I3492" s="5">
        <v>1</v>
      </c>
      <c r="M3492" s="5">
        <v>1</v>
      </c>
      <c r="W3492" s="5">
        <v>2</v>
      </c>
    </row>
    <row r="3493" spans="1:23" x14ac:dyDescent="0.25">
      <c r="A3493" s="9">
        <v>45194</v>
      </c>
      <c r="B3493" s="2" t="s">
        <v>88</v>
      </c>
      <c r="C3493" s="5">
        <v>29</v>
      </c>
      <c r="D3493" s="5">
        <v>292</v>
      </c>
      <c r="E3493" s="5" t="s">
        <v>17</v>
      </c>
      <c r="F3493" s="5" t="s">
        <v>57</v>
      </c>
      <c r="G3493" s="5" t="s">
        <v>91</v>
      </c>
      <c r="H3493" s="5">
        <v>1</v>
      </c>
      <c r="M3493" s="5">
        <v>1</v>
      </c>
      <c r="T3493" s="5">
        <v>1</v>
      </c>
      <c r="W3493" s="5">
        <v>13</v>
      </c>
    </row>
    <row r="3494" spans="1:23" x14ac:dyDescent="0.25">
      <c r="A3494" s="9">
        <v>45194</v>
      </c>
      <c r="B3494" s="2" t="s">
        <v>88</v>
      </c>
      <c r="C3494" s="5">
        <v>29</v>
      </c>
      <c r="D3494" s="5">
        <v>292</v>
      </c>
      <c r="E3494" s="5" t="s">
        <v>32</v>
      </c>
      <c r="F3494" s="5" t="s">
        <v>58</v>
      </c>
      <c r="G3494" s="5" t="s">
        <v>91</v>
      </c>
      <c r="H3494" s="5">
        <v>1</v>
      </c>
      <c r="K3494" s="5">
        <v>1</v>
      </c>
      <c r="M3494" s="5">
        <v>1</v>
      </c>
      <c r="W3494" s="5">
        <v>20</v>
      </c>
    </row>
    <row r="3495" spans="1:23" x14ac:dyDescent="0.25">
      <c r="A3495" s="9">
        <v>45194</v>
      </c>
      <c r="B3495" s="2" t="s">
        <v>88</v>
      </c>
      <c r="C3495" s="5">
        <v>29</v>
      </c>
      <c r="D3495" s="5">
        <v>292</v>
      </c>
      <c r="E3495" s="5" t="s">
        <v>21</v>
      </c>
      <c r="F3495" s="5" t="s">
        <v>58</v>
      </c>
      <c r="G3495" s="5" t="s">
        <v>91</v>
      </c>
      <c r="H3495" s="5">
        <v>1</v>
      </c>
      <c r="M3495" s="5">
        <v>1</v>
      </c>
      <c r="W3495" s="5">
        <v>8</v>
      </c>
    </row>
    <row r="3496" spans="1:23" x14ac:dyDescent="0.25">
      <c r="A3496" s="9">
        <v>45194</v>
      </c>
      <c r="B3496" s="2" t="s">
        <v>88</v>
      </c>
      <c r="C3496" s="5">
        <v>29</v>
      </c>
      <c r="D3496" s="5">
        <v>292</v>
      </c>
      <c r="E3496" s="5" t="s">
        <v>27</v>
      </c>
      <c r="F3496" s="5" t="s">
        <v>59</v>
      </c>
      <c r="G3496" s="5" t="s">
        <v>91</v>
      </c>
      <c r="H3496" s="5">
        <v>1</v>
      </c>
      <c r="L3496" s="5">
        <v>1</v>
      </c>
      <c r="M3496" s="5">
        <v>1</v>
      </c>
      <c r="P3496" s="5">
        <v>1</v>
      </c>
      <c r="W3496" s="5">
        <v>6.5</v>
      </c>
    </row>
    <row r="3497" spans="1:23" x14ac:dyDescent="0.25">
      <c r="A3497" s="9">
        <v>45194</v>
      </c>
      <c r="B3497" s="2" t="s">
        <v>88</v>
      </c>
      <c r="C3497" s="5">
        <v>29</v>
      </c>
      <c r="D3497" s="5">
        <v>292</v>
      </c>
      <c r="E3497" s="5" t="s">
        <v>29</v>
      </c>
      <c r="F3497" s="5" t="s">
        <v>60</v>
      </c>
      <c r="G3497" s="5" t="s">
        <v>91</v>
      </c>
      <c r="H3497" s="5">
        <v>1</v>
      </c>
      <c r="M3497" s="5">
        <v>1</v>
      </c>
      <c r="W3497" s="5">
        <v>7</v>
      </c>
    </row>
    <row r="3498" spans="1:23" x14ac:dyDescent="0.25">
      <c r="A3498" s="9">
        <v>45194</v>
      </c>
      <c r="B3498" s="2" t="s">
        <v>88</v>
      </c>
      <c r="C3498" s="5">
        <v>29</v>
      </c>
      <c r="D3498" s="5">
        <v>292</v>
      </c>
      <c r="E3498" s="5" t="s">
        <v>73</v>
      </c>
      <c r="F3498" s="5" t="s">
        <v>60</v>
      </c>
      <c r="G3498" s="5" t="s">
        <v>91</v>
      </c>
      <c r="H3498" s="5">
        <v>1</v>
      </c>
      <c r="M3498" s="5">
        <v>1</v>
      </c>
      <c r="P3498" s="5">
        <v>1</v>
      </c>
      <c r="W3498" s="5">
        <v>-1</v>
      </c>
    </row>
    <row r="3499" spans="1:23" x14ac:dyDescent="0.25">
      <c r="A3499" s="9">
        <v>45194</v>
      </c>
      <c r="B3499" s="2" t="s">
        <v>88</v>
      </c>
      <c r="C3499" s="5">
        <v>29</v>
      </c>
      <c r="D3499" s="5">
        <v>292</v>
      </c>
      <c r="E3499" s="5" t="s">
        <v>89</v>
      </c>
      <c r="F3499" s="5" t="s">
        <v>57</v>
      </c>
      <c r="G3499" s="5" t="s">
        <v>92</v>
      </c>
      <c r="J3499" s="5">
        <v>1</v>
      </c>
      <c r="S3499" s="5">
        <v>1</v>
      </c>
      <c r="W3499" s="5">
        <v>-6</v>
      </c>
    </row>
    <row r="3500" spans="1:23" x14ac:dyDescent="0.25">
      <c r="A3500" s="9">
        <v>45194</v>
      </c>
      <c r="B3500" s="2" t="s">
        <v>88</v>
      </c>
      <c r="C3500" s="5">
        <v>29</v>
      </c>
      <c r="D3500" s="5">
        <v>292</v>
      </c>
      <c r="E3500" s="5" t="s">
        <v>40</v>
      </c>
      <c r="F3500" s="5" t="s">
        <v>58</v>
      </c>
      <c r="G3500" s="5" t="s">
        <v>92</v>
      </c>
      <c r="J3500" s="5">
        <v>1</v>
      </c>
      <c r="W3500" s="5">
        <v>-4</v>
      </c>
    </row>
    <row r="3501" spans="1:23" x14ac:dyDescent="0.25">
      <c r="A3501" s="9">
        <v>45194</v>
      </c>
      <c r="B3501" s="2" t="s">
        <v>88</v>
      </c>
      <c r="C3501" s="5">
        <v>29</v>
      </c>
      <c r="D3501" s="5">
        <v>292</v>
      </c>
      <c r="E3501" s="5" t="s">
        <v>15</v>
      </c>
      <c r="F3501" s="5" t="s">
        <v>59</v>
      </c>
      <c r="G3501" s="5" t="s">
        <v>92</v>
      </c>
      <c r="J3501" s="5">
        <v>1</v>
      </c>
      <c r="W3501" s="5">
        <v>-4</v>
      </c>
    </row>
    <row r="3502" spans="1:23" x14ac:dyDescent="0.25">
      <c r="A3502" s="9">
        <v>45194</v>
      </c>
      <c r="B3502" s="2" t="s">
        <v>88</v>
      </c>
      <c r="C3502" s="5">
        <v>29</v>
      </c>
      <c r="D3502" s="5">
        <v>292</v>
      </c>
      <c r="E3502" s="5" t="s">
        <v>34</v>
      </c>
      <c r="F3502" s="5" t="s">
        <v>59</v>
      </c>
      <c r="G3502" s="5" t="s">
        <v>92</v>
      </c>
      <c r="J3502" s="5">
        <v>1</v>
      </c>
      <c r="W3502" s="5">
        <v>-4</v>
      </c>
    </row>
    <row r="3503" spans="1:23" x14ac:dyDescent="0.25">
      <c r="A3503" s="9">
        <v>45194</v>
      </c>
      <c r="B3503" s="2" t="s">
        <v>88</v>
      </c>
      <c r="C3503" s="5">
        <v>29</v>
      </c>
      <c r="D3503" s="5">
        <v>292</v>
      </c>
      <c r="E3503" s="5" t="s">
        <v>14</v>
      </c>
      <c r="F3503" s="5" t="s">
        <v>60</v>
      </c>
      <c r="G3503" s="5" t="s">
        <v>92</v>
      </c>
      <c r="J3503" s="5">
        <v>1</v>
      </c>
      <c r="W3503" s="5">
        <v>-4</v>
      </c>
    </row>
    <row r="3504" spans="1:23" x14ac:dyDescent="0.25">
      <c r="A3504" s="9">
        <v>45194</v>
      </c>
      <c r="B3504" s="2" t="s">
        <v>88</v>
      </c>
      <c r="C3504" s="5">
        <v>29</v>
      </c>
      <c r="D3504" s="5">
        <v>292</v>
      </c>
      <c r="E3504" s="5" t="s">
        <v>35</v>
      </c>
      <c r="F3504" s="5" t="s">
        <v>59</v>
      </c>
      <c r="G3504" s="5" t="s">
        <v>92</v>
      </c>
      <c r="J3504" s="5">
        <v>1</v>
      </c>
      <c r="W3504" s="5">
        <v>-4</v>
      </c>
    </row>
    <row r="3505" spans="1:23" x14ac:dyDescent="0.25">
      <c r="A3505" s="9">
        <v>45194</v>
      </c>
      <c r="B3505" s="2" t="s">
        <v>88</v>
      </c>
      <c r="C3505" s="5">
        <v>29</v>
      </c>
      <c r="D3505" s="5">
        <v>293</v>
      </c>
      <c r="E3505" s="5" t="s">
        <v>17</v>
      </c>
      <c r="F3505" s="5" t="s">
        <v>57</v>
      </c>
      <c r="G3505" s="5" t="s">
        <v>91</v>
      </c>
      <c r="H3505" s="5">
        <v>1</v>
      </c>
      <c r="M3505" s="5">
        <v>1</v>
      </c>
      <c r="W3505" s="5">
        <v>8</v>
      </c>
    </row>
    <row r="3506" spans="1:23" x14ac:dyDescent="0.25">
      <c r="A3506" s="9">
        <v>45194</v>
      </c>
      <c r="B3506" s="2" t="s">
        <v>88</v>
      </c>
      <c r="C3506" s="5">
        <v>29</v>
      </c>
      <c r="D3506" s="5">
        <v>293</v>
      </c>
      <c r="E3506" s="5" t="s">
        <v>32</v>
      </c>
      <c r="F3506" s="5" t="s">
        <v>58</v>
      </c>
      <c r="G3506" s="5" t="s">
        <v>91</v>
      </c>
      <c r="H3506" s="5">
        <v>1</v>
      </c>
      <c r="M3506" s="5">
        <v>1</v>
      </c>
      <c r="W3506" s="5">
        <v>8</v>
      </c>
    </row>
    <row r="3507" spans="1:23" x14ac:dyDescent="0.25">
      <c r="A3507" s="9">
        <v>45194</v>
      </c>
      <c r="B3507" s="2" t="s">
        <v>88</v>
      </c>
      <c r="C3507" s="5">
        <v>29</v>
      </c>
      <c r="D3507" s="5">
        <v>293</v>
      </c>
      <c r="E3507" s="5" t="s">
        <v>21</v>
      </c>
      <c r="F3507" s="5" t="s">
        <v>58</v>
      </c>
      <c r="G3507" s="5" t="s">
        <v>91</v>
      </c>
      <c r="H3507" s="5">
        <v>1</v>
      </c>
      <c r="M3507" s="5">
        <v>1</v>
      </c>
      <c r="W3507" s="5">
        <v>8</v>
      </c>
    </row>
    <row r="3508" spans="1:23" x14ac:dyDescent="0.25">
      <c r="A3508" s="9">
        <v>45194</v>
      </c>
      <c r="B3508" s="2" t="s">
        <v>88</v>
      </c>
      <c r="C3508" s="5">
        <v>29</v>
      </c>
      <c r="D3508" s="5">
        <v>293</v>
      </c>
      <c r="E3508" s="5" t="s">
        <v>27</v>
      </c>
      <c r="F3508" s="5" t="s">
        <v>59</v>
      </c>
      <c r="G3508" s="5" t="s">
        <v>91</v>
      </c>
      <c r="H3508" s="5">
        <v>1</v>
      </c>
      <c r="M3508" s="5">
        <v>1</v>
      </c>
      <c r="W3508" s="5">
        <v>7.5</v>
      </c>
    </row>
    <row r="3509" spans="1:23" x14ac:dyDescent="0.25">
      <c r="A3509" s="9">
        <v>45194</v>
      </c>
      <c r="B3509" s="2" t="s">
        <v>88</v>
      </c>
      <c r="C3509" s="5">
        <v>29</v>
      </c>
      <c r="D3509" s="5">
        <v>293</v>
      </c>
      <c r="E3509" s="5" t="s">
        <v>29</v>
      </c>
      <c r="F3509" s="5" t="s">
        <v>60</v>
      </c>
      <c r="G3509" s="5" t="s">
        <v>91</v>
      </c>
      <c r="H3509" s="5">
        <v>1</v>
      </c>
      <c r="K3509" s="5">
        <v>1</v>
      </c>
      <c r="L3509" s="5">
        <v>1</v>
      </c>
      <c r="M3509" s="5">
        <v>1</v>
      </c>
      <c r="V3509" s="5">
        <v>1</v>
      </c>
      <c r="W3509" s="5">
        <v>22</v>
      </c>
    </row>
    <row r="3510" spans="1:23" x14ac:dyDescent="0.25">
      <c r="A3510" s="9">
        <v>45194</v>
      </c>
      <c r="B3510" s="2" t="s">
        <v>88</v>
      </c>
      <c r="C3510" s="5">
        <v>29</v>
      </c>
      <c r="D3510" s="5">
        <v>293</v>
      </c>
      <c r="E3510" s="5" t="s">
        <v>73</v>
      </c>
      <c r="F3510" s="5" t="s">
        <v>60</v>
      </c>
      <c r="G3510" s="5" t="s">
        <v>91</v>
      </c>
      <c r="H3510" s="5">
        <v>1</v>
      </c>
      <c r="K3510" s="5">
        <v>1</v>
      </c>
      <c r="L3510" s="5">
        <v>1</v>
      </c>
      <c r="M3510" s="5">
        <v>1</v>
      </c>
      <c r="W3510" s="5">
        <v>22</v>
      </c>
    </row>
    <row r="3511" spans="1:23" x14ac:dyDescent="0.25">
      <c r="A3511" s="9">
        <v>45194</v>
      </c>
      <c r="B3511" s="2" t="s">
        <v>88</v>
      </c>
      <c r="C3511" s="5">
        <v>29</v>
      </c>
      <c r="D3511" s="5">
        <v>293</v>
      </c>
      <c r="E3511" s="5" t="s">
        <v>30</v>
      </c>
      <c r="F3511" s="5" t="s">
        <v>57</v>
      </c>
      <c r="G3511" s="5" t="s">
        <v>90</v>
      </c>
      <c r="J3511" s="5">
        <v>1</v>
      </c>
      <c r="S3511" s="5">
        <v>2</v>
      </c>
      <c r="W3511" s="5">
        <v>-9</v>
      </c>
    </row>
    <row r="3512" spans="1:23" x14ac:dyDescent="0.25">
      <c r="A3512" s="9">
        <v>45194</v>
      </c>
      <c r="B3512" s="2" t="s">
        <v>88</v>
      </c>
      <c r="C3512" s="5">
        <v>29</v>
      </c>
      <c r="D3512" s="5">
        <v>293</v>
      </c>
      <c r="E3512" s="5" t="s">
        <v>36</v>
      </c>
      <c r="F3512" s="5" t="s">
        <v>58</v>
      </c>
      <c r="G3512" s="5" t="s">
        <v>90</v>
      </c>
      <c r="J3512" s="5">
        <v>1</v>
      </c>
      <c r="W3512" s="5">
        <v>-4</v>
      </c>
    </row>
    <row r="3513" spans="1:23" x14ac:dyDescent="0.25">
      <c r="A3513" s="9">
        <v>45194</v>
      </c>
      <c r="B3513" s="2" t="s">
        <v>88</v>
      </c>
      <c r="C3513" s="5">
        <v>29</v>
      </c>
      <c r="D3513" s="5">
        <v>293</v>
      </c>
      <c r="E3513" s="5" t="s">
        <v>20</v>
      </c>
      <c r="F3513" s="5" t="s">
        <v>58</v>
      </c>
      <c r="G3513" s="5" t="s">
        <v>90</v>
      </c>
      <c r="J3513" s="5">
        <v>1</v>
      </c>
      <c r="W3513" s="5">
        <v>-4</v>
      </c>
    </row>
    <row r="3514" spans="1:23" x14ac:dyDescent="0.25">
      <c r="A3514" s="9">
        <v>45194</v>
      </c>
      <c r="B3514" s="2" t="s">
        <v>88</v>
      </c>
      <c r="C3514" s="5">
        <v>29</v>
      </c>
      <c r="D3514" s="5">
        <v>293</v>
      </c>
      <c r="E3514" s="5" t="s">
        <v>62</v>
      </c>
      <c r="F3514" s="5" t="s">
        <v>59</v>
      </c>
      <c r="G3514" s="5" t="s">
        <v>90</v>
      </c>
      <c r="J3514" s="5">
        <v>1</v>
      </c>
      <c r="W3514" s="5">
        <v>-4</v>
      </c>
    </row>
    <row r="3515" spans="1:23" x14ac:dyDescent="0.25">
      <c r="A3515" s="9">
        <v>45194</v>
      </c>
      <c r="B3515" s="2" t="s">
        <v>88</v>
      </c>
      <c r="C3515" s="5">
        <v>29</v>
      </c>
      <c r="D3515" s="5">
        <v>293</v>
      </c>
      <c r="E3515" s="5" t="s">
        <v>28</v>
      </c>
      <c r="F3515" s="5" t="s">
        <v>59</v>
      </c>
      <c r="G3515" s="5" t="s">
        <v>90</v>
      </c>
      <c r="J3515" s="5">
        <v>1</v>
      </c>
      <c r="W3515" s="5">
        <v>-4</v>
      </c>
    </row>
    <row r="3516" spans="1:23" x14ac:dyDescent="0.25">
      <c r="A3516" s="9">
        <v>45194</v>
      </c>
      <c r="B3516" s="2" t="s">
        <v>88</v>
      </c>
      <c r="C3516" s="5">
        <v>29</v>
      </c>
      <c r="D3516" s="5">
        <v>293</v>
      </c>
      <c r="E3516" s="5" t="s">
        <v>25</v>
      </c>
      <c r="F3516" s="5" t="s">
        <v>60</v>
      </c>
      <c r="G3516" s="5" t="s">
        <v>90</v>
      </c>
      <c r="J3516" s="5">
        <v>1</v>
      </c>
      <c r="W3516" s="5">
        <v>-4</v>
      </c>
    </row>
    <row r="3517" spans="1:23" x14ac:dyDescent="0.25">
      <c r="A3517" s="9">
        <v>45194</v>
      </c>
      <c r="B3517" s="2" t="s">
        <v>88</v>
      </c>
      <c r="C3517" s="5">
        <v>29</v>
      </c>
      <c r="D3517" s="5">
        <v>294</v>
      </c>
      <c r="E3517" s="5" t="s">
        <v>17</v>
      </c>
      <c r="F3517" s="5" t="s">
        <v>57</v>
      </c>
      <c r="G3517" s="5" t="s">
        <v>91</v>
      </c>
      <c r="J3517" s="5">
        <v>1</v>
      </c>
      <c r="S3517" s="5">
        <v>1</v>
      </c>
      <c r="T3517" s="5">
        <v>1</v>
      </c>
      <c r="W3517" s="5">
        <v>-1</v>
      </c>
    </row>
    <row r="3518" spans="1:23" x14ac:dyDescent="0.25">
      <c r="A3518" s="9">
        <v>45194</v>
      </c>
      <c r="B3518" s="2" t="s">
        <v>88</v>
      </c>
      <c r="C3518" s="5">
        <v>29</v>
      </c>
      <c r="D3518" s="5">
        <v>294</v>
      </c>
      <c r="E3518" s="5" t="s">
        <v>32</v>
      </c>
      <c r="F3518" s="5" t="s">
        <v>58</v>
      </c>
      <c r="G3518" s="5" t="s">
        <v>91</v>
      </c>
      <c r="J3518" s="5">
        <v>1</v>
      </c>
      <c r="W3518" s="5">
        <v>-4</v>
      </c>
    </row>
    <row r="3519" spans="1:23" x14ac:dyDescent="0.25">
      <c r="A3519" s="9">
        <v>45194</v>
      </c>
      <c r="B3519" s="2" t="s">
        <v>88</v>
      </c>
      <c r="C3519" s="5">
        <v>29</v>
      </c>
      <c r="D3519" s="5">
        <v>294</v>
      </c>
      <c r="E3519" s="5" t="s">
        <v>21</v>
      </c>
      <c r="F3519" s="5" t="s">
        <v>58</v>
      </c>
      <c r="G3519" s="5" t="s">
        <v>91</v>
      </c>
      <c r="J3519" s="5">
        <v>1</v>
      </c>
      <c r="W3519" s="5">
        <v>-4</v>
      </c>
    </row>
    <row r="3520" spans="1:23" x14ac:dyDescent="0.25">
      <c r="A3520" s="9">
        <v>45194</v>
      </c>
      <c r="B3520" s="2" t="s">
        <v>88</v>
      </c>
      <c r="C3520" s="5">
        <v>29</v>
      </c>
      <c r="D3520" s="5">
        <v>294</v>
      </c>
      <c r="E3520" s="5" t="s">
        <v>27</v>
      </c>
      <c r="F3520" s="5" t="s">
        <v>59</v>
      </c>
      <c r="G3520" s="5" t="s">
        <v>91</v>
      </c>
      <c r="J3520" s="5">
        <v>1</v>
      </c>
      <c r="W3520" s="5">
        <v>-4</v>
      </c>
    </row>
    <row r="3521" spans="1:23" x14ac:dyDescent="0.25">
      <c r="A3521" s="9">
        <v>45194</v>
      </c>
      <c r="B3521" s="2" t="s">
        <v>88</v>
      </c>
      <c r="C3521" s="5">
        <v>29</v>
      </c>
      <c r="D3521" s="5">
        <v>294</v>
      </c>
      <c r="E3521" s="5" t="s">
        <v>29</v>
      </c>
      <c r="F3521" s="5" t="s">
        <v>60</v>
      </c>
      <c r="G3521" s="5" t="s">
        <v>91</v>
      </c>
      <c r="J3521" s="5">
        <v>1</v>
      </c>
      <c r="W3521" s="5">
        <v>-4</v>
      </c>
    </row>
    <row r="3522" spans="1:23" x14ac:dyDescent="0.25">
      <c r="A3522" s="9">
        <v>45194</v>
      </c>
      <c r="B3522" s="2" t="s">
        <v>88</v>
      </c>
      <c r="C3522" s="5">
        <v>29</v>
      </c>
      <c r="D3522" s="5">
        <v>294</v>
      </c>
      <c r="E3522" s="5" t="s">
        <v>73</v>
      </c>
      <c r="F3522" s="5" t="s">
        <v>60</v>
      </c>
      <c r="G3522" s="5" t="s">
        <v>91</v>
      </c>
      <c r="J3522" s="5">
        <v>1</v>
      </c>
      <c r="O3522" s="5">
        <v>1</v>
      </c>
      <c r="Q3522" s="5">
        <v>1</v>
      </c>
      <c r="W3522" s="5">
        <v>-24</v>
      </c>
    </row>
    <row r="3523" spans="1:23" x14ac:dyDescent="0.25">
      <c r="A3523" s="9">
        <v>45194</v>
      </c>
      <c r="B3523" s="2" t="s">
        <v>88</v>
      </c>
      <c r="C3523" s="5">
        <v>29</v>
      </c>
      <c r="D3523" s="5">
        <v>294</v>
      </c>
      <c r="E3523" s="5" t="s">
        <v>89</v>
      </c>
      <c r="F3523" s="5" t="s">
        <v>57</v>
      </c>
      <c r="G3523" s="5" t="s">
        <v>93</v>
      </c>
      <c r="H3523" s="5">
        <v>1</v>
      </c>
      <c r="M3523" s="5">
        <v>1</v>
      </c>
      <c r="W3523" s="5">
        <v>8</v>
      </c>
    </row>
    <row r="3524" spans="1:23" x14ac:dyDescent="0.25">
      <c r="A3524" s="9">
        <v>45194</v>
      </c>
      <c r="B3524" s="2" t="s">
        <v>88</v>
      </c>
      <c r="C3524" s="5">
        <v>29</v>
      </c>
      <c r="D3524" s="5">
        <v>294</v>
      </c>
      <c r="E3524" s="5" t="s">
        <v>26</v>
      </c>
      <c r="F3524" s="5" t="s">
        <v>58</v>
      </c>
      <c r="G3524" s="5" t="s">
        <v>93</v>
      </c>
      <c r="H3524" s="5">
        <v>1</v>
      </c>
      <c r="M3524" s="5">
        <v>1</v>
      </c>
      <c r="V3524" s="5">
        <v>1</v>
      </c>
      <c r="W3524" s="5">
        <v>8</v>
      </c>
    </row>
    <row r="3525" spans="1:23" x14ac:dyDescent="0.25">
      <c r="A3525" s="9">
        <v>45194</v>
      </c>
      <c r="B3525" s="2" t="s">
        <v>88</v>
      </c>
      <c r="C3525" s="5">
        <v>29</v>
      </c>
      <c r="D3525" s="5">
        <v>294</v>
      </c>
      <c r="E3525" s="5" t="s">
        <v>44</v>
      </c>
      <c r="F3525" s="5" t="s">
        <v>59</v>
      </c>
      <c r="G3525" s="5" t="s">
        <v>93</v>
      </c>
      <c r="H3525" s="5">
        <v>1</v>
      </c>
      <c r="L3525" s="5">
        <v>1</v>
      </c>
      <c r="M3525" s="5">
        <v>1</v>
      </c>
      <c r="W3525" s="5">
        <v>14.5</v>
      </c>
    </row>
    <row r="3526" spans="1:23" x14ac:dyDescent="0.25">
      <c r="A3526" s="9">
        <v>45194</v>
      </c>
      <c r="B3526" s="2" t="s">
        <v>88</v>
      </c>
      <c r="C3526" s="5">
        <v>29</v>
      </c>
      <c r="D3526" s="5">
        <v>294</v>
      </c>
      <c r="E3526" s="5" t="s">
        <v>12</v>
      </c>
      <c r="F3526" s="5" t="s">
        <v>59</v>
      </c>
      <c r="G3526" s="5" t="s">
        <v>93</v>
      </c>
      <c r="H3526" s="5">
        <v>1</v>
      </c>
      <c r="M3526" s="5">
        <v>1</v>
      </c>
      <c r="W3526" s="5">
        <v>7.5</v>
      </c>
    </row>
    <row r="3527" spans="1:23" x14ac:dyDescent="0.25">
      <c r="A3527" s="9">
        <v>45194</v>
      </c>
      <c r="B3527" s="2" t="s">
        <v>88</v>
      </c>
      <c r="C3527" s="5">
        <v>29</v>
      </c>
      <c r="D3527" s="5">
        <v>294</v>
      </c>
      <c r="E3527" s="5" t="s">
        <v>39</v>
      </c>
      <c r="F3527" s="5" t="s">
        <v>60</v>
      </c>
      <c r="G3527" s="5" t="s">
        <v>93</v>
      </c>
      <c r="H3527" s="5">
        <v>1</v>
      </c>
      <c r="M3527" s="5">
        <v>1</v>
      </c>
      <c r="W3527" s="5">
        <v>7</v>
      </c>
    </row>
    <row r="3528" spans="1:23" x14ac:dyDescent="0.25">
      <c r="A3528" s="9">
        <v>45194</v>
      </c>
      <c r="B3528" s="2" t="s">
        <v>88</v>
      </c>
      <c r="C3528" s="5">
        <v>29</v>
      </c>
      <c r="D3528" s="5">
        <v>294</v>
      </c>
      <c r="E3528" s="5" t="s">
        <v>33</v>
      </c>
      <c r="F3528" s="5" t="s">
        <v>59</v>
      </c>
      <c r="G3528" s="5" t="s">
        <v>93</v>
      </c>
      <c r="H3528" s="5">
        <v>1</v>
      </c>
      <c r="K3528" s="5">
        <v>1</v>
      </c>
      <c r="M3528" s="5">
        <v>1</v>
      </c>
      <c r="W3528" s="5">
        <v>18</v>
      </c>
    </row>
    <row r="3529" spans="1:23" x14ac:dyDescent="0.25">
      <c r="A3529" s="9">
        <v>45194</v>
      </c>
      <c r="B3529" s="2" t="s">
        <v>88</v>
      </c>
      <c r="C3529" s="5">
        <v>29</v>
      </c>
      <c r="D3529" s="5">
        <v>295</v>
      </c>
      <c r="E3529" s="5" t="s">
        <v>30</v>
      </c>
      <c r="F3529" s="5" t="s">
        <v>57</v>
      </c>
      <c r="G3529" s="5" t="s">
        <v>92</v>
      </c>
      <c r="H3529" s="5">
        <v>1</v>
      </c>
      <c r="S3529" s="5">
        <v>1</v>
      </c>
      <c r="W3529" s="5">
        <v>1</v>
      </c>
    </row>
    <row r="3530" spans="1:23" x14ac:dyDescent="0.25">
      <c r="A3530" s="9">
        <v>45194</v>
      </c>
      <c r="B3530" s="2" t="s">
        <v>88</v>
      </c>
      <c r="C3530" s="5">
        <v>29</v>
      </c>
      <c r="D3530" s="5">
        <v>295</v>
      </c>
      <c r="E3530" s="5" t="s">
        <v>40</v>
      </c>
      <c r="F3530" s="5" t="s">
        <v>58</v>
      </c>
      <c r="G3530" s="5" t="s">
        <v>92</v>
      </c>
      <c r="H3530" s="5">
        <v>1</v>
      </c>
      <c r="W3530" s="5">
        <v>5</v>
      </c>
    </row>
    <row r="3531" spans="1:23" x14ac:dyDescent="0.25">
      <c r="A3531" s="9">
        <v>45194</v>
      </c>
      <c r="B3531" s="2" t="s">
        <v>88</v>
      </c>
      <c r="C3531" s="5">
        <v>29</v>
      </c>
      <c r="D3531" s="5">
        <v>295</v>
      </c>
      <c r="E3531" s="5" t="s">
        <v>15</v>
      </c>
      <c r="F3531" s="5" t="s">
        <v>59</v>
      </c>
      <c r="G3531" s="5" t="s">
        <v>92</v>
      </c>
      <c r="H3531" s="5">
        <v>1</v>
      </c>
      <c r="L3531" s="5">
        <v>2</v>
      </c>
      <c r="W3531" s="5">
        <v>19</v>
      </c>
    </row>
    <row r="3532" spans="1:23" x14ac:dyDescent="0.25">
      <c r="A3532" s="9">
        <v>45194</v>
      </c>
      <c r="B3532" s="2" t="s">
        <v>88</v>
      </c>
      <c r="C3532" s="5">
        <v>29</v>
      </c>
      <c r="D3532" s="5">
        <v>295</v>
      </c>
      <c r="E3532" s="5" t="s">
        <v>34</v>
      </c>
      <c r="F3532" s="5" t="s">
        <v>59</v>
      </c>
      <c r="G3532" s="5" t="s">
        <v>92</v>
      </c>
      <c r="H3532" s="5">
        <v>1</v>
      </c>
      <c r="K3532" s="5">
        <v>1</v>
      </c>
      <c r="W3532" s="5">
        <v>15.5</v>
      </c>
    </row>
    <row r="3533" spans="1:23" x14ac:dyDescent="0.25">
      <c r="A3533" s="9">
        <v>45194</v>
      </c>
      <c r="B3533" s="2" t="s">
        <v>88</v>
      </c>
      <c r="C3533" s="5">
        <v>29</v>
      </c>
      <c r="D3533" s="5">
        <v>295</v>
      </c>
      <c r="E3533" s="5" t="s">
        <v>14</v>
      </c>
      <c r="F3533" s="5" t="s">
        <v>60</v>
      </c>
      <c r="G3533" s="5" t="s">
        <v>92</v>
      </c>
      <c r="H3533" s="5">
        <v>1</v>
      </c>
      <c r="K3533" s="5">
        <v>1</v>
      </c>
      <c r="W3533" s="5">
        <v>14</v>
      </c>
    </row>
    <row r="3534" spans="1:23" x14ac:dyDescent="0.25">
      <c r="A3534" s="9">
        <v>45194</v>
      </c>
      <c r="B3534" s="2" t="s">
        <v>88</v>
      </c>
      <c r="C3534" s="5">
        <v>29</v>
      </c>
      <c r="D3534" s="5">
        <v>295</v>
      </c>
      <c r="E3534" s="5" t="s">
        <v>35</v>
      </c>
      <c r="F3534" s="5" t="s">
        <v>59</v>
      </c>
      <c r="G3534" s="5" t="s">
        <v>92</v>
      </c>
      <c r="H3534" s="5">
        <v>1</v>
      </c>
      <c r="W3534" s="5">
        <v>5</v>
      </c>
    </row>
    <row r="3535" spans="1:23" x14ac:dyDescent="0.25">
      <c r="A3535" s="9">
        <v>45194</v>
      </c>
      <c r="B3535" s="2" t="s">
        <v>88</v>
      </c>
      <c r="C3535" s="5">
        <v>29</v>
      </c>
      <c r="D3535" s="5">
        <v>295</v>
      </c>
      <c r="E3535" s="5" t="s">
        <v>89</v>
      </c>
      <c r="F3535" s="5" t="s">
        <v>57</v>
      </c>
      <c r="G3535" s="5" t="s">
        <v>93</v>
      </c>
      <c r="J3535" s="5">
        <v>1</v>
      </c>
      <c r="S3535" s="5">
        <v>2</v>
      </c>
      <c r="T3535" s="5">
        <v>1</v>
      </c>
      <c r="W3535" s="5">
        <v>-4</v>
      </c>
    </row>
    <row r="3536" spans="1:23" x14ac:dyDescent="0.25">
      <c r="A3536" s="9">
        <v>45194</v>
      </c>
      <c r="B3536" s="2" t="s">
        <v>88</v>
      </c>
      <c r="C3536" s="5">
        <v>29</v>
      </c>
      <c r="D3536" s="5">
        <v>295</v>
      </c>
      <c r="E3536" s="5" t="s">
        <v>26</v>
      </c>
      <c r="F3536" s="5" t="s">
        <v>58</v>
      </c>
      <c r="G3536" s="5" t="s">
        <v>93</v>
      </c>
      <c r="J3536" s="5">
        <v>1</v>
      </c>
      <c r="L3536" s="5">
        <v>1</v>
      </c>
      <c r="W3536" s="5">
        <v>4</v>
      </c>
    </row>
    <row r="3537" spans="1:23" x14ac:dyDescent="0.25">
      <c r="A3537" s="9">
        <v>45194</v>
      </c>
      <c r="B3537" s="2" t="s">
        <v>88</v>
      </c>
      <c r="C3537" s="5">
        <v>29</v>
      </c>
      <c r="D3537" s="5">
        <v>295</v>
      </c>
      <c r="E3537" s="5" t="s">
        <v>44</v>
      </c>
      <c r="F3537" s="5" t="s">
        <v>59</v>
      </c>
      <c r="G3537" s="5" t="s">
        <v>93</v>
      </c>
      <c r="J3537" s="5">
        <v>1</v>
      </c>
      <c r="W3537" s="5">
        <v>-4</v>
      </c>
    </row>
    <row r="3538" spans="1:23" x14ac:dyDescent="0.25">
      <c r="A3538" s="9">
        <v>45194</v>
      </c>
      <c r="B3538" s="2" t="s">
        <v>88</v>
      </c>
      <c r="C3538" s="5">
        <v>29</v>
      </c>
      <c r="D3538" s="5">
        <v>295</v>
      </c>
      <c r="E3538" s="5" t="s">
        <v>12</v>
      </c>
      <c r="F3538" s="5" t="s">
        <v>59</v>
      </c>
      <c r="G3538" s="5" t="s">
        <v>93</v>
      </c>
      <c r="J3538" s="5">
        <v>1</v>
      </c>
      <c r="W3538" s="5">
        <v>-4</v>
      </c>
    </row>
    <row r="3539" spans="1:23" x14ac:dyDescent="0.25">
      <c r="A3539" s="9">
        <v>45194</v>
      </c>
      <c r="B3539" s="2" t="s">
        <v>88</v>
      </c>
      <c r="C3539" s="5">
        <v>29</v>
      </c>
      <c r="D3539" s="5">
        <v>295</v>
      </c>
      <c r="E3539" s="5" t="s">
        <v>39</v>
      </c>
      <c r="F3539" s="5" t="s">
        <v>60</v>
      </c>
      <c r="G3539" s="5" t="s">
        <v>93</v>
      </c>
      <c r="J3539" s="5">
        <v>1</v>
      </c>
      <c r="W3539" s="5">
        <v>-4</v>
      </c>
    </row>
    <row r="3540" spans="1:23" x14ac:dyDescent="0.25">
      <c r="A3540" s="9">
        <v>45194</v>
      </c>
      <c r="B3540" s="2" t="s">
        <v>88</v>
      </c>
      <c r="C3540" s="5">
        <v>29</v>
      </c>
      <c r="D3540" s="5">
        <v>295</v>
      </c>
      <c r="E3540" s="5" t="s">
        <v>33</v>
      </c>
      <c r="F3540" s="5" t="s">
        <v>59</v>
      </c>
      <c r="G3540" s="5" t="s">
        <v>93</v>
      </c>
      <c r="J3540" s="5">
        <v>1</v>
      </c>
      <c r="K3540" s="5">
        <v>1</v>
      </c>
      <c r="W3540" s="5">
        <v>6.5</v>
      </c>
    </row>
    <row r="3541" spans="1:23" x14ac:dyDescent="0.25">
      <c r="A3541" s="9">
        <v>45194</v>
      </c>
      <c r="B3541" s="2" t="s">
        <v>88</v>
      </c>
      <c r="C3541" s="5">
        <v>29</v>
      </c>
      <c r="D3541" s="5">
        <v>296</v>
      </c>
      <c r="E3541" s="5" t="s">
        <v>30</v>
      </c>
      <c r="F3541" s="5" t="s">
        <v>57</v>
      </c>
      <c r="G3541" s="5" t="s">
        <v>92</v>
      </c>
      <c r="H3541" s="5">
        <v>1</v>
      </c>
      <c r="M3541" s="5">
        <v>1</v>
      </c>
      <c r="W3541" s="5">
        <v>8</v>
      </c>
    </row>
    <row r="3542" spans="1:23" x14ac:dyDescent="0.25">
      <c r="A3542" s="9">
        <v>45194</v>
      </c>
      <c r="B3542" s="2" t="s">
        <v>88</v>
      </c>
      <c r="C3542" s="5">
        <v>29</v>
      </c>
      <c r="D3542" s="5">
        <v>296</v>
      </c>
      <c r="E3542" s="5" t="s">
        <v>40</v>
      </c>
      <c r="F3542" s="5" t="s">
        <v>58</v>
      </c>
      <c r="G3542" s="5" t="s">
        <v>92</v>
      </c>
      <c r="H3542" s="5">
        <v>1</v>
      </c>
      <c r="M3542" s="5">
        <v>1</v>
      </c>
      <c r="W3542" s="5">
        <v>8</v>
      </c>
    </row>
    <row r="3543" spans="1:23" x14ac:dyDescent="0.25">
      <c r="A3543" s="9">
        <v>45194</v>
      </c>
      <c r="B3543" s="2" t="s">
        <v>88</v>
      </c>
      <c r="C3543" s="5">
        <v>29</v>
      </c>
      <c r="D3543" s="5">
        <v>296</v>
      </c>
      <c r="E3543" s="5" t="s">
        <v>15</v>
      </c>
      <c r="F3543" s="5" t="s">
        <v>59</v>
      </c>
      <c r="G3543" s="5" t="s">
        <v>92</v>
      </c>
      <c r="H3543" s="5">
        <v>1</v>
      </c>
      <c r="M3543" s="5">
        <v>1</v>
      </c>
      <c r="W3543" s="5">
        <v>7.5</v>
      </c>
    </row>
    <row r="3544" spans="1:23" x14ac:dyDescent="0.25">
      <c r="A3544" s="9">
        <v>45194</v>
      </c>
      <c r="B3544" s="2" t="s">
        <v>88</v>
      </c>
      <c r="C3544" s="5">
        <v>29</v>
      </c>
      <c r="D3544" s="5">
        <v>296</v>
      </c>
      <c r="E3544" s="5" t="s">
        <v>34</v>
      </c>
      <c r="F3544" s="5" t="s">
        <v>59</v>
      </c>
      <c r="G3544" s="5" t="s">
        <v>92</v>
      </c>
      <c r="H3544" s="5">
        <v>1</v>
      </c>
      <c r="M3544" s="5">
        <v>1</v>
      </c>
      <c r="W3544" s="5">
        <v>7.5</v>
      </c>
    </row>
    <row r="3545" spans="1:23" x14ac:dyDescent="0.25">
      <c r="A3545" s="9">
        <v>45194</v>
      </c>
      <c r="B3545" s="2" t="s">
        <v>88</v>
      </c>
      <c r="C3545" s="5">
        <v>29</v>
      </c>
      <c r="D3545" s="5">
        <v>296</v>
      </c>
      <c r="E3545" s="5" t="s">
        <v>14</v>
      </c>
      <c r="F3545" s="5" t="s">
        <v>60</v>
      </c>
      <c r="G3545" s="5" t="s">
        <v>92</v>
      </c>
      <c r="H3545" s="5">
        <v>1</v>
      </c>
      <c r="K3545" s="5">
        <v>1</v>
      </c>
      <c r="M3545" s="5">
        <v>1</v>
      </c>
      <c r="W3545" s="5">
        <v>16</v>
      </c>
    </row>
    <row r="3546" spans="1:23" x14ac:dyDescent="0.25">
      <c r="A3546" s="9">
        <v>45194</v>
      </c>
      <c r="B3546" s="2" t="s">
        <v>88</v>
      </c>
      <c r="C3546" s="5">
        <v>29</v>
      </c>
      <c r="D3546" s="5">
        <v>296</v>
      </c>
      <c r="E3546" s="5" t="s">
        <v>35</v>
      </c>
      <c r="F3546" s="5" t="s">
        <v>59</v>
      </c>
      <c r="G3546" s="5" t="s">
        <v>92</v>
      </c>
      <c r="H3546" s="5">
        <v>1</v>
      </c>
      <c r="L3546" s="5">
        <v>1</v>
      </c>
      <c r="M3546" s="5">
        <v>1</v>
      </c>
      <c r="W3546" s="5">
        <v>14.5</v>
      </c>
    </row>
    <row r="3547" spans="1:23" x14ac:dyDescent="0.25">
      <c r="A3547" s="9">
        <v>45194</v>
      </c>
      <c r="B3547" s="2" t="s">
        <v>88</v>
      </c>
      <c r="C3547" s="5">
        <v>29</v>
      </c>
      <c r="D3547" s="5">
        <v>296</v>
      </c>
      <c r="E3547" s="5" t="s">
        <v>17</v>
      </c>
      <c r="F3547" s="5" t="s">
        <v>57</v>
      </c>
      <c r="G3547" s="5" t="s">
        <v>90</v>
      </c>
      <c r="J3547" s="5">
        <v>1</v>
      </c>
      <c r="S3547" s="5">
        <v>1</v>
      </c>
      <c r="T3547" s="5">
        <v>1</v>
      </c>
      <c r="W3547" s="5">
        <v>-1</v>
      </c>
    </row>
    <row r="3548" spans="1:23" x14ac:dyDescent="0.25">
      <c r="A3548" s="9">
        <v>45194</v>
      </c>
      <c r="B3548" s="2" t="s">
        <v>88</v>
      </c>
      <c r="C3548" s="5">
        <v>29</v>
      </c>
      <c r="D3548" s="5">
        <v>296</v>
      </c>
      <c r="E3548" s="5" t="s">
        <v>36</v>
      </c>
      <c r="F3548" s="5" t="s">
        <v>58</v>
      </c>
      <c r="G3548" s="5" t="s">
        <v>90</v>
      </c>
      <c r="J3548" s="5">
        <v>1</v>
      </c>
      <c r="W3548" s="5">
        <v>-4</v>
      </c>
    </row>
    <row r="3549" spans="1:23" x14ac:dyDescent="0.25">
      <c r="A3549" s="9">
        <v>45194</v>
      </c>
      <c r="B3549" s="2" t="s">
        <v>88</v>
      </c>
      <c r="C3549" s="5">
        <v>29</v>
      </c>
      <c r="D3549" s="5">
        <v>296</v>
      </c>
      <c r="E3549" s="5" t="s">
        <v>20</v>
      </c>
      <c r="F3549" s="5" t="s">
        <v>58</v>
      </c>
      <c r="G3549" s="5" t="s">
        <v>90</v>
      </c>
      <c r="J3549" s="5">
        <v>1</v>
      </c>
      <c r="W3549" s="5">
        <v>-4</v>
      </c>
    </row>
    <row r="3550" spans="1:23" x14ac:dyDescent="0.25">
      <c r="A3550" s="9">
        <v>45194</v>
      </c>
      <c r="B3550" s="2" t="s">
        <v>88</v>
      </c>
      <c r="C3550" s="5">
        <v>29</v>
      </c>
      <c r="D3550" s="5">
        <v>296</v>
      </c>
      <c r="E3550" s="5" t="s">
        <v>62</v>
      </c>
      <c r="F3550" s="5" t="s">
        <v>59</v>
      </c>
      <c r="G3550" s="5" t="s">
        <v>90</v>
      </c>
      <c r="J3550" s="5">
        <v>1</v>
      </c>
      <c r="W3550" s="5">
        <v>-4</v>
      </c>
    </row>
    <row r="3551" spans="1:23" x14ac:dyDescent="0.25">
      <c r="A3551" s="9">
        <v>45194</v>
      </c>
      <c r="B3551" s="2" t="s">
        <v>88</v>
      </c>
      <c r="C3551" s="5">
        <v>29</v>
      </c>
      <c r="D3551" s="5">
        <v>296</v>
      </c>
      <c r="E3551" s="5" t="s">
        <v>28</v>
      </c>
      <c r="F3551" s="5" t="s">
        <v>59</v>
      </c>
      <c r="G3551" s="5" t="s">
        <v>90</v>
      </c>
      <c r="J3551" s="5">
        <v>1</v>
      </c>
      <c r="W3551" s="5">
        <v>-4</v>
      </c>
    </row>
    <row r="3552" spans="1:23" x14ac:dyDescent="0.25">
      <c r="A3552" s="9">
        <v>45194</v>
      </c>
      <c r="B3552" s="2" t="s">
        <v>88</v>
      </c>
      <c r="C3552" s="5">
        <v>29</v>
      </c>
      <c r="D3552" s="5">
        <v>296</v>
      </c>
      <c r="E3552" s="5" t="s">
        <v>25</v>
      </c>
      <c r="F3552" s="5" t="s">
        <v>60</v>
      </c>
      <c r="G3552" s="5" t="s">
        <v>90</v>
      </c>
      <c r="J3552" s="5">
        <v>1</v>
      </c>
      <c r="W3552" s="5">
        <v>-4</v>
      </c>
    </row>
    <row r="3553" spans="1:23" x14ac:dyDescent="0.25">
      <c r="A3553" s="9">
        <v>45194</v>
      </c>
      <c r="B3553" s="2" t="s">
        <v>88</v>
      </c>
      <c r="C3553" s="5">
        <v>29</v>
      </c>
      <c r="D3553" s="5">
        <v>297</v>
      </c>
      <c r="E3553" s="5" t="s">
        <v>30</v>
      </c>
      <c r="F3553" s="5" t="s">
        <v>57</v>
      </c>
      <c r="G3553" s="5" t="s">
        <v>92</v>
      </c>
      <c r="I3553" s="5">
        <v>1</v>
      </c>
      <c r="M3553" s="5">
        <v>1</v>
      </c>
      <c r="W3553" s="5">
        <v>4</v>
      </c>
    </row>
    <row r="3554" spans="1:23" x14ac:dyDescent="0.25">
      <c r="A3554" s="9">
        <v>45194</v>
      </c>
      <c r="B3554" s="2" t="s">
        <v>88</v>
      </c>
      <c r="C3554" s="5">
        <v>29</v>
      </c>
      <c r="D3554" s="5">
        <v>297</v>
      </c>
      <c r="E3554" s="5" t="s">
        <v>40</v>
      </c>
      <c r="F3554" s="5" t="s">
        <v>58</v>
      </c>
      <c r="G3554" s="5" t="s">
        <v>92</v>
      </c>
      <c r="I3554" s="5">
        <v>1</v>
      </c>
      <c r="M3554" s="5">
        <v>1</v>
      </c>
      <c r="W3554" s="5">
        <v>3</v>
      </c>
    </row>
    <row r="3555" spans="1:23" x14ac:dyDescent="0.25">
      <c r="A3555" s="9">
        <v>45194</v>
      </c>
      <c r="B3555" s="2" t="s">
        <v>88</v>
      </c>
      <c r="C3555" s="5">
        <v>29</v>
      </c>
      <c r="D3555" s="5">
        <v>297</v>
      </c>
      <c r="E3555" s="5" t="s">
        <v>15</v>
      </c>
      <c r="F3555" s="5" t="s">
        <v>59</v>
      </c>
      <c r="G3555" s="5" t="s">
        <v>92</v>
      </c>
      <c r="I3555" s="5">
        <v>1</v>
      </c>
      <c r="M3555" s="5">
        <v>1</v>
      </c>
      <c r="W3555" s="5">
        <v>2.5</v>
      </c>
    </row>
    <row r="3556" spans="1:23" x14ac:dyDescent="0.25">
      <c r="A3556" s="9">
        <v>45194</v>
      </c>
      <c r="B3556" s="2" t="s">
        <v>88</v>
      </c>
      <c r="C3556" s="5">
        <v>29</v>
      </c>
      <c r="D3556" s="5">
        <v>297</v>
      </c>
      <c r="E3556" s="5" t="s">
        <v>34</v>
      </c>
      <c r="F3556" s="5" t="s">
        <v>59</v>
      </c>
      <c r="G3556" s="5" t="s">
        <v>92</v>
      </c>
      <c r="I3556" s="5">
        <v>1</v>
      </c>
      <c r="M3556" s="5">
        <v>1</v>
      </c>
      <c r="W3556" s="5">
        <v>2.5</v>
      </c>
    </row>
    <row r="3557" spans="1:23" x14ac:dyDescent="0.25">
      <c r="A3557" s="9">
        <v>45194</v>
      </c>
      <c r="B3557" s="2" t="s">
        <v>88</v>
      </c>
      <c r="C3557" s="5">
        <v>29</v>
      </c>
      <c r="D3557" s="5">
        <v>297</v>
      </c>
      <c r="E3557" s="5" t="s">
        <v>14</v>
      </c>
      <c r="F3557" s="5" t="s">
        <v>60</v>
      </c>
      <c r="G3557" s="5" t="s">
        <v>92</v>
      </c>
      <c r="I3557" s="5">
        <v>1</v>
      </c>
      <c r="M3557" s="5">
        <v>1</v>
      </c>
      <c r="W3557" s="5">
        <v>2</v>
      </c>
    </row>
    <row r="3558" spans="1:23" x14ac:dyDescent="0.25">
      <c r="A3558" s="9">
        <v>45194</v>
      </c>
      <c r="B3558" s="2" t="s">
        <v>88</v>
      </c>
      <c r="C3558" s="5">
        <v>29</v>
      </c>
      <c r="D3558" s="5">
        <v>297</v>
      </c>
      <c r="E3558" s="5" t="s">
        <v>35</v>
      </c>
      <c r="F3558" s="5" t="s">
        <v>59</v>
      </c>
      <c r="G3558" s="5" t="s">
        <v>92</v>
      </c>
      <c r="I3558" s="5">
        <v>1</v>
      </c>
      <c r="M3558" s="5">
        <v>1</v>
      </c>
      <c r="W3558" s="5">
        <v>2.5</v>
      </c>
    </row>
    <row r="3559" spans="1:23" x14ac:dyDescent="0.25">
      <c r="A3559" s="9">
        <v>45194</v>
      </c>
      <c r="B3559" s="2" t="s">
        <v>88</v>
      </c>
      <c r="C3559" s="5">
        <v>29</v>
      </c>
      <c r="D3559" s="5">
        <v>297</v>
      </c>
      <c r="E3559" s="5" t="s">
        <v>89</v>
      </c>
      <c r="F3559" s="5" t="s">
        <v>57</v>
      </c>
      <c r="G3559" s="5" t="s">
        <v>91</v>
      </c>
      <c r="I3559" s="5">
        <v>1</v>
      </c>
      <c r="M3559" s="5">
        <v>1</v>
      </c>
      <c r="W3559" s="5">
        <v>4</v>
      </c>
    </row>
    <row r="3560" spans="1:23" x14ac:dyDescent="0.25">
      <c r="A3560" s="9">
        <v>45194</v>
      </c>
      <c r="B3560" s="2" t="s">
        <v>88</v>
      </c>
      <c r="C3560" s="5">
        <v>29</v>
      </c>
      <c r="D3560" s="5">
        <v>297</v>
      </c>
      <c r="E3560" s="5" t="s">
        <v>32</v>
      </c>
      <c r="F3560" s="5" t="s">
        <v>58</v>
      </c>
      <c r="G3560" s="5" t="s">
        <v>91</v>
      </c>
      <c r="I3560" s="5">
        <v>1</v>
      </c>
      <c r="M3560" s="5">
        <v>1</v>
      </c>
      <c r="W3560" s="5">
        <v>3</v>
      </c>
    </row>
    <row r="3561" spans="1:23" x14ac:dyDescent="0.25">
      <c r="A3561" s="9">
        <v>45194</v>
      </c>
      <c r="B3561" s="2" t="s">
        <v>88</v>
      </c>
      <c r="C3561" s="5">
        <v>29</v>
      </c>
      <c r="D3561" s="5">
        <v>297</v>
      </c>
      <c r="E3561" s="5" t="s">
        <v>21</v>
      </c>
      <c r="F3561" s="5" t="s">
        <v>58</v>
      </c>
      <c r="G3561" s="5" t="s">
        <v>91</v>
      </c>
      <c r="I3561" s="5">
        <v>1</v>
      </c>
      <c r="M3561" s="5">
        <v>1</v>
      </c>
      <c r="W3561" s="5">
        <v>3</v>
      </c>
    </row>
    <row r="3562" spans="1:23" x14ac:dyDescent="0.25">
      <c r="A3562" s="9">
        <v>45194</v>
      </c>
      <c r="B3562" s="2" t="s">
        <v>88</v>
      </c>
      <c r="C3562" s="5">
        <v>29</v>
      </c>
      <c r="D3562" s="5">
        <v>297</v>
      </c>
      <c r="E3562" s="5" t="s">
        <v>27</v>
      </c>
      <c r="F3562" s="5" t="s">
        <v>59</v>
      </c>
      <c r="G3562" s="5" t="s">
        <v>91</v>
      </c>
      <c r="I3562" s="5">
        <v>1</v>
      </c>
      <c r="M3562" s="5">
        <v>1</v>
      </c>
      <c r="W3562" s="5">
        <v>2.5</v>
      </c>
    </row>
    <row r="3563" spans="1:23" x14ac:dyDescent="0.25">
      <c r="A3563" s="9">
        <v>45194</v>
      </c>
      <c r="B3563" s="2" t="s">
        <v>88</v>
      </c>
      <c r="C3563" s="5">
        <v>29</v>
      </c>
      <c r="D3563" s="5">
        <v>297</v>
      </c>
      <c r="E3563" s="5" t="s">
        <v>29</v>
      </c>
      <c r="F3563" s="5" t="s">
        <v>60</v>
      </c>
      <c r="G3563" s="5" t="s">
        <v>91</v>
      </c>
      <c r="I3563" s="5">
        <v>1</v>
      </c>
      <c r="M3563" s="5">
        <v>1</v>
      </c>
      <c r="W3563" s="5">
        <v>2</v>
      </c>
    </row>
    <row r="3564" spans="1:23" x14ac:dyDescent="0.25">
      <c r="A3564" s="9">
        <v>45194</v>
      </c>
      <c r="B3564" s="2" t="s">
        <v>88</v>
      </c>
      <c r="C3564" s="5">
        <v>29</v>
      </c>
      <c r="D3564" s="5">
        <v>297</v>
      </c>
      <c r="E3564" s="5" t="s">
        <v>73</v>
      </c>
      <c r="F3564" s="5" t="s">
        <v>60</v>
      </c>
      <c r="G3564" s="5" t="s">
        <v>91</v>
      </c>
      <c r="I3564" s="5">
        <v>1</v>
      </c>
      <c r="M3564" s="5">
        <v>1</v>
      </c>
      <c r="W3564" s="5">
        <v>2</v>
      </c>
    </row>
    <row r="3565" spans="1:23" x14ac:dyDescent="0.25">
      <c r="A3565" s="9">
        <v>45194</v>
      </c>
      <c r="B3565" s="2" t="s">
        <v>88</v>
      </c>
      <c r="C3565" s="5">
        <v>29</v>
      </c>
      <c r="D3565" s="5">
        <v>298</v>
      </c>
      <c r="E3565" s="5" t="s">
        <v>17</v>
      </c>
      <c r="F3565" s="5" t="s">
        <v>57</v>
      </c>
      <c r="G3565" s="5" t="s">
        <v>90</v>
      </c>
      <c r="H3565" s="5">
        <v>1</v>
      </c>
      <c r="M3565" s="5">
        <v>1</v>
      </c>
      <c r="W3565" s="5">
        <v>8</v>
      </c>
    </row>
    <row r="3566" spans="1:23" x14ac:dyDescent="0.25">
      <c r="A3566" s="9">
        <v>45194</v>
      </c>
      <c r="B3566" s="2" t="s">
        <v>88</v>
      </c>
      <c r="C3566" s="5">
        <v>29</v>
      </c>
      <c r="D3566" s="5">
        <v>298</v>
      </c>
      <c r="E3566" s="5" t="s">
        <v>36</v>
      </c>
      <c r="F3566" s="5" t="s">
        <v>58</v>
      </c>
      <c r="G3566" s="5" t="s">
        <v>90</v>
      </c>
      <c r="H3566" s="5">
        <v>1</v>
      </c>
      <c r="M3566" s="5">
        <v>1</v>
      </c>
      <c r="W3566" s="5">
        <v>8</v>
      </c>
    </row>
    <row r="3567" spans="1:23" x14ac:dyDescent="0.25">
      <c r="A3567" s="9">
        <v>45194</v>
      </c>
      <c r="B3567" s="2" t="s">
        <v>88</v>
      </c>
      <c r="C3567" s="5">
        <v>29</v>
      </c>
      <c r="D3567" s="5">
        <v>298</v>
      </c>
      <c r="E3567" s="5" t="s">
        <v>20</v>
      </c>
      <c r="F3567" s="5" t="s">
        <v>58</v>
      </c>
      <c r="G3567" s="5" t="s">
        <v>90</v>
      </c>
      <c r="H3567" s="5">
        <v>1</v>
      </c>
      <c r="M3567" s="5">
        <v>1</v>
      </c>
      <c r="W3567" s="5">
        <v>8</v>
      </c>
    </row>
    <row r="3568" spans="1:23" x14ac:dyDescent="0.25">
      <c r="A3568" s="9">
        <v>45194</v>
      </c>
      <c r="B3568" s="2" t="s">
        <v>88</v>
      </c>
      <c r="C3568" s="5">
        <v>29</v>
      </c>
      <c r="D3568" s="5">
        <v>298</v>
      </c>
      <c r="E3568" s="5" t="s">
        <v>62</v>
      </c>
      <c r="F3568" s="5" t="s">
        <v>59</v>
      </c>
      <c r="G3568" s="5" t="s">
        <v>90</v>
      </c>
      <c r="H3568" s="5">
        <v>1</v>
      </c>
      <c r="M3568" s="5">
        <v>1</v>
      </c>
      <c r="V3568" s="5">
        <v>1</v>
      </c>
      <c r="W3568" s="5">
        <v>7.5</v>
      </c>
    </row>
    <row r="3569" spans="1:23" x14ac:dyDescent="0.25">
      <c r="A3569" s="9">
        <v>45194</v>
      </c>
      <c r="B3569" s="2" t="s">
        <v>88</v>
      </c>
      <c r="C3569" s="5">
        <v>29</v>
      </c>
      <c r="D3569" s="5">
        <v>298</v>
      </c>
      <c r="E3569" s="5" t="s">
        <v>28</v>
      </c>
      <c r="F3569" s="5" t="s">
        <v>59</v>
      </c>
      <c r="G3569" s="5" t="s">
        <v>90</v>
      </c>
      <c r="H3569" s="5">
        <v>1</v>
      </c>
      <c r="M3569" s="5">
        <v>1</v>
      </c>
      <c r="W3569" s="5">
        <v>7.5</v>
      </c>
    </row>
    <row r="3570" spans="1:23" x14ac:dyDescent="0.25">
      <c r="A3570" s="9">
        <v>45194</v>
      </c>
      <c r="B3570" s="2" t="s">
        <v>88</v>
      </c>
      <c r="C3570" s="5">
        <v>29</v>
      </c>
      <c r="D3570" s="5">
        <v>298</v>
      </c>
      <c r="E3570" s="5" t="s">
        <v>25</v>
      </c>
      <c r="F3570" s="5" t="s">
        <v>60</v>
      </c>
      <c r="G3570" s="5" t="s">
        <v>90</v>
      </c>
      <c r="H3570" s="5">
        <v>1</v>
      </c>
      <c r="K3570" s="5">
        <v>1</v>
      </c>
      <c r="M3570" s="5">
        <v>1</v>
      </c>
      <c r="W3570" s="5">
        <v>16</v>
      </c>
    </row>
    <row r="3571" spans="1:23" x14ac:dyDescent="0.25">
      <c r="A3571" s="9">
        <v>45194</v>
      </c>
      <c r="B3571" s="2" t="s">
        <v>88</v>
      </c>
      <c r="C3571" s="5">
        <v>29</v>
      </c>
      <c r="D3571" s="5">
        <v>298</v>
      </c>
      <c r="E3571" s="5" t="s">
        <v>30</v>
      </c>
      <c r="F3571" s="5" t="s">
        <v>57</v>
      </c>
      <c r="G3571" s="5" t="s">
        <v>93</v>
      </c>
      <c r="J3571" s="5">
        <v>1</v>
      </c>
      <c r="S3571" s="5">
        <v>1</v>
      </c>
      <c r="T3571" s="5">
        <v>2</v>
      </c>
      <c r="W3571" s="5">
        <v>4</v>
      </c>
    </row>
    <row r="3572" spans="1:23" x14ac:dyDescent="0.25">
      <c r="A3572" s="9">
        <v>45194</v>
      </c>
      <c r="B3572" s="2" t="s">
        <v>88</v>
      </c>
      <c r="C3572" s="5">
        <v>29</v>
      </c>
      <c r="D3572" s="5">
        <v>298</v>
      </c>
      <c r="E3572" s="5" t="s">
        <v>26</v>
      </c>
      <c r="F3572" s="5" t="s">
        <v>58</v>
      </c>
      <c r="G3572" s="5" t="s">
        <v>93</v>
      </c>
      <c r="J3572" s="5">
        <v>1</v>
      </c>
      <c r="W3572" s="5">
        <v>-4</v>
      </c>
    </row>
    <row r="3573" spans="1:23" x14ac:dyDescent="0.25">
      <c r="A3573" s="9">
        <v>45194</v>
      </c>
      <c r="B3573" s="2" t="s">
        <v>88</v>
      </c>
      <c r="C3573" s="5">
        <v>29</v>
      </c>
      <c r="D3573" s="5">
        <v>298</v>
      </c>
      <c r="E3573" s="5" t="s">
        <v>44</v>
      </c>
      <c r="F3573" s="5" t="s">
        <v>59</v>
      </c>
      <c r="G3573" s="5" t="s">
        <v>93</v>
      </c>
      <c r="J3573" s="5">
        <v>1</v>
      </c>
      <c r="W3573" s="5">
        <v>-4</v>
      </c>
    </row>
    <row r="3574" spans="1:23" x14ac:dyDescent="0.25">
      <c r="A3574" s="9">
        <v>45194</v>
      </c>
      <c r="B3574" s="2" t="s">
        <v>88</v>
      </c>
      <c r="C3574" s="5">
        <v>29</v>
      </c>
      <c r="D3574" s="5">
        <v>298</v>
      </c>
      <c r="E3574" s="5" t="s">
        <v>12</v>
      </c>
      <c r="F3574" s="5" t="s">
        <v>59</v>
      </c>
      <c r="G3574" s="5" t="s">
        <v>93</v>
      </c>
      <c r="J3574" s="5">
        <v>1</v>
      </c>
      <c r="V3574" s="5">
        <v>1</v>
      </c>
      <c r="W3574" s="5">
        <v>-4</v>
      </c>
    </row>
    <row r="3575" spans="1:23" x14ac:dyDescent="0.25">
      <c r="A3575" s="9">
        <v>45194</v>
      </c>
      <c r="B3575" s="2" t="s">
        <v>88</v>
      </c>
      <c r="C3575" s="5">
        <v>29</v>
      </c>
      <c r="D3575" s="5">
        <v>298</v>
      </c>
      <c r="E3575" s="5" t="s">
        <v>39</v>
      </c>
      <c r="F3575" s="5" t="s">
        <v>60</v>
      </c>
      <c r="G3575" s="5" t="s">
        <v>93</v>
      </c>
      <c r="J3575" s="5">
        <v>1</v>
      </c>
      <c r="V3575" s="5">
        <v>1</v>
      </c>
      <c r="W3575" s="5">
        <v>-4</v>
      </c>
    </row>
    <row r="3576" spans="1:23" x14ac:dyDescent="0.25">
      <c r="A3576" s="9">
        <v>45194</v>
      </c>
      <c r="B3576" s="2" t="s">
        <v>88</v>
      </c>
      <c r="C3576" s="5">
        <v>29</v>
      </c>
      <c r="D3576" s="5">
        <v>298</v>
      </c>
      <c r="E3576" s="5" t="s">
        <v>33</v>
      </c>
      <c r="F3576" s="5" t="s">
        <v>59</v>
      </c>
      <c r="G3576" s="5" t="s">
        <v>93</v>
      </c>
      <c r="J3576" s="5">
        <v>1</v>
      </c>
      <c r="W3576" s="5">
        <v>-4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2023-10-03T23:45:42Z</dcterms:modified>
</cp:coreProperties>
</file>