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BIProjects\Excel Projects\E-commerce Sales Transactions Dataset - Started\Synthetic E-Commerce Sales\"/>
    </mc:Choice>
  </mc:AlternateContent>
  <xr:revisionPtr revIDLastSave="0" documentId="8_{37AC1F79-7259-4C48-B2D2-1B37D7B5B10C}" xr6:coauthVersionLast="47" xr6:coauthVersionMax="47" xr10:uidLastSave="{00000000-0000-0000-0000-000000000000}"/>
  <bookViews>
    <workbookView xWindow="-120" yWindow="-120" windowWidth="20730" windowHeight="11040" xr2:uid="{383998B6-A67E-47F2-A495-AAF193BA0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 a="1"/>
  <c r="B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<sst xmlns="http://schemas.openxmlformats.org/spreadsheetml/2006/main" count="4" uniqueCount="4">
  <si>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Minimum Date</t>
  </si>
  <si>
    <t>Maximun Date</t>
  </si>
  <si>
    <t>Date</t>
  </si>
  <si>
    <t>Date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</si>
</sst>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1">
    <dxf>
      <numFmt numFmtId="165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E3F03-7015-4D6F-BC00-A6F5B5691E0B}" name="Dates" displayName="Dates" ref="D5:D1465" totalsRowShown="0">
  <autoFilter ref="D5:D1465" xr:uid="{0A8E3F03-7015-4D6F-BC00-A6F5B5691E0B}"/>
  <tableColumns count="1">
    <tableColumn id="1" xr3:uid="{BDF869EE-0A61-4759-92B7-3523BF73CA7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BE8-04B0-4F7E-9DBC-D174FC75411C}">
  <dimension ref="B2:D1465"/>
  <sheetViews>
    <sheetView tabSelected="1" workbookViewId="0">
      <selection activeCell="D10" sqref="D10"/>
    </sheetView>
  </sheetViews>
  <sheetFormatPr defaultRowHeight="15" x14ac:dyDescent="0.25"/>
  <cols>
    <col min="2" max="2" width="14.28515625" bestFit="1" customWidth="1"/>
    <col min="3" max="4" width="10.42578125" bestFit="1" customWidth="1"/>
  </cols>
  <sheetData>
    <row r="2" spans="2:4" x14ac:dyDescent="0.25">
      <c r="B2" s="1" t="s">
        <v>0</v>
      </c>
      <c r="C2" s="2">
        <v>44927</v>
      </c>
    </row>
    <row r="3" spans="2:4" x14ac:dyDescent="0.25">
      <c r="B3" s="1" t="s">
        <v>1</v>
      </c>
      <c r="C3" s="2">
        <v>46387</v>
      </c>
    </row>
    <row r="5" spans="2:4" x14ac:dyDescent="0.25">
      <c r="B5" t="s">
        <v>3</v>
      </c>
      <c r="D5" t="s">
        <v>2</v>
      </c>
    </row>
    <row r="6" spans="2:4" x14ac:dyDescent="0.25">
      <c r="B6" cm="1">
        <f t="array" ref="B6:B1465">_xlfn.SEQUENCE(C3-C2,1,DATE(2023,1,1),1)</f>
        <v>44927</v>
      </c>
      <c r="D6" s="3">
        <v>44927</v>
      </c>
    </row>
    <row r="7" spans="2:4" x14ac:dyDescent="0.25">
      <c r="B7">
        <v>44928</v>
      </c>
      <c r="D7" s="3">
        <v>44928</v>
      </c>
    </row>
    <row r="8" spans="2:4" x14ac:dyDescent="0.25">
      <c r="B8">
        <v>44929</v>
      </c>
      <c r="D8" s="3">
        <v>44929</v>
      </c>
    </row>
    <row r="9" spans="2:4" x14ac:dyDescent="0.25">
      <c r="B9">
        <v>44930</v>
      </c>
      <c r="D9" s="3">
        <v>44930</v>
      </c>
    </row>
    <row r="10" spans="2:4" x14ac:dyDescent="0.25">
      <c r="B10">
        <v>44931</v>
      </c>
      <c r="D10" s="3">
        <v>44931</v>
      </c>
    </row>
    <row r="11" spans="2:4" x14ac:dyDescent="0.25">
      <c r="B11">
        <v>44932</v>
      </c>
      <c r="D11" s="3">
        <v>44932</v>
      </c>
    </row>
    <row r="12" spans="2:4" x14ac:dyDescent="0.25">
      <c r="B12">
        <v>44933</v>
      </c>
      <c r="D12" s="3">
        <v>44933</v>
      </c>
    </row>
    <row r="13" spans="2:4" x14ac:dyDescent="0.25">
      <c r="B13">
        <v>44934</v>
      </c>
      <c r="D13" s="3">
        <v>44934</v>
      </c>
    </row>
    <row r="14" spans="2:4" x14ac:dyDescent="0.25">
      <c r="B14">
        <v>44935</v>
      </c>
      <c r="D14" s="3">
        <v>44935</v>
      </c>
    </row>
    <row r="15" spans="2:4" x14ac:dyDescent="0.25">
      <c r="B15">
        <v>44936</v>
      </c>
      <c r="D15" s="3">
        <v>44936</v>
      </c>
    </row>
    <row r="16" spans="2:4" x14ac:dyDescent="0.25">
      <c r="B16">
        <v>44937</v>
      </c>
      <c r="D16" s="3">
        <v>44937</v>
      </c>
    </row>
    <row r="17" spans="2:4" x14ac:dyDescent="0.25">
      <c r="B17">
        <v>44938</v>
      </c>
      <c r="D17" s="3">
        <v>44938</v>
      </c>
    </row>
    <row r="18" spans="2:4" x14ac:dyDescent="0.25">
      <c r="B18">
        <v>44939</v>
      </c>
      <c r="D18" s="3">
        <v>44939</v>
      </c>
    </row>
    <row r="19" spans="2:4" x14ac:dyDescent="0.25">
      <c r="B19">
        <v>44940</v>
      </c>
      <c r="D19" s="3">
        <v>44940</v>
      </c>
    </row>
    <row r="20" spans="2:4" x14ac:dyDescent="0.25">
      <c r="B20">
        <v>44941</v>
      </c>
      <c r="D20" s="3">
        <v>44941</v>
      </c>
    </row>
    <row r="21" spans="2:4" x14ac:dyDescent="0.25">
      <c r="B21">
        <v>44942</v>
      </c>
      <c r="D21" s="3">
        <v>44942</v>
      </c>
    </row>
    <row r="22" spans="2:4" x14ac:dyDescent="0.25">
      <c r="B22">
        <v>44943</v>
      </c>
      <c r="D22" s="3">
        <v>44943</v>
      </c>
    </row>
    <row r="23" spans="2:4" x14ac:dyDescent="0.25">
      <c r="B23">
        <v>44944</v>
      </c>
      <c r="D23" s="3">
        <v>44944</v>
      </c>
    </row>
    <row r="24" spans="2:4" x14ac:dyDescent="0.25">
      <c r="B24">
        <v>44945</v>
      </c>
      <c r="D24" s="3">
        <v>44945</v>
      </c>
    </row>
    <row r="25" spans="2:4" x14ac:dyDescent="0.25">
      <c r="B25">
        <v>44946</v>
      </c>
      <c r="D25" s="3">
        <v>44946</v>
      </c>
    </row>
    <row r="26" spans="2:4" x14ac:dyDescent="0.25">
      <c r="B26">
        <v>44947</v>
      </c>
      <c r="D26" s="3">
        <v>44947</v>
      </c>
    </row>
    <row r="27" spans="2:4" x14ac:dyDescent="0.25">
      <c r="B27">
        <v>44948</v>
      </c>
      <c r="D27" s="3">
        <v>44948</v>
      </c>
    </row>
    <row r="28" spans="2:4" x14ac:dyDescent="0.25">
      <c r="B28">
        <v>44949</v>
      </c>
      <c r="D28" s="3">
        <v>44949</v>
      </c>
    </row>
    <row r="29" spans="2:4" x14ac:dyDescent="0.25">
      <c r="B29">
        <v>44950</v>
      </c>
      <c r="D29" s="3">
        <v>44950</v>
      </c>
    </row>
    <row r="30" spans="2:4" x14ac:dyDescent="0.25">
      <c r="B30">
        <v>44951</v>
      </c>
      <c r="D30" s="3">
        <v>44951</v>
      </c>
    </row>
    <row r="31" spans="2:4" x14ac:dyDescent="0.25">
      <c r="B31">
        <v>44952</v>
      </c>
      <c r="D31" s="3">
        <v>44952</v>
      </c>
    </row>
    <row r="32" spans="2:4" x14ac:dyDescent="0.25">
      <c r="B32">
        <v>44953</v>
      </c>
      <c r="D32" s="3">
        <v>44953</v>
      </c>
    </row>
    <row r="33" spans="2:4" x14ac:dyDescent="0.25">
      <c r="B33">
        <v>44954</v>
      </c>
      <c r="D33" s="3">
        <v>44954</v>
      </c>
    </row>
    <row r="34" spans="2:4" x14ac:dyDescent="0.25">
      <c r="B34">
        <v>44955</v>
      </c>
      <c r="D34" s="3">
        <v>44955</v>
      </c>
    </row>
    <row r="35" spans="2:4" x14ac:dyDescent="0.25">
      <c r="B35">
        <v>44956</v>
      </c>
      <c r="D35" s="3">
        <v>44956</v>
      </c>
    </row>
    <row r="36" spans="2:4" x14ac:dyDescent="0.25">
      <c r="B36">
        <v>44957</v>
      </c>
      <c r="D36" s="3">
        <v>44957</v>
      </c>
    </row>
    <row r="37" spans="2:4" x14ac:dyDescent="0.25">
      <c r="B37">
        <v>44958</v>
      </c>
      <c r="D37" s="3">
        <v>44958</v>
      </c>
    </row>
    <row r="38" spans="2:4" x14ac:dyDescent="0.25">
      <c r="B38">
        <v>44959</v>
      </c>
      <c r="D38" s="3">
        <v>44959</v>
      </c>
    </row>
    <row r="39" spans="2:4" x14ac:dyDescent="0.25">
      <c r="B39">
        <v>44960</v>
      </c>
      <c r="D39" s="3">
        <v>44960</v>
      </c>
    </row>
    <row r="40" spans="2:4" x14ac:dyDescent="0.25">
      <c r="B40">
        <v>44961</v>
      </c>
      <c r="D40" s="3">
        <v>44961</v>
      </c>
    </row>
    <row r="41" spans="2:4" x14ac:dyDescent="0.25">
      <c r="B41">
        <v>44962</v>
      </c>
      <c r="D41" s="3">
        <v>44962</v>
      </c>
    </row>
    <row r="42" spans="2:4" x14ac:dyDescent="0.25">
      <c r="B42">
        <v>44963</v>
      </c>
      <c r="D42" s="3">
        <v>44963</v>
      </c>
    </row>
    <row r="43" spans="2:4" x14ac:dyDescent="0.25">
      <c r="B43">
        <v>44964</v>
      </c>
      <c r="D43" s="3">
        <v>44964</v>
      </c>
    </row>
    <row r="44" spans="2:4" x14ac:dyDescent="0.25">
      <c r="B44">
        <v>44965</v>
      </c>
      <c r="D44" s="3">
        <v>44965</v>
      </c>
    </row>
    <row r="45" spans="2:4" x14ac:dyDescent="0.25">
      <c r="B45">
        <v>44966</v>
      </c>
      <c r="D45" s="3">
        <v>44966</v>
      </c>
    </row>
    <row r="46" spans="2:4" x14ac:dyDescent="0.25">
      <c r="B46">
        <v>44967</v>
      </c>
      <c r="D46" s="3">
        <v>44967</v>
      </c>
    </row>
    <row r="47" spans="2:4" x14ac:dyDescent="0.25">
      <c r="B47">
        <v>44968</v>
      </c>
      <c r="D47" s="3">
        <v>44968</v>
      </c>
    </row>
    <row r="48" spans="2:4" x14ac:dyDescent="0.25">
      <c r="B48">
        <v>44969</v>
      </c>
      <c r="D48" s="3">
        <v>44969</v>
      </c>
    </row>
    <row r="49" spans="2:4" x14ac:dyDescent="0.25">
      <c r="B49">
        <v>44970</v>
      </c>
      <c r="D49" s="3">
        <v>44970</v>
      </c>
    </row>
    <row r="50" spans="2:4" x14ac:dyDescent="0.25">
      <c r="B50">
        <v>44971</v>
      </c>
      <c r="D50" s="3">
        <v>44971</v>
      </c>
    </row>
    <row r="51" spans="2:4" x14ac:dyDescent="0.25">
      <c r="B51">
        <v>44972</v>
      </c>
      <c r="D51" s="3">
        <v>44972</v>
      </c>
    </row>
    <row r="52" spans="2:4" x14ac:dyDescent="0.25">
      <c r="B52">
        <v>44973</v>
      </c>
      <c r="D52" s="3">
        <v>44973</v>
      </c>
    </row>
    <row r="53" spans="2:4" x14ac:dyDescent="0.25">
      <c r="B53">
        <v>44974</v>
      </c>
      <c r="D53" s="3">
        <v>44974</v>
      </c>
    </row>
    <row r="54" spans="2:4" x14ac:dyDescent="0.25">
      <c r="B54">
        <v>44975</v>
      </c>
      <c r="D54" s="3">
        <v>44975</v>
      </c>
    </row>
    <row r="55" spans="2:4" x14ac:dyDescent="0.25">
      <c r="B55">
        <v>44976</v>
      </c>
      <c r="D55" s="3">
        <v>44976</v>
      </c>
    </row>
    <row r="56" spans="2:4" x14ac:dyDescent="0.25">
      <c r="B56">
        <v>44977</v>
      </c>
      <c r="D56" s="3">
        <v>44977</v>
      </c>
    </row>
    <row r="57" spans="2:4" x14ac:dyDescent="0.25">
      <c r="B57">
        <v>44978</v>
      </c>
      <c r="D57" s="3">
        <v>44978</v>
      </c>
    </row>
    <row r="58" spans="2:4" x14ac:dyDescent="0.25">
      <c r="B58">
        <v>44979</v>
      </c>
      <c r="D58" s="3">
        <v>44979</v>
      </c>
    </row>
    <row r="59" spans="2:4" x14ac:dyDescent="0.25">
      <c r="B59">
        <v>44980</v>
      </c>
      <c r="D59" s="3">
        <v>44980</v>
      </c>
    </row>
    <row r="60" spans="2:4" x14ac:dyDescent="0.25">
      <c r="B60">
        <v>44981</v>
      </c>
      <c r="D60" s="3">
        <v>44981</v>
      </c>
    </row>
    <row r="61" spans="2:4" x14ac:dyDescent="0.25">
      <c r="B61">
        <v>44982</v>
      </c>
      <c r="D61" s="3">
        <v>44982</v>
      </c>
    </row>
    <row r="62" spans="2:4" x14ac:dyDescent="0.25">
      <c r="B62">
        <v>44983</v>
      </c>
      <c r="D62" s="3">
        <v>44983</v>
      </c>
    </row>
    <row r="63" spans="2:4" x14ac:dyDescent="0.25">
      <c r="B63">
        <v>44984</v>
      </c>
      <c r="D63" s="3">
        <v>44984</v>
      </c>
    </row>
    <row r="64" spans="2:4" x14ac:dyDescent="0.25">
      <c r="B64">
        <v>44985</v>
      </c>
      <c r="D64" s="3">
        <v>44985</v>
      </c>
    </row>
    <row r="65" spans="2:4" x14ac:dyDescent="0.25">
      <c r="B65">
        <v>44986</v>
      </c>
      <c r="D65" s="3">
        <v>44986</v>
      </c>
    </row>
    <row r="66" spans="2:4" x14ac:dyDescent="0.25">
      <c r="B66">
        <v>44987</v>
      </c>
      <c r="D66" s="3">
        <v>44987</v>
      </c>
    </row>
    <row r="67" spans="2:4" x14ac:dyDescent="0.25">
      <c r="B67">
        <v>44988</v>
      </c>
      <c r="D67" s="3">
        <v>44988</v>
      </c>
    </row>
    <row r="68" spans="2:4" x14ac:dyDescent="0.25">
      <c r="B68">
        <v>44989</v>
      </c>
      <c r="D68" s="3">
        <v>44989</v>
      </c>
    </row>
    <row r="69" spans="2:4" x14ac:dyDescent="0.25">
      <c r="B69">
        <v>44990</v>
      </c>
      <c r="D69" s="3">
        <v>44990</v>
      </c>
    </row>
    <row r="70" spans="2:4" x14ac:dyDescent="0.25">
      <c r="B70">
        <v>44991</v>
      </c>
      <c r="D70" s="3">
        <v>44991</v>
      </c>
    </row>
    <row r="71" spans="2:4" x14ac:dyDescent="0.25">
      <c r="B71">
        <v>44992</v>
      </c>
      <c r="D71" s="3">
        <v>44992</v>
      </c>
    </row>
    <row r="72" spans="2:4" x14ac:dyDescent="0.25">
      <c r="B72">
        <v>44993</v>
      </c>
      <c r="D72" s="3">
        <v>44993</v>
      </c>
    </row>
    <row r="73" spans="2:4" x14ac:dyDescent="0.25">
      <c r="B73">
        <v>44994</v>
      </c>
      <c r="D73" s="3">
        <v>44994</v>
      </c>
    </row>
    <row r="74" spans="2:4" x14ac:dyDescent="0.25">
      <c r="B74">
        <v>44995</v>
      </c>
      <c r="D74" s="3">
        <v>44995</v>
      </c>
    </row>
    <row r="75" spans="2:4" x14ac:dyDescent="0.25">
      <c r="B75">
        <v>44996</v>
      </c>
      <c r="D75" s="3">
        <v>44996</v>
      </c>
    </row>
    <row r="76" spans="2:4" x14ac:dyDescent="0.25">
      <c r="B76">
        <v>44997</v>
      </c>
      <c r="D76" s="3">
        <v>44997</v>
      </c>
    </row>
    <row r="77" spans="2:4" x14ac:dyDescent="0.25">
      <c r="B77">
        <v>44998</v>
      </c>
      <c r="D77" s="3">
        <v>44998</v>
      </c>
    </row>
    <row r="78" spans="2:4" x14ac:dyDescent="0.25">
      <c r="B78">
        <v>44999</v>
      </c>
      <c r="D78" s="3">
        <v>44999</v>
      </c>
    </row>
    <row r="79" spans="2:4" x14ac:dyDescent="0.25">
      <c r="B79">
        <v>45000</v>
      </c>
      <c r="D79" s="3">
        <v>45000</v>
      </c>
    </row>
    <row r="80" spans="2:4" x14ac:dyDescent="0.25">
      <c r="B80">
        <v>45001</v>
      </c>
      <c r="D80" s="3">
        <v>45001</v>
      </c>
    </row>
    <row r="81" spans="2:4" x14ac:dyDescent="0.25">
      <c r="B81">
        <v>45002</v>
      </c>
      <c r="D81" s="3">
        <v>45002</v>
      </c>
    </row>
    <row r="82" spans="2:4" x14ac:dyDescent="0.25">
      <c r="B82">
        <v>45003</v>
      </c>
      <c r="D82" s="3">
        <v>45003</v>
      </c>
    </row>
    <row r="83" spans="2:4" x14ac:dyDescent="0.25">
      <c r="B83">
        <v>45004</v>
      </c>
      <c r="D83" s="3">
        <v>45004</v>
      </c>
    </row>
    <row r="84" spans="2:4" x14ac:dyDescent="0.25">
      <c r="B84">
        <v>45005</v>
      </c>
      <c r="D84" s="3">
        <v>45005</v>
      </c>
    </row>
    <row r="85" spans="2:4" x14ac:dyDescent="0.25">
      <c r="B85">
        <v>45006</v>
      </c>
      <c r="D85" s="3">
        <v>45006</v>
      </c>
    </row>
    <row r="86" spans="2:4" x14ac:dyDescent="0.25">
      <c r="B86">
        <v>45007</v>
      </c>
      <c r="D86" s="3">
        <v>45007</v>
      </c>
    </row>
    <row r="87" spans="2:4" x14ac:dyDescent="0.25">
      <c r="B87">
        <v>45008</v>
      </c>
      <c r="D87" s="3">
        <v>45008</v>
      </c>
    </row>
    <row r="88" spans="2:4" x14ac:dyDescent="0.25">
      <c r="B88">
        <v>45009</v>
      </c>
      <c r="D88" s="3">
        <v>45009</v>
      </c>
    </row>
    <row r="89" spans="2:4" x14ac:dyDescent="0.25">
      <c r="B89">
        <v>45010</v>
      </c>
      <c r="D89" s="3">
        <v>45010</v>
      </c>
    </row>
    <row r="90" spans="2:4" x14ac:dyDescent="0.25">
      <c r="B90">
        <v>45011</v>
      </c>
      <c r="D90" s="3">
        <v>45011</v>
      </c>
    </row>
    <row r="91" spans="2:4" x14ac:dyDescent="0.25">
      <c r="B91">
        <v>45012</v>
      </c>
      <c r="D91" s="3">
        <v>45012</v>
      </c>
    </row>
    <row r="92" spans="2:4" x14ac:dyDescent="0.25">
      <c r="B92">
        <v>45013</v>
      </c>
      <c r="D92" s="3">
        <v>45013</v>
      </c>
    </row>
    <row r="93" spans="2:4" x14ac:dyDescent="0.25">
      <c r="B93">
        <v>45014</v>
      </c>
      <c r="D93" s="3">
        <v>45014</v>
      </c>
    </row>
    <row r="94" spans="2:4" x14ac:dyDescent="0.25">
      <c r="B94">
        <v>45015</v>
      </c>
      <c r="D94" s="3">
        <v>45015</v>
      </c>
    </row>
    <row r="95" spans="2:4" x14ac:dyDescent="0.25">
      <c r="B95">
        <v>45016</v>
      </c>
      <c r="D95" s="3">
        <v>45016</v>
      </c>
    </row>
    <row r="96" spans="2:4" x14ac:dyDescent="0.25">
      <c r="B96">
        <v>45017</v>
      </c>
      <c r="D96" s="3">
        <v>45017</v>
      </c>
    </row>
    <row r="97" spans="2:4" x14ac:dyDescent="0.25">
      <c r="B97">
        <v>45018</v>
      </c>
      <c r="D97" s="3">
        <v>45018</v>
      </c>
    </row>
    <row r="98" spans="2:4" x14ac:dyDescent="0.25">
      <c r="B98">
        <v>45019</v>
      </c>
      <c r="D98" s="3">
        <v>45019</v>
      </c>
    </row>
    <row r="99" spans="2:4" x14ac:dyDescent="0.25">
      <c r="B99">
        <v>45020</v>
      </c>
      <c r="D99" s="3">
        <v>45020</v>
      </c>
    </row>
    <row r="100" spans="2:4" x14ac:dyDescent="0.25">
      <c r="B100">
        <v>45021</v>
      </c>
      <c r="D100" s="3">
        <v>45021</v>
      </c>
    </row>
    <row r="101" spans="2:4" x14ac:dyDescent="0.25">
      <c r="B101">
        <v>45022</v>
      </c>
      <c r="D101" s="3">
        <v>45022</v>
      </c>
    </row>
    <row r="102" spans="2:4" x14ac:dyDescent="0.25">
      <c r="B102">
        <v>45023</v>
      </c>
      <c r="D102" s="3">
        <v>45023</v>
      </c>
    </row>
    <row r="103" spans="2:4" x14ac:dyDescent="0.25">
      <c r="B103">
        <v>45024</v>
      </c>
      <c r="D103" s="3">
        <v>45024</v>
      </c>
    </row>
    <row r="104" spans="2:4" x14ac:dyDescent="0.25">
      <c r="B104">
        <v>45025</v>
      </c>
      <c r="D104" s="3">
        <v>45025</v>
      </c>
    </row>
    <row r="105" spans="2:4" x14ac:dyDescent="0.25">
      <c r="B105">
        <v>45026</v>
      </c>
      <c r="D105" s="3">
        <v>45026</v>
      </c>
    </row>
    <row r="106" spans="2:4" x14ac:dyDescent="0.25">
      <c r="B106">
        <v>45027</v>
      </c>
      <c r="D106" s="3">
        <v>45027</v>
      </c>
    </row>
    <row r="107" spans="2:4" x14ac:dyDescent="0.25">
      <c r="B107">
        <v>45028</v>
      </c>
      <c r="D107" s="3">
        <v>45028</v>
      </c>
    </row>
    <row r="108" spans="2:4" x14ac:dyDescent="0.25">
      <c r="B108">
        <v>45029</v>
      </c>
      <c r="D108" s="3">
        <v>45029</v>
      </c>
    </row>
    <row r="109" spans="2:4" x14ac:dyDescent="0.25">
      <c r="B109">
        <v>45030</v>
      </c>
      <c r="D109" s="3">
        <v>45030</v>
      </c>
    </row>
    <row r="110" spans="2:4" x14ac:dyDescent="0.25">
      <c r="B110">
        <v>45031</v>
      </c>
      <c r="D110" s="3">
        <v>45031</v>
      </c>
    </row>
    <row r="111" spans="2:4" x14ac:dyDescent="0.25">
      <c r="B111">
        <v>45032</v>
      </c>
      <c r="D111" s="3">
        <v>45032</v>
      </c>
    </row>
    <row r="112" spans="2:4" x14ac:dyDescent="0.25">
      <c r="B112">
        <v>45033</v>
      </c>
      <c r="D112" s="3">
        <v>45033</v>
      </c>
    </row>
    <row r="113" spans="2:4" x14ac:dyDescent="0.25">
      <c r="B113">
        <v>45034</v>
      </c>
      <c r="D113" s="3">
        <v>45034</v>
      </c>
    </row>
    <row r="114" spans="2:4" x14ac:dyDescent="0.25">
      <c r="B114">
        <v>45035</v>
      </c>
      <c r="D114" s="3">
        <v>45035</v>
      </c>
    </row>
    <row r="115" spans="2:4" x14ac:dyDescent="0.25">
      <c r="B115">
        <v>45036</v>
      </c>
      <c r="D115" s="3">
        <v>45036</v>
      </c>
    </row>
    <row r="116" spans="2:4" x14ac:dyDescent="0.25">
      <c r="B116">
        <v>45037</v>
      </c>
      <c r="D116" s="3">
        <v>45037</v>
      </c>
    </row>
    <row r="117" spans="2:4" x14ac:dyDescent="0.25">
      <c r="B117">
        <v>45038</v>
      </c>
      <c r="D117" s="3">
        <v>45038</v>
      </c>
    </row>
    <row r="118" spans="2:4" x14ac:dyDescent="0.25">
      <c r="B118">
        <v>45039</v>
      </c>
      <c r="D118" s="3">
        <v>45039</v>
      </c>
    </row>
    <row r="119" spans="2:4" x14ac:dyDescent="0.25">
      <c r="B119">
        <v>45040</v>
      </c>
      <c r="D119" s="3">
        <v>45040</v>
      </c>
    </row>
    <row r="120" spans="2:4" x14ac:dyDescent="0.25">
      <c r="B120">
        <v>45041</v>
      </c>
      <c r="D120" s="3">
        <v>45041</v>
      </c>
    </row>
    <row r="121" spans="2:4" x14ac:dyDescent="0.25">
      <c r="B121">
        <v>45042</v>
      </c>
      <c r="D121" s="3">
        <v>45042</v>
      </c>
    </row>
    <row r="122" spans="2:4" x14ac:dyDescent="0.25">
      <c r="B122">
        <v>45043</v>
      </c>
      <c r="D122" s="3">
        <v>45043</v>
      </c>
    </row>
    <row r="123" spans="2:4" x14ac:dyDescent="0.25">
      <c r="B123">
        <v>45044</v>
      </c>
      <c r="D123" s="3">
        <v>45044</v>
      </c>
    </row>
    <row r="124" spans="2:4" x14ac:dyDescent="0.25">
      <c r="B124">
        <v>45045</v>
      </c>
      <c r="D124" s="3">
        <v>45045</v>
      </c>
    </row>
    <row r="125" spans="2:4" x14ac:dyDescent="0.25">
      <c r="B125">
        <v>45046</v>
      </c>
      <c r="D125" s="3">
        <v>45046</v>
      </c>
    </row>
    <row r="126" spans="2:4" x14ac:dyDescent="0.25">
      <c r="B126">
        <v>45047</v>
      </c>
      <c r="D126" s="3">
        <v>45047</v>
      </c>
    </row>
    <row r="127" spans="2:4" x14ac:dyDescent="0.25">
      <c r="B127">
        <v>45048</v>
      </c>
      <c r="D127" s="3">
        <v>45048</v>
      </c>
    </row>
    <row r="128" spans="2:4" x14ac:dyDescent="0.25">
      <c r="B128">
        <v>45049</v>
      </c>
      <c r="D128" s="3">
        <v>45049</v>
      </c>
    </row>
    <row r="129" spans="2:4" x14ac:dyDescent="0.25">
      <c r="B129">
        <v>45050</v>
      </c>
      <c r="D129" s="3">
        <v>45050</v>
      </c>
    </row>
    <row r="130" spans="2:4" x14ac:dyDescent="0.25">
      <c r="B130">
        <v>45051</v>
      </c>
      <c r="D130" s="3">
        <v>45051</v>
      </c>
    </row>
    <row r="131" spans="2:4" x14ac:dyDescent="0.25">
      <c r="B131">
        <v>45052</v>
      </c>
      <c r="D131" s="3">
        <v>45052</v>
      </c>
    </row>
    <row r="132" spans="2:4" x14ac:dyDescent="0.25">
      <c r="B132">
        <v>45053</v>
      </c>
      <c r="D132" s="3">
        <v>45053</v>
      </c>
    </row>
    <row r="133" spans="2:4" x14ac:dyDescent="0.25">
      <c r="B133">
        <v>45054</v>
      </c>
      <c r="D133" s="3">
        <v>45054</v>
      </c>
    </row>
    <row r="134" spans="2:4" x14ac:dyDescent="0.25">
      <c r="B134">
        <v>45055</v>
      </c>
      <c r="D134" s="3">
        <v>45055</v>
      </c>
    </row>
    <row r="135" spans="2:4" x14ac:dyDescent="0.25">
      <c r="B135">
        <v>45056</v>
      </c>
      <c r="D135" s="3">
        <v>45056</v>
      </c>
    </row>
    <row r="136" spans="2:4" x14ac:dyDescent="0.25">
      <c r="B136">
        <v>45057</v>
      </c>
      <c r="D136" s="3">
        <v>45057</v>
      </c>
    </row>
    <row r="137" spans="2:4" x14ac:dyDescent="0.25">
      <c r="B137">
        <v>45058</v>
      </c>
      <c r="D137" s="3">
        <v>45058</v>
      </c>
    </row>
    <row r="138" spans="2:4" x14ac:dyDescent="0.25">
      <c r="B138">
        <v>45059</v>
      </c>
      <c r="D138" s="3">
        <v>45059</v>
      </c>
    </row>
    <row r="139" spans="2:4" x14ac:dyDescent="0.25">
      <c r="B139">
        <v>45060</v>
      </c>
      <c r="D139" s="3">
        <v>45060</v>
      </c>
    </row>
    <row r="140" spans="2:4" x14ac:dyDescent="0.25">
      <c r="B140">
        <v>45061</v>
      </c>
      <c r="D140" s="3">
        <v>45061</v>
      </c>
    </row>
    <row r="141" spans="2:4" x14ac:dyDescent="0.25">
      <c r="B141">
        <v>45062</v>
      </c>
      <c r="D141" s="3">
        <v>45062</v>
      </c>
    </row>
    <row r="142" spans="2:4" x14ac:dyDescent="0.25">
      <c r="B142">
        <v>45063</v>
      </c>
      <c r="D142" s="3">
        <v>45063</v>
      </c>
    </row>
    <row r="143" spans="2:4" x14ac:dyDescent="0.25">
      <c r="B143">
        <v>45064</v>
      </c>
      <c r="D143" s="3">
        <v>45064</v>
      </c>
    </row>
    <row r="144" spans="2:4" x14ac:dyDescent="0.25">
      <c r="B144">
        <v>45065</v>
      </c>
      <c r="D144" s="3">
        <v>45065</v>
      </c>
    </row>
    <row r="145" spans="2:4" x14ac:dyDescent="0.25">
      <c r="B145">
        <v>45066</v>
      </c>
      <c r="D145" s="3">
        <v>45066</v>
      </c>
    </row>
    <row r="146" spans="2:4" x14ac:dyDescent="0.25">
      <c r="B146">
        <v>45067</v>
      </c>
      <c r="D146" s="3">
        <v>45067</v>
      </c>
    </row>
    <row r="147" spans="2:4" x14ac:dyDescent="0.25">
      <c r="B147">
        <v>45068</v>
      </c>
      <c r="D147" s="3">
        <v>45068</v>
      </c>
    </row>
    <row r="148" spans="2:4" x14ac:dyDescent="0.25">
      <c r="B148">
        <v>45069</v>
      </c>
      <c r="D148" s="3">
        <v>45069</v>
      </c>
    </row>
    <row r="149" spans="2:4" x14ac:dyDescent="0.25">
      <c r="B149">
        <v>45070</v>
      </c>
      <c r="D149" s="3">
        <v>45070</v>
      </c>
    </row>
    <row r="150" spans="2:4" x14ac:dyDescent="0.25">
      <c r="B150">
        <v>45071</v>
      </c>
      <c r="D150" s="3">
        <v>45071</v>
      </c>
    </row>
    <row r="151" spans="2:4" x14ac:dyDescent="0.25">
      <c r="B151">
        <v>45072</v>
      </c>
      <c r="D151" s="3">
        <v>45072</v>
      </c>
    </row>
    <row r="152" spans="2:4" x14ac:dyDescent="0.25">
      <c r="B152">
        <v>45073</v>
      </c>
      <c r="D152" s="3">
        <v>45073</v>
      </c>
    </row>
    <row r="153" spans="2:4" x14ac:dyDescent="0.25">
      <c r="B153">
        <v>45074</v>
      </c>
      <c r="D153" s="3">
        <v>45074</v>
      </c>
    </row>
    <row r="154" spans="2:4" x14ac:dyDescent="0.25">
      <c r="B154">
        <v>45075</v>
      </c>
      <c r="D154" s="3">
        <v>45075</v>
      </c>
    </row>
    <row r="155" spans="2:4" x14ac:dyDescent="0.25">
      <c r="B155">
        <v>45076</v>
      </c>
      <c r="D155" s="3">
        <v>45076</v>
      </c>
    </row>
    <row r="156" spans="2:4" x14ac:dyDescent="0.25">
      <c r="B156">
        <v>45077</v>
      </c>
      <c r="D156" s="3">
        <v>45077</v>
      </c>
    </row>
    <row r="157" spans="2:4" x14ac:dyDescent="0.25">
      <c r="B157">
        <v>45078</v>
      </c>
      <c r="D157" s="3">
        <v>45078</v>
      </c>
    </row>
    <row r="158" spans="2:4" x14ac:dyDescent="0.25">
      <c r="B158">
        <v>45079</v>
      </c>
      <c r="D158" s="3">
        <v>45079</v>
      </c>
    </row>
    <row r="159" spans="2:4" x14ac:dyDescent="0.25">
      <c r="B159">
        <v>45080</v>
      </c>
      <c r="D159" s="3">
        <v>45080</v>
      </c>
    </row>
    <row r="160" spans="2:4" x14ac:dyDescent="0.25">
      <c r="B160">
        <v>45081</v>
      </c>
      <c r="D160" s="3">
        <v>45081</v>
      </c>
    </row>
    <row r="161" spans="2:4" x14ac:dyDescent="0.25">
      <c r="B161">
        <v>45082</v>
      </c>
      <c r="D161" s="3">
        <v>45082</v>
      </c>
    </row>
    <row r="162" spans="2:4" x14ac:dyDescent="0.25">
      <c r="B162">
        <v>45083</v>
      </c>
      <c r="D162" s="3">
        <v>45083</v>
      </c>
    </row>
    <row r="163" spans="2:4" x14ac:dyDescent="0.25">
      <c r="B163">
        <v>45084</v>
      </c>
      <c r="D163" s="3">
        <v>45084</v>
      </c>
    </row>
    <row r="164" spans="2:4" x14ac:dyDescent="0.25">
      <c r="B164">
        <v>45085</v>
      </c>
      <c r="D164" s="3">
        <v>45085</v>
      </c>
    </row>
    <row r="165" spans="2:4" x14ac:dyDescent="0.25">
      <c r="B165">
        <v>45086</v>
      </c>
      <c r="D165" s="3">
        <v>45086</v>
      </c>
    </row>
    <row r="166" spans="2:4" x14ac:dyDescent="0.25">
      <c r="B166">
        <v>45087</v>
      </c>
      <c r="D166" s="3">
        <v>45087</v>
      </c>
    </row>
    <row r="167" spans="2:4" x14ac:dyDescent="0.25">
      <c r="B167">
        <v>45088</v>
      </c>
      <c r="D167" s="3">
        <v>45088</v>
      </c>
    </row>
    <row r="168" spans="2:4" x14ac:dyDescent="0.25">
      <c r="B168">
        <v>45089</v>
      </c>
      <c r="D168" s="3">
        <v>45089</v>
      </c>
    </row>
    <row r="169" spans="2:4" x14ac:dyDescent="0.25">
      <c r="B169">
        <v>45090</v>
      </c>
      <c r="D169" s="3">
        <v>45090</v>
      </c>
    </row>
    <row r="170" spans="2:4" x14ac:dyDescent="0.25">
      <c r="B170">
        <v>45091</v>
      </c>
      <c r="D170" s="3">
        <v>45091</v>
      </c>
    </row>
    <row r="171" spans="2:4" x14ac:dyDescent="0.25">
      <c r="B171">
        <v>45092</v>
      </c>
      <c r="D171" s="3">
        <v>45092</v>
      </c>
    </row>
    <row r="172" spans="2:4" x14ac:dyDescent="0.25">
      <c r="B172">
        <v>45093</v>
      </c>
      <c r="D172" s="3">
        <v>45093</v>
      </c>
    </row>
    <row r="173" spans="2:4" x14ac:dyDescent="0.25">
      <c r="B173">
        <v>45094</v>
      </c>
      <c r="D173" s="3">
        <v>45094</v>
      </c>
    </row>
    <row r="174" spans="2:4" x14ac:dyDescent="0.25">
      <c r="B174">
        <v>45095</v>
      </c>
      <c r="D174" s="3">
        <v>45095</v>
      </c>
    </row>
    <row r="175" spans="2:4" x14ac:dyDescent="0.25">
      <c r="B175">
        <v>45096</v>
      </c>
      <c r="D175" s="3">
        <v>45096</v>
      </c>
    </row>
    <row r="176" spans="2:4" x14ac:dyDescent="0.25">
      <c r="B176">
        <v>45097</v>
      </c>
      <c r="D176" s="3">
        <v>45097</v>
      </c>
    </row>
    <row r="177" spans="2:4" x14ac:dyDescent="0.25">
      <c r="B177">
        <v>45098</v>
      </c>
      <c r="D177" s="3">
        <v>45098</v>
      </c>
    </row>
    <row r="178" spans="2:4" x14ac:dyDescent="0.25">
      <c r="B178">
        <v>45099</v>
      </c>
      <c r="D178" s="3">
        <v>45099</v>
      </c>
    </row>
    <row r="179" spans="2:4" x14ac:dyDescent="0.25">
      <c r="B179">
        <v>45100</v>
      </c>
      <c r="D179" s="3">
        <v>45100</v>
      </c>
    </row>
    <row r="180" spans="2:4" x14ac:dyDescent="0.25">
      <c r="B180">
        <v>45101</v>
      </c>
      <c r="D180" s="3">
        <v>45101</v>
      </c>
    </row>
    <row r="181" spans="2:4" x14ac:dyDescent="0.25">
      <c r="B181">
        <v>45102</v>
      </c>
      <c r="D181" s="3">
        <v>45102</v>
      </c>
    </row>
    <row r="182" spans="2:4" x14ac:dyDescent="0.25">
      <c r="B182">
        <v>45103</v>
      </c>
      <c r="D182" s="3">
        <v>45103</v>
      </c>
    </row>
    <row r="183" spans="2:4" x14ac:dyDescent="0.25">
      <c r="B183">
        <v>45104</v>
      </c>
      <c r="D183" s="3">
        <v>45104</v>
      </c>
    </row>
    <row r="184" spans="2:4" x14ac:dyDescent="0.25">
      <c r="B184">
        <v>45105</v>
      </c>
      <c r="D184" s="3">
        <v>45105</v>
      </c>
    </row>
    <row r="185" spans="2:4" x14ac:dyDescent="0.25">
      <c r="B185">
        <v>45106</v>
      </c>
      <c r="D185" s="3">
        <v>45106</v>
      </c>
    </row>
    <row r="186" spans="2:4" x14ac:dyDescent="0.25">
      <c r="B186">
        <v>45107</v>
      </c>
      <c r="D186" s="3">
        <v>45107</v>
      </c>
    </row>
    <row r="187" spans="2:4" x14ac:dyDescent="0.25">
      <c r="B187">
        <v>45108</v>
      </c>
      <c r="D187" s="3">
        <v>45108</v>
      </c>
    </row>
    <row r="188" spans="2:4" x14ac:dyDescent="0.25">
      <c r="B188">
        <v>45109</v>
      </c>
      <c r="D188" s="3">
        <v>45109</v>
      </c>
    </row>
    <row r="189" spans="2:4" x14ac:dyDescent="0.25">
      <c r="B189">
        <v>45110</v>
      </c>
      <c r="D189" s="3">
        <v>45110</v>
      </c>
    </row>
    <row r="190" spans="2:4" x14ac:dyDescent="0.25">
      <c r="B190">
        <v>45111</v>
      </c>
      <c r="D190" s="3">
        <v>45111</v>
      </c>
    </row>
    <row r="191" spans="2:4" x14ac:dyDescent="0.25">
      <c r="B191">
        <v>45112</v>
      </c>
      <c r="D191" s="3">
        <v>45112</v>
      </c>
    </row>
    <row r="192" spans="2:4" x14ac:dyDescent="0.25">
      <c r="B192">
        <v>45113</v>
      </c>
      <c r="D192" s="3">
        <v>45113</v>
      </c>
    </row>
    <row r="193" spans="2:4" x14ac:dyDescent="0.25">
      <c r="B193">
        <v>45114</v>
      </c>
      <c r="D193" s="3">
        <v>45114</v>
      </c>
    </row>
    <row r="194" spans="2:4" x14ac:dyDescent="0.25">
      <c r="B194">
        <v>45115</v>
      </c>
      <c r="D194" s="3">
        <v>45115</v>
      </c>
    </row>
    <row r="195" spans="2:4" x14ac:dyDescent="0.25">
      <c r="B195">
        <v>45116</v>
      </c>
      <c r="D195" s="3">
        <v>45116</v>
      </c>
    </row>
    <row r="196" spans="2:4" x14ac:dyDescent="0.25">
      <c r="B196">
        <v>45117</v>
      </c>
      <c r="D196" s="3">
        <v>45117</v>
      </c>
    </row>
    <row r="197" spans="2:4" x14ac:dyDescent="0.25">
      <c r="B197">
        <v>45118</v>
      </c>
      <c r="D197" s="3">
        <v>45118</v>
      </c>
    </row>
    <row r="198" spans="2:4" x14ac:dyDescent="0.25">
      <c r="B198">
        <v>45119</v>
      </c>
      <c r="D198" s="3">
        <v>45119</v>
      </c>
    </row>
    <row r="199" spans="2:4" x14ac:dyDescent="0.25">
      <c r="B199">
        <v>45120</v>
      </c>
      <c r="D199" s="3">
        <v>45120</v>
      </c>
    </row>
    <row r="200" spans="2:4" x14ac:dyDescent="0.25">
      <c r="B200">
        <v>45121</v>
      </c>
      <c r="D200" s="3">
        <v>45121</v>
      </c>
    </row>
    <row r="201" spans="2:4" x14ac:dyDescent="0.25">
      <c r="B201">
        <v>45122</v>
      </c>
      <c r="D201" s="3">
        <v>45122</v>
      </c>
    </row>
    <row r="202" spans="2:4" x14ac:dyDescent="0.25">
      <c r="B202">
        <v>45123</v>
      </c>
      <c r="D202" s="3">
        <v>45123</v>
      </c>
    </row>
    <row r="203" spans="2:4" x14ac:dyDescent="0.25">
      <c r="B203">
        <v>45124</v>
      </c>
      <c r="D203" s="3">
        <v>45124</v>
      </c>
    </row>
    <row r="204" spans="2:4" x14ac:dyDescent="0.25">
      <c r="B204">
        <v>45125</v>
      </c>
      <c r="D204" s="3">
        <v>45125</v>
      </c>
    </row>
    <row r="205" spans="2:4" x14ac:dyDescent="0.25">
      <c r="B205">
        <v>45126</v>
      </c>
      <c r="D205" s="3">
        <v>45126</v>
      </c>
    </row>
    <row r="206" spans="2:4" x14ac:dyDescent="0.25">
      <c r="B206">
        <v>45127</v>
      </c>
      <c r="D206" s="3">
        <v>45127</v>
      </c>
    </row>
    <row r="207" spans="2:4" x14ac:dyDescent="0.25">
      <c r="B207">
        <v>45128</v>
      </c>
      <c r="D207" s="3">
        <v>45128</v>
      </c>
    </row>
    <row r="208" spans="2:4" x14ac:dyDescent="0.25">
      <c r="B208">
        <v>45129</v>
      </c>
      <c r="D208" s="3">
        <v>45129</v>
      </c>
    </row>
    <row r="209" spans="2:4" x14ac:dyDescent="0.25">
      <c r="B209">
        <v>45130</v>
      </c>
      <c r="D209" s="3">
        <v>45130</v>
      </c>
    </row>
    <row r="210" spans="2:4" x14ac:dyDescent="0.25">
      <c r="B210">
        <v>45131</v>
      </c>
      <c r="D210" s="3">
        <v>45131</v>
      </c>
    </row>
    <row r="211" spans="2:4" x14ac:dyDescent="0.25">
      <c r="B211">
        <v>45132</v>
      </c>
      <c r="D211" s="3">
        <v>45132</v>
      </c>
    </row>
    <row r="212" spans="2:4" x14ac:dyDescent="0.25">
      <c r="B212">
        <v>45133</v>
      </c>
      <c r="D212" s="3">
        <v>45133</v>
      </c>
    </row>
    <row r="213" spans="2:4" x14ac:dyDescent="0.25">
      <c r="B213">
        <v>45134</v>
      </c>
      <c r="D213" s="3">
        <v>45134</v>
      </c>
    </row>
    <row r="214" spans="2:4" x14ac:dyDescent="0.25">
      <c r="B214">
        <v>45135</v>
      </c>
      <c r="D214" s="3">
        <v>45135</v>
      </c>
    </row>
    <row r="215" spans="2:4" x14ac:dyDescent="0.25">
      <c r="B215">
        <v>45136</v>
      </c>
      <c r="D215" s="3">
        <v>45136</v>
      </c>
    </row>
    <row r="216" spans="2:4" x14ac:dyDescent="0.25">
      <c r="B216">
        <v>45137</v>
      </c>
      <c r="D216" s="3">
        <v>45137</v>
      </c>
    </row>
    <row r="217" spans="2:4" x14ac:dyDescent="0.25">
      <c r="B217">
        <v>45138</v>
      </c>
      <c r="D217" s="3">
        <v>45138</v>
      </c>
    </row>
    <row r="218" spans="2:4" x14ac:dyDescent="0.25">
      <c r="B218">
        <v>45139</v>
      </c>
      <c r="D218" s="3">
        <v>45139</v>
      </c>
    </row>
    <row r="219" spans="2:4" x14ac:dyDescent="0.25">
      <c r="B219">
        <v>45140</v>
      </c>
      <c r="D219" s="3">
        <v>45140</v>
      </c>
    </row>
    <row r="220" spans="2:4" x14ac:dyDescent="0.25">
      <c r="B220">
        <v>45141</v>
      </c>
      <c r="D220" s="3">
        <v>45141</v>
      </c>
    </row>
    <row r="221" spans="2:4" x14ac:dyDescent="0.25">
      <c r="B221">
        <v>45142</v>
      </c>
      <c r="D221" s="3">
        <v>45142</v>
      </c>
    </row>
    <row r="222" spans="2:4" x14ac:dyDescent="0.25">
      <c r="B222">
        <v>45143</v>
      </c>
      <c r="D222" s="3">
        <v>45143</v>
      </c>
    </row>
    <row r="223" spans="2:4" x14ac:dyDescent="0.25">
      <c r="B223">
        <v>45144</v>
      </c>
      <c r="D223" s="3">
        <v>45144</v>
      </c>
    </row>
    <row r="224" spans="2:4" x14ac:dyDescent="0.25">
      <c r="B224">
        <v>45145</v>
      </c>
      <c r="D224" s="3">
        <v>45145</v>
      </c>
    </row>
    <row r="225" spans="2:4" x14ac:dyDescent="0.25">
      <c r="B225">
        <v>45146</v>
      </c>
      <c r="D225" s="3">
        <v>45146</v>
      </c>
    </row>
    <row r="226" spans="2:4" x14ac:dyDescent="0.25">
      <c r="B226">
        <v>45147</v>
      </c>
      <c r="D226" s="3">
        <v>45147</v>
      </c>
    </row>
    <row r="227" spans="2:4" x14ac:dyDescent="0.25">
      <c r="B227">
        <v>45148</v>
      </c>
      <c r="D227" s="3">
        <v>45148</v>
      </c>
    </row>
    <row r="228" spans="2:4" x14ac:dyDescent="0.25">
      <c r="B228">
        <v>45149</v>
      </c>
      <c r="D228" s="3">
        <v>45149</v>
      </c>
    </row>
    <row r="229" spans="2:4" x14ac:dyDescent="0.25">
      <c r="B229">
        <v>45150</v>
      </c>
      <c r="D229" s="3">
        <v>45150</v>
      </c>
    </row>
    <row r="230" spans="2:4" x14ac:dyDescent="0.25">
      <c r="B230">
        <v>45151</v>
      </c>
      <c r="D230" s="3">
        <v>45151</v>
      </c>
    </row>
    <row r="231" spans="2:4" x14ac:dyDescent="0.25">
      <c r="B231">
        <v>45152</v>
      </c>
      <c r="D231" s="3">
        <v>45152</v>
      </c>
    </row>
    <row r="232" spans="2:4" x14ac:dyDescent="0.25">
      <c r="B232">
        <v>45153</v>
      </c>
      <c r="D232" s="3">
        <v>45153</v>
      </c>
    </row>
    <row r="233" spans="2:4" x14ac:dyDescent="0.25">
      <c r="B233">
        <v>45154</v>
      </c>
      <c r="D233" s="3">
        <v>45154</v>
      </c>
    </row>
    <row r="234" spans="2:4" x14ac:dyDescent="0.25">
      <c r="B234">
        <v>45155</v>
      </c>
      <c r="D234" s="3">
        <v>45155</v>
      </c>
    </row>
    <row r="235" spans="2:4" x14ac:dyDescent="0.25">
      <c r="B235">
        <v>45156</v>
      </c>
      <c r="D235" s="3">
        <v>45156</v>
      </c>
    </row>
    <row r="236" spans="2:4" x14ac:dyDescent="0.25">
      <c r="B236">
        <v>45157</v>
      </c>
      <c r="D236" s="3">
        <v>45157</v>
      </c>
    </row>
    <row r="237" spans="2:4" x14ac:dyDescent="0.25">
      <c r="B237">
        <v>45158</v>
      </c>
      <c r="D237" s="3">
        <v>45158</v>
      </c>
    </row>
    <row r="238" spans="2:4" x14ac:dyDescent="0.25">
      <c r="B238">
        <v>45159</v>
      </c>
      <c r="D238" s="3">
        <v>45159</v>
      </c>
    </row>
    <row r="239" spans="2:4" x14ac:dyDescent="0.25">
      <c r="B239">
        <v>45160</v>
      </c>
      <c r="D239" s="3">
        <v>45160</v>
      </c>
    </row>
    <row r="240" spans="2:4" x14ac:dyDescent="0.25">
      <c r="B240">
        <v>45161</v>
      </c>
      <c r="D240" s="3">
        <v>45161</v>
      </c>
    </row>
    <row r="241" spans="2:4" x14ac:dyDescent="0.25">
      <c r="B241">
        <v>45162</v>
      </c>
      <c r="D241" s="3">
        <v>45162</v>
      </c>
    </row>
    <row r="242" spans="2:4" x14ac:dyDescent="0.25">
      <c r="B242">
        <v>45163</v>
      </c>
      <c r="D242" s="3">
        <v>45163</v>
      </c>
    </row>
    <row r="243" spans="2:4" x14ac:dyDescent="0.25">
      <c r="B243">
        <v>45164</v>
      </c>
      <c r="D243" s="3">
        <v>45164</v>
      </c>
    </row>
    <row r="244" spans="2:4" x14ac:dyDescent="0.25">
      <c r="B244">
        <v>45165</v>
      </c>
      <c r="D244" s="3">
        <v>45165</v>
      </c>
    </row>
    <row r="245" spans="2:4" x14ac:dyDescent="0.25">
      <c r="B245">
        <v>45166</v>
      </c>
      <c r="D245" s="3">
        <v>45166</v>
      </c>
    </row>
    <row r="246" spans="2:4" x14ac:dyDescent="0.25">
      <c r="B246">
        <v>45167</v>
      </c>
      <c r="D246" s="3">
        <v>45167</v>
      </c>
    </row>
    <row r="247" spans="2:4" x14ac:dyDescent="0.25">
      <c r="B247">
        <v>45168</v>
      </c>
      <c r="D247" s="3">
        <v>45168</v>
      </c>
    </row>
    <row r="248" spans="2:4" x14ac:dyDescent="0.25">
      <c r="B248">
        <v>45169</v>
      </c>
      <c r="D248" s="3">
        <v>45169</v>
      </c>
    </row>
    <row r="249" spans="2:4" x14ac:dyDescent="0.25">
      <c r="B249">
        <v>45170</v>
      </c>
      <c r="D249" s="3">
        <v>45170</v>
      </c>
    </row>
    <row r="250" spans="2:4" x14ac:dyDescent="0.25">
      <c r="B250">
        <v>45171</v>
      </c>
      <c r="D250" s="3">
        <v>45171</v>
      </c>
    </row>
    <row r="251" spans="2:4" x14ac:dyDescent="0.25">
      <c r="B251">
        <v>45172</v>
      </c>
      <c r="D251" s="3">
        <v>45172</v>
      </c>
    </row>
    <row r="252" spans="2:4" x14ac:dyDescent="0.25">
      <c r="B252">
        <v>45173</v>
      </c>
      <c r="D252" s="3">
        <v>45173</v>
      </c>
    </row>
    <row r="253" spans="2:4" x14ac:dyDescent="0.25">
      <c r="B253">
        <v>45174</v>
      </c>
      <c r="D253" s="3">
        <v>45174</v>
      </c>
    </row>
    <row r="254" spans="2:4" x14ac:dyDescent="0.25">
      <c r="B254">
        <v>45175</v>
      </c>
      <c r="D254" s="3">
        <v>45175</v>
      </c>
    </row>
    <row r="255" spans="2:4" x14ac:dyDescent="0.25">
      <c r="B255">
        <v>45176</v>
      </c>
      <c r="D255" s="3">
        <v>45176</v>
      </c>
    </row>
    <row r="256" spans="2:4" x14ac:dyDescent="0.25">
      <c r="B256">
        <v>45177</v>
      </c>
      <c r="D256" s="3">
        <v>45177</v>
      </c>
    </row>
    <row r="257" spans="2:4" x14ac:dyDescent="0.25">
      <c r="B257">
        <v>45178</v>
      </c>
      <c r="D257" s="3">
        <v>45178</v>
      </c>
    </row>
    <row r="258" spans="2:4" x14ac:dyDescent="0.25">
      <c r="B258">
        <v>45179</v>
      </c>
      <c r="D258" s="3">
        <v>45179</v>
      </c>
    </row>
    <row r="259" spans="2:4" x14ac:dyDescent="0.25">
      <c r="B259">
        <v>45180</v>
      </c>
      <c r="D259" s="3">
        <v>45180</v>
      </c>
    </row>
    <row r="260" spans="2:4" x14ac:dyDescent="0.25">
      <c r="B260">
        <v>45181</v>
      </c>
      <c r="D260" s="3">
        <v>45181</v>
      </c>
    </row>
    <row r="261" spans="2:4" x14ac:dyDescent="0.25">
      <c r="B261">
        <v>45182</v>
      </c>
      <c r="D261" s="3">
        <v>45182</v>
      </c>
    </row>
    <row r="262" spans="2:4" x14ac:dyDescent="0.25">
      <c r="B262">
        <v>45183</v>
      </c>
      <c r="D262" s="3">
        <v>45183</v>
      </c>
    </row>
    <row r="263" spans="2:4" x14ac:dyDescent="0.25">
      <c r="B263">
        <v>45184</v>
      </c>
      <c r="D263" s="3">
        <v>45184</v>
      </c>
    </row>
    <row r="264" spans="2:4" x14ac:dyDescent="0.25">
      <c r="B264">
        <v>45185</v>
      </c>
      <c r="D264" s="3">
        <v>45185</v>
      </c>
    </row>
    <row r="265" spans="2:4" x14ac:dyDescent="0.25">
      <c r="B265">
        <v>45186</v>
      </c>
      <c r="D265" s="3">
        <v>45186</v>
      </c>
    </row>
    <row r="266" spans="2:4" x14ac:dyDescent="0.25">
      <c r="B266">
        <v>45187</v>
      </c>
      <c r="D266" s="3">
        <v>45187</v>
      </c>
    </row>
    <row r="267" spans="2:4" x14ac:dyDescent="0.25">
      <c r="B267">
        <v>45188</v>
      </c>
      <c r="D267" s="3">
        <v>45188</v>
      </c>
    </row>
    <row r="268" spans="2:4" x14ac:dyDescent="0.25">
      <c r="B268">
        <v>45189</v>
      </c>
      <c r="D268" s="3">
        <v>45189</v>
      </c>
    </row>
    <row r="269" spans="2:4" x14ac:dyDescent="0.25">
      <c r="B269">
        <v>45190</v>
      </c>
      <c r="D269" s="3">
        <v>45190</v>
      </c>
    </row>
    <row r="270" spans="2:4" x14ac:dyDescent="0.25">
      <c r="B270">
        <v>45191</v>
      </c>
      <c r="D270" s="3">
        <v>45191</v>
      </c>
    </row>
    <row r="271" spans="2:4" x14ac:dyDescent="0.25">
      <c r="B271">
        <v>45192</v>
      </c>
      <c r="D271" s="3">
        <v>45192</v>
      </c>
    </row>
    <row r="272" spans="2:4" x14ac:dyDescent="0.25">
      <c r="B272">
        <v>45193</v>
      </c>
      <c r="D272" s="3">
        <v>45193</v>
      </c>
    </row>
    <row r="273" spans="2:4" x14ac:dyDescent="0.25">
      <c r="B273">
        <v>45194</v>
      </c>
      <c r="D273" s="3">
        <v>45194</v>
      </c>
    </row>
    <row r="274" spans="2:4" x14ac:dyDescent="0.25">
      <c r="B274">
        <v>45195</v>
      </c>
      <c r="D274" s="3">
        <v>45195</v>
      </c>
    </row>
    <row r="275" spans="2:4" x14ac:dyDescent="0.25">
      <c r="B275">
        <v>45196</v>
      </c>
      <c r="D275" s="3">
        <v>45196</v>
      </c>
    </row>
    <row r="276" spans="2:4" x14ac:dyDescent="0.25">
      <c r="B276">
        <v>45197</v>
      </c>
      <c r="D276" s="3">
        <v>45197</v>
      </c>
    </row>
    <row r="277" spans="2:4" x14ac:dyDescent="0.25">
      <c r="B277">
        <v>45198</v>
      </c>
      <c r="D277" s="3">
        <v>45198</v>
      </c>
    </row>
    <row r="278" spans="2:4" x14ac:dyDescent="0.25">
      <c r="B278">
        <v>45199</v>
      </c>
      <c r="D278" s="3">
        <v>45199</v>
      </c>
    </row>
    <row r="279" spans="2:4" x14ac:dyDescent="0.25">
      <c r="B279">
        <v>45200</v>
      </c>
      <c r="D279" s="3">
        <v>45200</v>
      </c>
    </row>
    <row r="280" spans="2:4" x14ac:dyDescent="0.25">
      <c r="B280">
        <v>45201</v>
      </c>
      <c r="D280" s="3">
        <v>45201</v>
      </c>
    </row>
    <row r="281" spans="2:4" x14ac:dyDescent="0.25">
      <c r="B281">
        <v>45202</v>
      </c>
      <c r="D281" s="3">
        <v>45202</v>
      </c>
    </row>
    <row r="282" spans="2:4" x14ac:dyDescent="0.25">
      <c r="B282">
        <v>45203</v>
      </c>
      <c r="D282" s="3">
        <v>45203</v>
      </c>
    </row>
    <row r="283" spans="2:4" x14ac:dyDescent="0.25">
      <c r="B283">
        <v>45204</v>
      </c>
      <c r="D283" s="3">
        <v>45204</v>
      </c>
    </row>
    <row r="284" spans="2:4" x14ac:dyDescent="0.25">
      <c r="B284">
        <v>45205</v>
      </c>
      <c r="D284" s="3">
        <v>45205</v>
      </c>
    </row>
    <row r="285" spans="2:4" x14ac:dyDescent="0.25">
      <c r="B285">
        <v>45206</v>
      </c>
      <c r="D285" s="3">
        <v>45206</v>
      </c>
    </row>
    <row r="286" spans="2:4" x14ac:dyDescent="0.25">
      <c r="B286">
        <v>45207</v>
      </c>
      <c r="D286" s="3">
        <v>45207</v>
      </c>
    </row>
    <row r="287" spans="2:4" x14ac:dyDescent="0.25">
      <c r="B287">
        <v>45208</v>
      </c>
      <c r="D287" s="3">
        <v>45208</v>
      </c>
    </row>
    <row r="288" spans="2:4" x14ac:dyDescent="0.25">
      <c r="B288">
        <v>45209</v>
      </c>
      <c r="D288" s="3">
        <v>45209</v>
      </c>
    </row>
    <row r="289" spans="2:4" x14ac:dyDescent="0.25">
      <c r="B289">
        <v>45210</v>
      </c>
      <c r="D289" s="3">
        <v>45210</v>
      </c>
    </row>
    <row r="290" spans="2:4" x14ac:dyDescent="0.25">
      <c r="B290">
        <v>45211</v>
      </c>
      <c r="D290" s="3">
        <v>45211</v>
      </c>
    </row>
    <row r="291" spans="2:4" x14ac:dyDescent="0.25">
      <c r="B291">
        <v>45212</v>
      </c>
      <c r="D291" s="3">
        <v>45212</v>
      </c>
    </row>
    <row r="292" spans="2:4" x14ac:dyDescent="0.25">
      <c r="B292">
        <v>45213</v>
      </c>
      <c r="D292" s="3">
        <v>45213</v>
      </c>
    </row>
    <row r="293" spans="2:4" x14ac:dyDescent="0.25">
      <c r="B293">
        <v>45214</v>
      </c>
      <c r="D293" s="3">
        <v>45214</v>
      </c>
    </row>
    <row r="294" spans="2:4" x14ac:dyDescent="0.25">
      <c r="B294">
        <v>45215</v>
      </c>
      <c r="D294" s="3">
        <v>45215</v>
      </c>
    </row>
    <row r="295" spans="2:4" x14ac:dyDescent="0.25">
      <c r="B295">
        <v>45216</v>
      </c>
      <c r="D295" s="3">
        <v>45216</v>
      </c>
    </row>
    <row r="296" spans="2:4" x14ac:dyDescent="0.25">
      <c r="B296">
        <v>45217</v>
      </c>
      <c r="D296" s="3">
        <v>45217</v>
      </c>
    </row>
    <row r="297" spans="2:4" x14ac:dyDescent="0.25">
      <c r="B297">
        <v>45218</v>
      </c>
      <c r="D297" s="3">
        <v>45218</v>
      </c>
    </row>
    <row r="298" spans="2:4" x14ac:dyDescent="0.25">
      <c r="B298">
        <v>45219</v>
      </c>
      <c r="D298" s="3">
        <v>45219</v>
      </c>
    </row>
    <row r="299" spans="2:4" x14ac:dyDescent="0.25">
      <c r="B299">
        <v>45220</v>
      </c>
      <c r="D299" s="3">
        <v>45220</v>
      </c>
    </row>
    <row r="300" spans="2:4" x14ac:dyDescent="0.25">
      <c r="B300">
        <v>45221</v>
      </c>
      <c r="D300" s="3">
        <v>45221</v>
      </c>
    </row>
    <row r="301" spans="2:4" x14ac:dyDescent="0.25">
      <c r="B301">
        <v>45222</v>
      </c>
      <c r="D301" s="3">
        <v>45222</v>
      </c>
    </row>
    <row r="302" spans="2:4" x14ac:dyDescent="0.25">
      <c r="B302">
        <v>45223</v>
      </c>
      <c r="D302" s="3">
        <v>45223</v>
      </c>
    </row>
    <row r="303" spans="2:4" x14ac:dyDescent="0.25">
      <c r="B303">
        <v>45224</v>
      </c>
      <c r="D303" s="3">
        <v>45224</v>
      </c>
    </row>
    <row r="304" spans="2:4" x14ac:dyDescent="0.25">
      <c r="B304">
        <v>45225</v>
      </c>
      <c r="D304" s="3">
        <v>45225</v>
      </c>
    </row>
    <row r="305" spans="2:4" x14ac:dyDescent="0.25">
      <c r="B305">
        <v>45226</v>
      </c>
      <c r="D305" s="3">
        <v>45226</v>
      </c>
    </row>
    <row r="306" spans="2:4" x14ac:dyDescent="0.25">
      <c r="B306">
        <v>45227</v>
      </c>
      <c r="D306" s="3">
        <v>45227</v>
      </c>
    </row>
    <row r="307" spans="2:4" x14ac:dyDescent="0.25">
      <c r="B307">
        <v>45228</v>
      </c>
      <c r="D307" s="3">
        <v>45228</v>
      </c>
    </row>
    <row r="308" spans="2:4" x14ac:dyDescent="0.25">
      <c r="B308">
        <v>45229</v>
      </c>
      <c r="D308" s="3">
        <v>45229</v>
      </c>
    </row>
    <row r="309" spans="2:4" x14ac:dyDescent="0.25">
      <c r="B309">
        <v>45230</v>
      </c>
      <c r="D309" s="3">
        <v>45230</v>
      </c>
    </row>
    <row r="310" spans="2:4" x14ac:dyDescent="0.25">
      <c r="B310">
        <v>45231</v>
      </c>
      <c r="D310" s="3">
        <v>45231</v>
      </c>
    </row>
    <row r="311" spans="2:4" x14ac:dyDescent="0.25">
      <c r="B311">
        <v>45232</v>
      </c>
      <c r="D311" s="3">
        <v>45232</v>
      </c>
    </row>
    <row r="312" spans="2:4" x14ac:dyDescent="0.25">
      <c r="B312">
        <v>45233</v>
      </c>
      <c r="D312" s="3">
        <v>45233</v>
      </c>
    </row>
    <row r="313" spans="2:4" x14ac:dyDescent="0.25">
      <c r="B313">
        <v>45234</v>
      </c>
      <c r="D313" s="3">
        <v>45234</v>
      </c>
    </row>
    <row r="314" spans="2:4" x14ac:dyDescent="0.25">
      <c r="B314">
        <v>45235</v>
      </c>
      <c r="D314" s="3">
        <v>45235</v>
      </c>
    </row>
    <row r="315" spans="2:4" x14ac:dyDescent="0.25">
      <c r="B315">
        <v>45236</v>
      </c>
      <c r="D315" s="3">
        <v>45236</v>
      </c>
    </row>
    <row r="316" spans="2:4" x14ac:dyDescent="0.25">
      <c r="B316">
        <v>45237</v>
      </c>
      <c r="D316" s="3">
        <v>45237</v>
      </c>
    </row>
    <row r="317" spans="2:4" x14ac:dyDescent="0.25">
      <c r="B317">
        <v>45238</v>
      </c>
      <c r="D317" s="3">
        <v>45238</v>
      </c>
    </row>
    <row r="318" spans="2:4" x14ac:dyDescent="0.25">
      <c r="B318">
        <v>45239</v>
      </c>
      <c r="D318" s="3">
        <v>45239</v>
      </c>
    </row>
    <row r="319" spans="2:4" x14ac:dyDescent="0.25">
      <c r="B319">
        <v>45240</v>
      </c>
      <c r="D319" s="3">
        <v>45240</v>
      </c>
    </row>
    <row r="320" spans="2:4" x14ac:dyDescent="0.25">
      <c r="B320">
        <v>45241</v>
      </c>
      <c r="D320" s="3">
        <v>45241</v>
      </c>
    </row>
    <row r="321" spans="2:4" x14ac:dyDescent="0.25">
      <c r="B321">
        <v>45242</v>
      </c>
      <c r="D321" s="3">
        <v>45242</v>
      </c>
    </row>
    <row r="322" spans="2:4" x14ac:dyDescent="0.25">
      <c r="B322">
        <v>45243</v>
      </c>
      <c r="D322" s="3">
        <v>45243</v>
      </c>
    </row>
    <row r="323" spans="2:4" x14ac:dyDescent="0.25">
      <c r="B323">
        <v>45244</v>
      </c>
      <c r="D323" s="3">
        <v>45244</v>
      </c>
    </row>
    <row r="324" spans="2:4" x14ac:dyDescent="0.25">
      <c r="B324">
        <v>45245</v>
      </c>
      <c r="D324" s="3">
        <v>45245</v>
      </c>
    </row>
    <row r="325" spans="2:4" x14ac:dyDescent="0.25">
      <c r="B325">
        <v>45246</v>
      </c>
      <c r="D325" s="3">
        <v>45246</v>
      </c>
    </row>
    <row r="326" spans="2:4" x14ac:dyDescent="0.25">
      <c r="B326">
        <v>45247</v>
      </c>
      <c r="D326" s="3">
        <v>45247</v>
      </c>
    </row>
    <row r="327" spans="2:4" x14ac:dyDescent="0.25">
      <c r="B327">
        <v>45248</v>
      </c>
      <c r="D327" s="3">
        <v>45248</v>
      </c>
    </row>
    <row r="328" spans="2:4" x14ac:dyDescent="0.25">
      <c r="B328">
        <v>45249</v>
      </c>
      <c r="D328" s="3">
        <v>45249</v>
      </c>
    </row>
    <row r="329" spans="2:4" x14ac:dyDescent="0.25">
      <c r="B329">
        <v>45250</v>
      </c>
      <c r="D329" s="3">
        <v>45250</v>
      </c>
    </row>
    <row r="330" spans="2:4" x14ac:dyDescent="0.25">
      <c r="B330">
        <v>45251</v>
      </c>
      <c r="D330" s="3">
        <v>45251</v>
      </c>
    </row>
    <row r="331" spans="2:4" x14ac:dyDescent="0.25">
      <c r="B331">
        <v>45252</v>
      </c>
      <c r="D331" s="3">
        <v>45252</v>
      </c>
    </row>
    <row r="332" spans="2:4" x14ac:dyDescent="0.25">
      <c r="B332">
        <v>45253</v>
      </c>
      <c r="D332" s="3">
        <v>45253</v>
      </c>
    </row>
    <row r="333" spans="2:4" x14ac:dyDescent="0.25">
      <c r="B333">
        <v>45254</v>
      </c>
      <c r="D333" s="3">
        <v>45254</v>
      </c>
    </row>
    <row r="334" spans="2:4" x14ac:dyDescent="0.25">
      <c r="B334">
        <v>45255</v>
      </c>
      <c r="D334" s="3">
        <v>45255</v>
      </c>
    </row>
    <row r="335" spans="2:4" x14ac:dyDescent="0.25">
      <c r="B335">
        <v>45256</v>
      </c>
      <c r="D335" s="3">
        <v>45256</v>
      </c>
    </row>
    <row r="336" spans="2:4" x14ac:dyDescent="0.25">
      <c r="B336">
        <v>45257</v>
      </c>
      <c r="D336" s="3">
        <v>45257</v>
      </c>
    </row>
    <row r="337" spans="2:4" x14ac:dyDescent="0.25">
      <c r="B337">
        <v>45258</v>
      </c>
      <c r="D337" s="3">
        <v>45258</v>
      </c>
    </row>
    <row r="338" spans="2:4" x14ac:dyDescent="0.25">
      <c r="B338">
        <v>45259</v>
      </c>
      <c r="D338" s="3">
        <v>45259</v>
      </c>
    </row>
    <row r="339" spans="2:4" x14ac:dyDescent="0.25">
      <c r="B339">
        <v>45260</v>
      </c>
      <c r="D339" s="3">
        <v>45260</v>
      </c>
    </row>
    <row r="340" spans="2:4" x14ac:dyDescent="0.25">
      <c r="B340">
        <v>45261</v>
      </c>
      <c r="D340" s="3">
        <v>45261</v>
      </c>
    </row>
    <row r="341" spans="2:4" x14ac:dyDescent="0.25">
      <c r="B341">
        <v>45262</v>
      </c>
      <c r="D341" s="3">
        <v>45262</v>
      </c>
    </row>
    <row r="342" spans="2:4" x14ac:dyDescent="0.25">
      <c r="B342">
        <v>45263</v>
      </c>
      <c r="D342" s="3">
        <v>45263</v>
      </c>
    </row>
    <row r="343" spans="2:4" x14ac:dyDescent="0.25">
      <c r="B343">
        <v>45264</v>
      </c>
      <c r="D343" s="3">
        <v>45264</v>
      </c>
    </row>
    <row r="344" spans="2:4" x14ac:dyDescent="0.25">
      <c r="B344">
        <v>45265</v>
      </c>
      <c r="D344" s="3">
        <v>45265</v>
      </c>
    </row>
    <row r="345" spans="2:4" x14ac:dyDescent="0.25">
      <c r="B345">
        <v>45266</v>
      </c>
      <c r="D345" s="3">
        <v>45266</v>
      </c>
    </row>
    <row r="346" spans="2:4" x14ac:dyDescent="0.25">
      <c r="B346">
        <v>45267</v>
      </c>
      <c r="D346" s="3">
        <v>45267</v>
      </c>
    </row>
    <row r="347" spans="2:4" x14ac:dyDescent="0.25">
      <c r="B347">
        <v>45268</v>
      </c>
      <c r="D347" s="3">
        <v>45268</v>
      </c>
    </row>
    <row r="348" spans="2:4" x14ac:dyDescent="0.25">
      <c r="B348">
        <v>45269</v>
      </c>
      <c r="D348" s="3">
        <v>45269</v>
      </c>
    </row>
    <row r="349" spans="2:4" x14ac:dyDescent="0.25">
      <c r="B349">
        <v>45270</v>
      </c>
      <c r="D349" s="3">
        <v>45270</v>
      </c>
    </row>
    <row r="350" spans="2:4" x14ac:dyDescent="0.25">
      <c r="B350">
        <v>45271</v>
      </c>
      <c r="D350" s="3">
        <v>45271</v>
      </c>
    </row>
    <row r="351" spans="2:4" x14ac:dyDescent="0.25">
      <c r="B351">
        <v>45272</v>
      </c>
      <c r="D351" s="3">
        <v>45272</v>
      </c>
    </row>
    <row r="352" spans="2:4" x14ac:dyDescent="0.25">
      <c r="B352">
        <v>45273</v>
      </c>
      <c r="D352" s="3">
        <v>45273</v>
      </c>
    </row>
    <row r="353" spans="2:4" x14ac:dyDescent="0.25">
      <c r="B353">
        <v>45274</v>
      </c>
      <c r="D353" s="3">
        <v>45274</v>
      </c>
    </row>
    <row r="354" spans="2:4" x14ac:dyDescent="0.25">
      <c r="B354">
        <v>45275</v>
      </c>
      <c r="D354" s="3">
        <v>45275</v>
      </c>
    </row>
    <row r="355" spans="2:4" x14ac:dyDescent="0.25">
      <c r="B355">
        <v>45276</v>
      </c>
      <c r="D355" s="3">
        <v>45276</v>
      </c>
    </row>
    <row r="356" spans="2:4" x14ac:dyDescent="0.25">
      <c r="B356">
        <v>45277</v>
      </c>
      <c r="D356" s="3">
        <v>45277</v>
      </c>
    </row>
    <row r="357" spans="2:4" x14ac:dyDescent="0.25">
      <c r="B357">
        <v>45278</v>
      </c>
      <c r="D357" s="3">
        <v>45278</v>
      </c>
    </row>
    <row r="358" spans="2:4" x14ac:dyDescent="0.25">
      <c r="B358">
        <v>45279</v>
      </c>
      <c r="D358" s="3">
        <v>45279</v>
      </c>
    </row>
    <row r="359" spans="2:4" x14ac:dyDescent="0.25">
      <c r="B359">
        <v>45280</v>
      </c>
      <c r="D359" s="3">
        <v>45280</v>
      </c>
    </row>
    <row r="360" spans="2:4" x14ac:dyDescent="0.25">
      <c r="B360">
        <v>45281</v>
      </c>
      <c r="D360" s="3">
        <v>45281</v>
      </c>
    </row>
    <row r="361" spans="2:4" x14ac:dyDescent="0.25">
      <c r="B361">
        <v>45282</v>
      </c>
      <c r="D361" s="3">
        <v>45282</v>
      </c>
    </row>
    <row r="362" spans="2:4" x14ac:dyDescent="0.25">
      <c r="B362">
        <v>45283</v>
      </c>
      <c r="D362" s="3">
        <v>45283</v>
      </c>
    </row>
    <row r="363" spans="2:4" x14ac:dyDescent="0.25">
      <c r="B363">
        <v>45284</v>
      </c>
      <c r="D363" s="3">
        <v>45284</v>
      </c>
    </row>
    <row r="364" spans="2:4" x14ac:dyDescent="0.25">
      <c r="B364">
        <v>45285</v>
      </c>
      <c r="D364" s="3">
        <v>45285</v>
      </c>
    </row>
    <row r="365" spans="2:4" x14ac:dyDescent="0.25">
      <c r="B365">
        <v>45286</v>
      </c>
      <c r="D365" s="3">
        <v>45286</v>
      </c>
    </row>
    <row r="366" spans="2:4" x14ac:dyDescent="0.25">
      <c r="B366">
        <v>45287</v>
      </c>
      <c r="D366" s="3">
        <v>45287</v>
      </c>
    </row>
    <row r="367" spans="2:4" x14ac:dyDescent="0.25">
      <c r="B367">
        <v>45288</v>
      </c>
      <c r="D367" s="3">
        <v>45288</v>
      </c>
    </row>
    <row r="368" spans="2:4" x14ac:dyDescent="0.25">
      <c r="B368">
        <v>45289</v>
      </c>
      <c r="D368" s="3">
        <v>45289</v>
      </c>
    </row>
    <row r="369" spans="2:4" x14ac:dyDescent="0.25">
      <c r="B369">
        <v>45290</v>
      </c>
      <c r="D369" s="3">
        <v>45290</v>
      </c>
    </row>
    <row r="370" spans="2:4" x14ac:dyDescent="0.25">
      <c r="B370">
        <v>45291</v>
      </c>
      <c r="D370" s="3">
        <v>45291</v>
      </c>
    </row>
    <row r="371" spans="2:4" x14ac:dyDescent="0.25">
      <c r="B371">
        <v>45292</v>
      </c>
      <c r="D371" s="3">
        <v>45292</v>
      </c>
    </row>
    <row r="372" spans="2:4" x14ac:dyDescent="0.25">
      <c r="B372">
        <v>45293</v>
      </c>
      <c r="D372" s="3">
        <v>45293</v>
      </c>
    </row>
    <row r="373" spans="2:4" x14ac:dyDescent="0.25">
      <c r="B373">
        <v>45294</v>
      </c>
      <c r="D373" s="3">
        <v>45294</v>
      </c>
    </row>
    <row r="374" spans="2:4" x14ac:dyDescent="0.25">
      <c r="B374">
        <v>45295</v>
      </c>
      <c r="D374" s="3">
        <v>45295</v>
      </c>
    </row>
    <row r="375" spans="2:4" x14ac:dyDescent="0.25">
      <c r="B375">
        <v>45296</v>
      </c>
      <c r="D375" s="3">
        <v>45296</v>
      </c>
    </row>
    <row r="376" spans="2:4" x14ac:dyDescent="0.25">
      <c r="B376">
        <v>45297</v>
      </c>
      <c r="D376" s="3">
        <v>45297</v>
      </c>
    </row>
    <row r="377" spans="2:4" x14ac:dyDescent="0.25">
      <c r="B377">
        <v>45298</v>
      </c>
      <c r="D377" s="3">
        <v>45298</v>
      </c>
    </row>
    <row r="378" spans="2:4" x14ac:dyDescent="0.25">
      <c r="B378">
        <v>45299</v>
      </c>
      <c r="D378" s="3">
        <v>45299</v>
      </c>
    </row>
    <row r="379" spans="2:4" x14ac:dyDescent="0.25">
      <c r="B379">
        <v>45300</v>
      </c>
      <c r="D379" s="3">
        <v>45300</v>
      </c>
    </row>
    <row r="380" spans="2:4" x14ac:dyDescent="0.25">
      <c r="B380">
        <v>45301</v>
      </c>
      <c r="D380" s="3">
        <v>45301</v>
      </c>
    </row>
    <row r="381" spans="2:4" x14ac:dyDescent="0.25">
      <c r="B381">
        <v>45302</v>
      </c>
      <c r="D381" s="3">
        <v>45302</v>
      </c>
    </row>
    <row r="382" spans="2:4" x14ac:dyDescent="0.25">
      <c r="B382">
        <v>45303</v>
      </c>
      <c r="D382" s="3">
        <v>45303</v>
      </c>
    </row>
    <row r="383" spans="2:4" x14ac:dyDescent="0.25">
      <c r="B383">
        <v>45304</v>
      </c>
      <c r="D383" s="3">
        <v>45304</v>
      </c>
    </row>
    <row r="384" spans="2:4" x14ac:dyDescent="0.25">
      <c r="B384">
        <v>45305</v>
      </c>
      <c r="D384" s="3">
        <v>45305</v>
      </c>
    </row>
    <row r="385" spans="2:4" x14ac:dyDescent="0.25">
      <c r="B385">
        <v>45306</v>
      </c>
      <c r="D385" s="3">
        <v>45306</v>
      </c>
    </row>
    <row r="386" spans="2:4" x14ac:dyDescent="0.25">
      <c r="B386">
        <v>45307</v>
      </c>
      <c r="D386" s="3">
        <v>45307</v>
      </c>
    </row>
    <row r="387" spans="2:4" x14ac:dyDescent="0.25">
      <c r="B387">
        <v>45308</v>
      </c>
      <c r="D387" s="3">
        <v>45308</v>
      </c>
    </row>
    <row r="388" spans="2:4" x14ac:dyDescent="0.25">
      <c r="B388">
        <v>45309</v>
      </c>
      <c r="D388" s="3">
        <v>45309</v>
      </c>
    </row>
    <row r="389" spans="2:4" x14ac:dyDescent="0.25">
      <c r="B389">
        <v>45310</v>
      </c>
      <c r="D389" s="3">
        <v>45310</v>
      </c>
    </row>
    <row r="390" spans="2:4" x14ac:dyDescent="0.25">
      <c r="B390">
        <v>45311</v>
      </c>
      <c r="D390" s="3">
        <v>45311</v>
      </c>
    </row>
    <row r="391" spans="2:4" x14ac:dyDescent="0.25">
      <c r="B391">
        <v>45312</v>
      </c>
      <c r="D391" s="3">
        <v>45312</v>
      </c>
    </row>
    <row r="392" spans="2:4" x14ac:dyDescent="0.25">
      <c r="B392">
        <v>45313</v>
      </c>
      <c r="D392" s="3">
        <v>45313</v>
      </c>
    </row>
    <row r="393" spans="2:4" x14ac:dyDescent="0.25">
      <c r="B393">
        <v>45314</v>
      </c>
      <c r="D393" s="3">
        <v>45314</v>
      </c>
    </row>
    <row r="394" spans="2:4" x14ac:dyDescent="0.25">
      <c r="B394">
        <v>45315</v>
      </c>
      <c r="D394" s="3">
        <v>45315</v>
      </c>
    </row>
    <row r="395" spans="2:4" x14ac:dyDescent="0.25">
      <c r="B395">
        <v>45316</v>
      </c>
      <c r="D395" s="3">
        <v>45316</v>
      </c>
    </row>
    <row r="396" spans="2:4" x14ac:dyDescent="0.25">
      <c r="B396">
        <v>45317</v>
      </c>
      <c r="D396" s="3">
        <v>45317</v>
      </c>
    </row>
    <row r="397" spans="2:4" x14ac:dyDescent="0.25">
      <c r="B397">
        <v>45318</v>
      </c>
      <c r="D397" s="3">
        <v>45318</v>
      </c>
    </row>
    <row r="398" spans="2:4" x14ac:dyDescent="0.25">
      <c r="B398">
        <v>45319</v>
      </c>
      <c r="D398" s="3">
        <v>45319</v>
      </c>
    </row>
    <row r="399" spans="2:4" x14ac:dyDescent="0.25">
      <c r="B399">
        <v>45320</v>
      </c>
      <c r="D399" s="3">
        <v>45320</v>
      </c>
    </row>
    <row r="400" spans="2:4" x14ac:dyDescent="0.25">
      <c r="B400">
        <v>45321</v>
      </c>
      <c r="D400" s="3">
        <v>45321</v>
      </c>
    </row>
    <row r="401" spans="2:4" x14ac:dyDescent="0.25">
      <c r="B401">
        <v>45322</v>
      </c>
      <c r="D401" s="3">
        <v>45322</v>
      </c>
    </row>
    <row r="402" spans="2:4" x14ac:dyDescent="0.25">
      <c r="B402">
        <v>45323</v>
      </c>
      <c r="D402" s="3">
        <v>45323</v>
      </c>
    </row>
    <row r="403" spans="2:4" x14ac:dyDescent="0.25">
      <c r="B403">
        <v>45324</v>
      </c>
      <c r="D403" s="3">
        <v>45324</v>
      </c>
    </row>
    <row r="404" spans="2:4" x14ac:dyDescent="0.25">
      <c r="B404">
        <v>45325</v>
      </c>
      <c r="D404" s="3">
        <v>45325</v>
      </c>
    </row>
    <row r="405" spans="2:4" x14ac:dyDescent="0.25">
      <c r="B405">
        <v>45326</v>
      </c>
      <c r="D405" s="3">
        <v>45326</v>
      </c>
    </row>
    <row r="406" spans="2:4" x14ac:dyDescent="0.25">
      <c r="B406">
        <v>45327</v>
      </c>
      <c r="D406" s="3">
        <v>45327</v>
      </c>
    </row>
    <row r="407" spans="2:4" x14ac:dyDescent="0.25">
      <c r="B407">
        <v>45328</v>
      </c>
      <c r="D407" s="3">
        <v>45328</v>
      </c>
    </row>
    <row r="408" spans="2:4" x14ac:dyDescent="0.25">
      <c r="B408">
        <v>45329</v>
      </c>
      <c r="D408" s="3">
        <v>45329</v>
      </c>
    </row>
    <row r="409" spans="2:4" x14ac:dyDescent="0.25">
      <c r="B409">
        <v>45330</v>
      </c>
      <c r="D409" s="3">
        <v>45330</v>
      </c>
    </row>
    <row r="410" spans="2:4" x14ac:dyDescent="0.25">
      <c r="B410">
        <v>45331</v>
      </c>
      <c r="D410" s="3">
        <v>45331</v>
      </c>
    </row>
    <row r="411" spans="2:4" x14ac:dyDescent="0.25">
      <c r="B411">
        <v>45332</v>
      </c>
      <c r="D411" s="3">
        <v>45332</v>
      </c>
    </row>
    <row r="412" spans="2:4" x14ac:dyDescent="0.25">
      <c r="B412">
        <v>45333</v>
      </c>
      <c r="D412" s="3">
        <v>45333</v>
      </c>
    </row>
    <row r="413" spans="2:4" x14ac:dyDescent="0.25">
      <c r="B413">
        <v>45334</v>
      </c>
      <c r="D413" s="3">
        <v>45334</v>
      </c>
    </row>
    <row r="414" spans="2:4" x14ac:dyDescent="0.25">
      <c r="B414">
        <v>45335</v>
      </c>
      <c r="D414" s="3">
        <v>45335</v>
      </c>
    </row>
    <row r="415" spans="2:4" x14ac:dyDescent="0.25">
      <c r="B415">
        <v>45336</v>
      </c>
      <c r="D415" s="3">
        <v>45336</v>
      </c>
    </row>
    <row r="416" spans="2:4" x14ac:dyDescent="0.25">
      <c r="B416">
        <v>45337</v>
      </c>
      <c r="D416" s="3">
        <v>45337</v>
      </c>
    </row>
    <row r="417" spans="2:4" x14ac:dyDescent="0.25">
      <c r="B417">
        <v>45338</v>
      </c>
      <c r="D417" s="3">
        <v>45338</v>
      </c>
    </row>
    <row r="418" spans="2:4" x14ac:dyDescent="0.25">
      <c r="B418">
        <v>45339</v>
      </c>
      <c r="D418" s="3">
        <v>45339</v>
      </c>
    </row>
    <row r="419" spans="2:4" x14ac:dyDescent="0.25">
      <c r="B419">
        <v>45340</v>
      </c>
      <c r="D419" s="3">
        <v>45340</v>
      </c>
    </row>
    <row r="420" spans="2:4" x14ac:dyDescent="0.25">
      <c r="B420">
        <v>45341</v>
      </c>
      <c r="D420" s="3">
        <v>45341</v>
      </c>
    </row>
    <row r="421" spans="2:4" x14ac:dyDescent="0.25">
      <c r="B421">
        <v>45342</v>
      </c>
      <c r="D421" s="3">
        <v>45342</v>
      </c>
    </row>
    <row r="422" spans="2:4" x14ac:dyDescent="0.25">
      <c r="B422">
        <v>45343</v>
      </c>
      <c r="D422" s="3">
        <v>45343</v>
      </c>
    </row>
    <row r="423" spans="2:4" x14ac:dyDescent="0.25">
      <c r="B423">
        <v>45344</v>
      </c>
      <c r="D423" s="3">
        <v>45344</v>
      </c>
    </row>
    <row r="424" spans="2:4" x14ac:dyDescent="0.25">
      <c r="B424">
        <v>45345</v>
      </c>
      <c r="D424" s="3">
        <v>45345</v>
      </c>
    </row>
    <row r="425" spans="2:4" x14ac:dyDescent="0.25">
      <c r="B425">
        <v>45346</v>
      </c>
      <c r="D425" s="3">
        <v>45346</v>
      </c>
    </row>
    <row r="426" spans="2:4" x14ac:dyDescent="0.25">
      <c r="B426">
        <v>45347</v>
      </c>
      <c r="D426" s="3">
        <v>45347</v>
      </c>
    </row>
    <row r="427" spans="2:4" x14ac:dyDescent="0.25">
      <c r="B427">
        <v>45348</v>
      </c>
      <c r="D427" s="3">
        <v>45348</v>
      </c>
    </row>
    <row r="428" spans="2:4" x14ac:dyDescent="0.25">
      <c r="B428">
        <v>45349</v>
      </c>
      <c r="D428" s="3">
        <v>45349</v>
      </c>
    </row>
    <row r="429" spans="2:4" x14ac:dyDescent="0.25">
      <c r="B429">
        <v>45350</v>
      </c>
      <c r="D429" s="3">
        <v>45350</v>
      </c>
    </row>
    <row r="430" spans="2:4" x14ac:dyDescent="0.25">
      <c r="B430">
        <v>45351</v>
      </c>
      <c r="D430" s="3">
        <v>45351</v>
      </c>
    </row>
    <row r="431" spans="2:4" x14ac:dyDescent="0.25">
      <c r="B431">
        <v>45352</v>
      </c>
      <c r="D431" s="3">
        <v>45352</v>
      </c>
    </row>
    <row r="432" spans="2:4" x14ac:dyDescent="0.25">
      <c r="B432">
        <v>45353</v>
      </c>
      <c r="D432" s="3">
        <v>45353</v>
      </c>
    </row>
    <row r="433" spans="2:4" x14ac:dyDescent="0.25">
      <c r="B433">
        <v>45354</v>
      </c>
      <c r="D433" s="3">
        <v>45354</v>
      </c>
    </row>
    <row r="434" spans="2:4" x14ac:dyDescent="0.25">
      <c r="B434">
        <v>45355</v>
      </c>
      <c r="D434" s="3">
        <v>45355</v>
      </c>
    </row>
    <row r="435" spans="2:4" x14ac:dyDescent="0.25">
      <c r="B435">
        <v>45356</v>
      </c>
      <c r="D435" s="3">
        <v>45356</v>
      </c>
    </row>
    <row r="436" spans="2:4" x14ac:dyDescent="0.25">
      <c r="B436">
        <v>45357</v>
      </c>
      <c r="D436" s="3">
        <v>45357</v>
      </c>
    </row>
    <row r="437" spans="2:4" x14ac:dyDescent="0.25">
      <c r="B437">
        <v>45358</v>
      </c>
      <c r="D437" s="3">
        <v>45358</v>
      </c>
    </row>
    <row r="438" spans="2:4" x14ac:dyDescent="0.25">
      <c r="B438">
        <v>45359</v>
      </c>
      <c r="D438" s="3">
        <v>45359</v>
      </c>
    </row>
    <row r="439" spans="2:4" x14ac:dyDescent="0.25">
      <c r="B439">
        <v>45360</v>
      </c>
      <c r="D439" s="3">
        <v>45360</v>
      </c>
    </row>
    <row r="440" spans="2:4" x14ac:dyDescent="0.25">
      <c r="B440">
        <v>45361</v>
      </c>
      <c r="D440" s="3">
        <v>45361</v>
      </c>
    </row>
    <row r="441" spans="2:4" x14ac:dyDescent="0.25">
      <c r="B441">
        <v>45362</v>
      </c>
      <c r="D441" s="3">
        <v>45362</v>
      </c>
    </row>
    <row r="442" spans="2:4" x14ac:dyDescent="0.25">
      <c r="B442">
        <v>45363</v>
      </c>
      <c r="D442" s="3">
        <v>45363</v>
      </c>
    </row>
    <row r="443" spans="2:4" x14ac:dyDescent="0.25">
      <c r="B443">
        <v>45364</v>
      </c>
      <c r="D443" s="3">
        <v>45364</v>
      </c>
    </row>
    <row r="444" spans="2:4" x14ac:dyDescent="0.25">
      <c r="B444">
        <v>45365</v>
      </c>
      <c r="D444" s="3">
        <v>45365</v>
      </c>
    </row>
    <row r="445" spans="2:4" x14ac:dyDescent="0.25">
      <c r="B445">
        <v>45366</v>
      </c>
      <c r="D445" s="3">
        <v>45366</v>
      </c>
    </row>
    <row r="446" spans="2:4" x14ac:dyDescent="0.25">
      <c r="B446">
        <v>45367</v>
      </c>
      <c r="D446" s="3">
        <v>45367</v>
      </c>
    </row>
    <row r="447" spans="2:4" x14ac:dyDescent="0.25">
      <c r="B447">
        <v>45368</v>
      </c>
      <c r="D447" s="3">
        <v>45368</v>
      </c>
    </row>
    <row r="448" spans="2:4" x14ac:dyDescent="0.25">
      <c r="B448">
        <v>45369</v>
      </c>
      <c r="D448" s="3">
        <v>45369</v>
      </c>
    </row>
    <row r="449" spans="2:4" x14ac:dyDescent="0.25">
      <c r="B449">
        <v>45370</v>
      </c>
      <c r="D449" s="3">
        <v>45370</v>
      </c>
    </row>
    <row r="450" spans="2:4" x14ac:dyDescent="0.25">
      <c r="B450">
        <v>45371</v>
      </c>
      <c r="D450" s="3">
        <v>45371</v>
      </c>
    </row>
    <row r="451" spans="2:4" x14ac:dyDescent="0.25">
      <c r="B451">
        <v>45372</v>
      </c>
      <c r="D451" s="3">
        <v>45372</v>
      </c>
    </row>
    <row r="452" spans="2:4" x14ac:dyDescent="0.25">
      <c r="B452">
        <v>45373</v>
      </c>
      <c r="D452" s="3">
        <v>45373</v>
      </c>
    </row>
    <row r="453" spans="2:4" x14ac:dyDescent="0.25">
      <c r="B453">
        <v>45374</v>
      </c>
      <c r="D453" s="3">
        <v>45374</v>
      </c>
    </row>
    <row r="454" spans="2:4" x14ac:dyDescent="0.25">
      <c r="B454">
        <v>45375</v>
      </c>
      <c r="D454" s="3">
        <v>45375</v>
      </c>
    </row>
    <row r="455" spans="2:4" x14ac:dyDescent="0.25">
      <c r="B455">
        <v>45376</v>
      </c>
      <c r="D455" s="3">
        <v>45376</v>
      </c>
    </row>
    <row r="456" spans="2:4" x14ac:dyDescent="0.25">
      <c r="B456">
        <v>45377</v>
      </c>
      <c r="D456" s="3">
        <v>45377</v>
      </c>
    </row>
    <row r="457" spans="2:4" x14ac:dyDescent="0.25">
      <c r="B457">
        <v>45378</v>
      </c>
      <c r="D457" s="3">
        <v>45378</v>
      </c>
    </row>
    <row r="458" spans="2:4" x14ac:dyDescent="0.25">
      <c r="B458">
        <v>45379</v>
      </c>
      <c r="D458" s="3">
        <v>45379</v>
      </c>
    </row>
    <row r="459" spans="2:4" x14ac:dyDescent="0.25">
      <c r="B459">
        <v>45380</v>
      </c>
      <c r="D459" s="3">
        <v>45380</v>
      </c>
    </row>
    <row r="460" spans="2:4" x14ac:dyDescent="0.25">
      <c r="B460">
        <v>45381</v>
      </c>
      <c r="D460" s="3">
        <v>45381</v>
      </c>
    </row>
    <row r="461" spans="2:4" x14ac:dyDescent="0.25">
      <c r="B461">
        <v>45382</v>
      </c>
      <c r="D461" s="3">
        <v>45382</v>
      </c>
    </row>
    <row r="462" spans="2:4" x14ac:dyDescent="0.25">
      <c r="B462">
        <v>45383</v>
      </c>
      <c r="D462" s="3">
        <v>45383</v>
      </c>
    </row>
    <row r="463" spans="2:4" x14ac:dyDescent="0.25">
      <c r="B463">
        <v>45384</v>
      </c>
      <c r="D463" s="3">
        <v>45384</v>
      </c>
    </row>
    <row r="464" spans="2:4" x14ac:dyDescent="0.25">
      <c r="B464">
        <v>45385</v>
      </c>
      <c r="D464" s="3">
        <v>45385</v>
      </c>
    </row>
    <row r="465" spans="2:4" x14ac:dyDescent="0.25">
      <c r="B465">
        <v>45386</v>
      </c>
      <c r="D465" s="3">
        <v>45386</v>
      </c>
    </row>
    <row r="466" spans="2:4" x14ac:dyDescent="0.25">
      <c r="B466">
        <v>45387</v>
      </c>
      <c r="D466" s="3">
        <v>45387</v>
      </c>
    </row>
    <row r="467" spans="2:4" x14ac:dyDescent="0.25">
      <c r="B467">
        <v>45388</v>
      </c>
      <c r="D467" s="3">
        <v>45388</v>
      </c>
    </row>
    <row r="468" spans="2:4" x14ac:dyDescent="0.25">
      <c r="B468">
        <v>45389</v>
      </c>
      <c r="D468" s="3">
        <v>45389</v>
      </c>
    </row>
    <row r="469" spans="2:4" x14ac:dyDescent="0.25">
      <c r="B469">
        <v>45390</v>
      </c>
      <c r="D469" s="3">
        <v>45390</v>
      </c>
    </row>
    <row r="470" spans="2:4" x14ac:dyDescent="0.25">
      <c r="B470">
        <v>45391</v>
      </c>
      <c r="D470" s="3">
        <v>45391</v>
      </c>
    </row>
    <row r="471" spans="2:4" x14ac:dyDescent="0.25">
      <c r="B471">
        <v>45392</v>
      </c>
      <c r="D471" s="3">
        <v>45392</v>
      </c>
    </row>
    <row r="472" spans="2:4" x14ac:dyDescent="0.25">
      <c r="B472">
        <v>45393</v>
      </c>
      <c r="D472" s="3">
        <v>45393</v>
      </c>
    </row>
    <row r="473" spans="2:4" x14ac:dyDescent="0.25">
      <c r="B473">
        <v>45394</v>
      </c>
      <c r="D473" s="3">
        <v>45394</v>
      </c>
    </row>
    <row r="474" spans="2:4" x14ac:dyDescent="0.25">
      <c r="B474">
        <v>45395</v>
      </c>
      <c r="D474" s="3">
        <v>45395</v>
      </c>
    </row>
    <row r="475" spans="2:4" x14ac:dyDescent="0.25">
      <c r="B475">
        <v>45396</v>
      </c>
      <c r="D475" s="3">
        <v>45396</v>
      </c>
    </row>
    <row r="476" spans="2:4" x14ac:dyDescent="0.25">
      <c r="B476">
        <v>45397</v>
      </c>
      <c r="D476" s="3">
        <v>45397</v>
      </c>
    </row>
    <row r="477" spans="2:4" x14ac:dyDescent="0.25">
      <c r="B477">
        <v>45398</v>
      </c>
      <c r="D477" s="3">
        <v>45398</v>
      </c>
    </row>
    <row r="478" spans="2:4" x14ac:dyDescent="0.25">
      <c r="B478">
        <v>45399</v>
      </c>
      <c r="D478" s="3">
        <v>45399</v>
      </c>
    </row>
    <row r="479" spans="2:4" x14ac:dyDescent="0.25">
      <c r="B479">
        <v>45400</v>
      </c>
      <c r="D479" s="3">
        <v>45400</v>
      </c>
    </row>
    <row r="480" spans="2:4" x14ac:dyDescent="0.25">
      <c r="B480">
        <v>45401</v>
      </c>
      <c r="D480" s="3">
        <v>45401</v>
      </c>
    </row>
    <row r="481" spans="2:4" x14ac:dyDescent="0.25">
      <c r="B481">
        <v>45402</v>
      </c>
      <c r="D481" s="3">
        <v>45402</v>
      </c>
    </row>
    <row r="482" spans="2:4" x14ac:dyDescent="0.25">
      <c r="B482">
        <v>45403</v>
      </c>
      <c r="D482" s="3">
        <v>45403</v>
      </c>
    </row>
    <row r="483" spans="2:4" x14ac:dyDescent="0.25">
      <c r="B483">
        <v>45404</v>
      </c>
      <c r="D483" s="3">
        <v>45404</v>
      </c>
    </row>
    <row r="484" spans="2:4" x14ac:dyDescent="0.25">
      <c r="B484">
        <v>45405</v>
      </c>
      <c r="D484" s="3">
        <v>45405</v>
      </c>
    </row>
    <row r="485" spans="2:4" x14ac:dyDescent="0.25">
      <c r="B485">
        <v>45406</v>
      </c>
      <c r="D485" s="3">
        <v>45406</v>
      </c>
    </row>
    <row r="486" spans="2:4" x14ac:dyDescent="0.25">
      <c r="B486">
        <v>45407</v>
      </c>
      <c r="D486" s="3">
        <v>45407</v>
      </c>
    </row>
    <row r="487" spans="2:4" x14ac:dyDescent="0.25">
      <c r="B487">
        <v>45408</v>
      </c>
      <c r="D487" s="3">
        <v>45408</v>
      </c>
    </row>
    <row r="488" spans="2:4" x14ac:dyDescent="0.25">
      <c r="B488">
        <v>45409</v>
      </c>
      <c r="D488" s="3">
        <v>45409</v>
      </c>
    </row>
    <row r="489" spans="2:4" x14ac:dyDescent="0.25">
      <c r="B489">
        <v>45410</v>
      </c>
      <c r="D489" s="3">
        <v>45410</v>
      </c>
    </row>
    <row r="490" spans="2:4" x14ac:dyDescent="0.25">
      <c r="B490">
        <v>45411</v>
      </c>
      <c r="D490" s="3">
        <v>45411</v>
      </c>
    </row>
    <row r="491" spans="2:4" x14ac:dyDescent="0.25">
      <c r="B491">
        <v>45412</v>
      </c>
      <c r="D491" s="3">
        <v>45412</v>
      </c>
    </row>
    <row r="492" spans="2:4" x14ac:dyDescent="0.25">
      <c r="B492">
        <v>45413</v>
      </c>
      <c r="D492" s="3">
        <v>45413</v>
      </c>
    </row>
    <row r="493" spans="2:4" x14ac:dyDescent="0.25">
      <c r="B493">
        <v>45414</v>
      </c>
      <c r="D493" s="3">
        <v>45414</v>
      </c>
    </row>
    <row r="494" spans="2:4" x14ac:dyDescent="0.25">
      <c r="B494">
        <v>45415</v>
      </c>
      <c r="D494" s="3">
        <v>45415</v>
      </c>
    </row>
    <row r="495" spans="2:4" x14ac:dyDescent="0.25">
      <c r="B495">
        <v>45416</v>
      </c>
      <c r="D495" s="3">
        <v>45416</v>
      </c>
    </row>
    <row r="496" spans="2:4" x14ac:dyDescent="0.25">
      <c r="B496">
        <v>45417</v>
      </c>
      <c r="D496" s="3">
        <v>45417</v>
      </c>
    </row>
    <row r="497" spans="2:4" x14ac:dyDescent="0.25">
      <c r="B497">
        <v>45418</v>
      </c>
      <c r="D497" s="3">
        <v>45418</v>
      </c>
    </row>
    <row r="498" spans="2:4" x14ac:dyDescent="0.25">
      <c r="B498">
        <v>45419</v>
      </c>
      <c r="D498" s="3">
        <v>45419</v>
      </c>
    </row>
    <row r="499" spans="2:4" x14ac:dyDescent="0.25">
      <c r="B499">
        <v>45420</v>
      </c>
      <c r="D499" s="3">
        <v>45420</v>
      </c>
    </row>
    <row r="500" spans="2:4" x14ac:dyDescent="0.25">
      <c r="B500">
        <v>45421</v>
      </c>
      <c r="D500" s="3">
        <v>45421</v>
      </c>
    </row>
    <row r="501" spans="2:4" x14ac:dyDescent="0.25">
      <c r="B501">
        <v>45422</v>
      </c>
      <c r="D501" s="3">
        <v>45422</v>
      </c>
    </row>
    <row r="502" spans="2:4" x14ac:dyDescent="0.25">
      <c r="B502">
        <v>45423</v>
      </c>
      <c r="D502" s="3">
        <v>45423</v>
      </c>
    </row>
    <row r="503" spans="2:4" x14ac:dyDescent="0.25">
      <c r="B503">
        <v>45424</v>
      </c>
      <c r="D503" s="3">
        <v>45424</v>
      </c>
    </row>
    <row r="504" spans="2:4" x14ac:dyDescent="0.25">
      <c r="B504">
        <v>45425</v>
      </c>
      <c r="D504" s="3">
        <v>45425</v>
      </c>
    </row>
    <row r="505" spans="2:4" x14ac:dyDescent="0.25">
      <c r="B505">
        <v>45426</v>
      </c>
      <c r="D505" s="3">
        <v>45426</v>
      </c>
    </row>
    <row r="506" spans="2:4" x14ac:dyDescent="0.25">
      <c r="B506">
        <v>45427</v>
      </c>
      <c r="D506" s="3">
        <v>45427</v>
      </c>
    </row>
    <row r="507" spans="2:4" x14ac:dyDescent="0.25">
      <c r="B507">
        <v>45428</v>
      </c>
      <c r="D507" s="3">
        <v>45428</v>
      </c>
    </row>
    <row r="508" spans="2:4" x14ac:dyDescent="0.25">
      <c r="B508">
        <v>45429</v>
      </c>
      <c r="D508" s="3">
        <v>45429</v>
      </c>
    </row>
    <row r="509" spans="2:4" x14ac:dyDescent="0.25">
      <c r="B509">
        <v>45430</v>
      </c>
      <c r="D509" s="3">
        <v>45430</v>
      </c>
    </row>
    <row r="510" spans="2:4" x14ac:dyDescent="0.25">
      <c r="B510">
        <v>45431</v>
      </c>
      <c r="D510" s="3">
        <v>45431</v>
      </c>
    </row>
    <row r="511" spans="2:4" x14ac:dyDescent="0.25">
      <c r="B511">
        <v>45432</v>
      </c>
      <c r="D511" s="3">
        <v>45432</v>
      </c>
    </row>
    <row r="512" spans="2:4" x14ac:dyDescent="0.25">
      <c r="B512">
        <v>45433</v>
      </c>
      <c r="D512" s="3">
        <v>45433</v>
      </c>
    </row>
    <row r="513" spans="2:4" x14ac:dyDescent="0.25">
      <c r="B513">
        <v>45434</v>
      </c>
      <c r="D513" s="3">
        <v>45434</v>
      </c>
    </row>
    <row r="514" spans="2:4" x14ac:dyDescent="0.25">
      <c r="B514">
        <v>45435</v>
      </c>
      <c r="D514" s="3">
        <v>45435</v>
      </c>
    </row>
    <row r="515" spans="2:4" x14ac:dyDescent="0.25">
      <c r="B515">
        <v>45436</v>
      </c>
      <c r="D515" s="3">
        <v>45436</v>
      </c>
    </row>
    <row r="516" spans="2:4" x14ac:dyDescent="0.25">
      <c r="B516">
        <v>45437</v>
      </c>
      <c r="D516" s="3">
        <v>45437</v>
      </c>
    </row>
    <row r="517" spans="2:4" x14ac:dyDescent="0.25">
      <c r="B517">
        <v>45438</v>
      </c>
      <c r="D517" s="3">
        <v>45438</v>
      </c>
    </row>
    <row r="518" spans="2:4" x14ac:dyDescent="0.25">
      <c r="B518">
        <v>45439</v>
      </c>
      <c r="D518" s="3">
        <v>45439</v>
      </c>
    </row>
    <row r="519" spans="2:4" x14ac:dyDescent="0.25">
      <c r="B519">
        <v>45440</v>
      </c>
      <c r="D519" s="3">
        <v>45440</v>
      </c>
    </row>
    <row r="520" spans="2:4" x14ac:dyDescent="0.25">
      <c r="B520">
        <v>45441</v>
      </c>
      <c r="D520" s="3">
        <v>45441</v>
      </c>
    </row>
    <row r="521" spans="2:4" x14ac:dyDescent="0.25">
      <c r="B521">
        <v>45442</v>
      </c>
      <c r="D521" s="3">
        <v>45442</v>
      </c>
    </row>
    <row r="522" spans="2:4" x14ac:dyDescent="0.25">
      <c r="B522">
        <v>45443</v>
      </c>
      <c r="D522" s="3">
        <v>45443</v>
      </c>
    </row>
    <row r="523" spans="2:4" x14ac:dyDescent="0.25">
      <c r="B523">
        <v>45444</v>
      </c>
      <c r="D523" s="3">
        <v>45444</v>
      </c>
    </row>
    <row r="524" spans="2:4" x14ac:dyDescent="0.25">
      <c r="B524">
        <v>45445</v>
      </c>
      <c r="D524" s="3">
        <v>45445</v>
      </c>
    </row>
    <row r="525" spans="2:4" x14ac:dyDescent="0.25">
      <c r="B525">
        <v>45446</v>
      </c>
      <c r="D525" s="3">
        <v>45446</v>
      </c>
    </row>
    <row r="526" spans="2:4" x14ac:dyDescent="0.25">
      <c r="B526">
        <v>45447</v>
      </c>
      <c r="D526" s="3">
        <v>45447</v>
      </c>
    </row>
    <row r="527" spans="2:4" x14ac:dyDescent="0.25">
      <c r="B527">
        <v>45448</v>
      </c>
      <c r="D527" s="3">
        <v>45448</v>
      </c>
    </row>
    <row r="528" spans="2:4" x14ac:dyDescent="0.25">
      <c r="B528">
        <v>45449</v>
      </c>
      <c r="D528" s="3">
        <v>45449</v>
      </c>
    </row>
    <row r="529" spans="2:4" x14ac:dyDescent="0.25">
      <c r="B529">
        <v>45450</v>
      </c>
      <c r="D529" s="3">
        <v>45450</v>
      </c>
    </row>
    <row r="530" spans="2:4" x14ac:dyDescent="0.25">
      <c r="B530">
        <v>45451</v>
      </c>
      <c r="D530" s="3">
        <v>45451</v>
      </c>
    </row>
    <row r="531" spans="2:4" x14ac:dyDescent="0.25">
      <c r="B531">
        <v>45452</v>
      </c>
      <c r="D531" s="3">
        <v>45452</v>
      </c>
    </row>
    <row r="532" spans="2:4" x14ac:dyDescent="0.25">
      <c r="B532">
        <v>45453</v>
      </c>
      <c r="D532" s="3">
        <v>45453</v>
      </c>
    </row>
    <row r="533" spans="2:4" x14ac:dyDescent="0.25">
      <c r="B533">
        <v>45454</v>
      </c>
      <c r="D533" s="3">
        <v>45454</v>
      </c>
    </row>
    <row r="534" spans="2:4" x14ac:dyDescent="0.25">
      <c r="B534">
        <v>45455</v>
      </c>
      <c r="D534" s="3">
        <v>45455</v>
      </c>
    </row>
    <row r="535" spans="2:4" x14ac:dyDescent="0.25">
      <c r="B535">
        <v>45456</v>
      </c>
      <c r="D535" s="3">
        <v>45456</v>
      </c>
    </row>
    <row r="536" spans="2:4" x14ac:dyDescent="0.25">
      <c r="B536">
        <v>45457</v>
      </c>
      <c r="D536" s="3">
        <v>45457</v>
      </c>
    </row>
    <row r="537" spans="2:4" x14ac:dyDescent="0.25">
      <c r="B537">
        <v>45458</v>
      </c>
      <c r="D537" s="3">
        <v>45458</v>
      </c>
    </row>
    <row r="538" spans="2:4" x14ac:dyDescent="0.25">
      <c r="B538">
        <v>45459</v>
      </c>
      <c r="D538" s="3">
        <v>45459</v>
      </c>
    </row>
    <row r="539" spans="2:4" x14ac:dyDescent="0.25">
      <c r="B539">
        <v>45460</v>
      </c>
      <c r="D539" s="3">
        <v>45460</v>
      </c>
    </row>
    <row r="540" spans="2:4" x14ac:dyDescent="0.25">
      <c r="B540">
        <v>45461</v>
      </c>
      <c r="D540" s="3">
        <v>45461</v>
      </c>
    </row>
    <row r="541" spans="2:4" x14ac:dyDescent="0.25">
      <c r="B541">
        <v>45462</v>
      </c>
      <c r="D541" s="3">
        <v>45462</v>
      </c>
    </row>
    <row r="542" spans="2:4" x14ac:dyDescent="0.25">
      <c r="B542">
        <v>45463</v>
      </c>
      <c r="D542" s="3">
        <v>45463</v>
      </c>
    </row>
    <row r="543" spans="2:4" x14ac:dyDescent="0.25">
      <c r="B543">
        <v>45464</v>
      </c>
      <c r="D543" s="3">
        <v>45464</v>
      </c>
    </row>
    <row r="544" spans="2:4" x14ac:dyDescent="0.25">
      <c r="B544">
        <v>45465</v>
      </c>
      <c r="D544" s="3">
        <v>45465</v>
      </c>
    </row>
    <row r="545" spans="2:4" x14ac:dyDescent="0.25">
      <c r="B545">
        <v>45466</v>
      </c>
      <c r="D545" s="3">
        <v>45466</v>
      </c>
    </row>
    <row r="546" spans="2:4" x14ac:dyDescent="0.25">
      <c r="B546">
        <v>45467</v>
      </c>
      <c r="D546" s="3">
        <v>45467</v>
      </c>
    </row>
    <row r="547" spans="2:4" x14ac:dyDescent="0.25">
      <c r="B547">
        <v>45468</v>
      </c>
      <c r="D547" s="3">
        <v>45468</v>
      </c>
    </row>
    <row r="548" spans="2:4" x14ac:dyDescent="0.25">
      <c r="B548">
        <v>45469</v>
      </c>
      <c r="D548" s="3">
        <v>45469</v>
      </c>
    </row>
    <row r="549" spans="2:4" x14ac:dyDescent="0.25">
      <c r="B549">
        <v>45470</v>
      </c>
      <c r="D549" s="3">
        <v>45470</v>
      </c>
    </row>
    <row r="550" spans="2:4" x14ac:dyDescent="0.25">
      <c r="B550">
        <v>45471</v>
      </c>
      <c r="D550" s="3">
        <v>45471</v>
      </c>
    </row>
    <row r="551" spans="2:4" x14ac:dyDescent="0.25">
      <c r="B551">
        <v>45472</v>
      </c>
      <c r="D551" s="3">
        <v>45472</v>
      </c>
    </row>
    <row r="552" spans="2:4" x14ac:dyDescent="0.25">
      <c r="B552">
        <v>45473</v>
      </c>
      <c r="D552" s="3">
        <v>45473</v>
      </c>
    </row>
    <row r="553" spans="2:4" x14ac:dyDescent="0.25">
      <c r="B553">
        <v>45474</v>
      </c>
      <c r="D553" s="3">
        <v>45474</v>
      </c>
    </row>
    <row r="554" spans="2:4" x14ac:dyDescent="0.25">
      <c r="B554">
        <v>45475</v>
      </c>
      <c r="D554" s="3">
        <v>45475</v>
      </c>
    </row>
    <row r="555" spans="2:4" x14ac:dyDescent="0.25">
      <c r="B555">
        <v>45476</v>
      </c>
      <c r="D555" s="3">
        <v>45476</v>
      </c>
    </row>
    <row r="556" spans="2:4" x14ac:dyDescent="0.25">
      <c r="B556">
        <v>45477</v>
      </c>
      <c r="D556" s="3">
        <v>45477</v>
      </c>
    </row>
    <row r="557" spans="2:4" x14ac:dyDescent="0.25">
      <c r="B557">
        <v>45478</v>
      </c>
      <c r="D557" s="3">
        <v>45478</v>
      </c>
    </row>
    <row r="558" spans="2:4" x14ac:dyDescent="0.25">
      <c r="B558">
        <v>45479</v>
      </c>
      <c r="D558" s="3">
        <v>45479</v>
      </c>
    </row>
    <row r="559" spans="2:4" x14ac:dyDescent="0.25">
      <c r="B559">
        <v>45480</v>
      </c>
      <c r="D559" s="3">
        <v>45480</v>
      </c>
    </row>
    <row r="560" spans="2:4" x14ac:dyDescent="0.25">
      <c r="B560">
        <v>45481</v>
      </c>
      <c r="D560" s="3">
        <v>45481</v>
      </c>
    </row>
    <row r="561" spans="2:4" x14ac:dyDescent="0.25">
      <c r="B561">
        <v>45482</v>
      </c>
      <c r="D561" s="3">
        <v>45482</v>
      </c>
    </row>
    <row r="562" spans="2:4" x14ac:dyDescent="0.25">
      <c r="B562">
        <v>45483</v>
      </c>
      <c r="D562" s="3">
        <v>45483</v>
      </c>
    </row>
    <row r="563" spans="2:4" x14ac:dyDescent="0.25">
      <c r="B563">
        <v>45484</v>
      </c>
      <c r="D563" s="3">
        <v>45484</v>
      </c>
    </row>
    <row r="564" spans="2:4" x14ac:dyDescent="0.25">
      <c r="B564">
        <v>45485</v>
      </c>
      <c r="D564" s="3">
        <v>45485</v>
      </c>
    </row>
    <row r="565" spans="2:4" x14ac:dyDescent="0.25">
      <c r="B565">
        <v>45486</v>
      </c>
      <c r="D565" s="3">
        <v>45486</v>
      </c>
    </row>
    <row r="566" spans="2:4" x14ac:dyDescent="0.25">
      <c r="B566">
        <v>45487</v>
      </c>
      <c r="D566" s="3">
        <v>45487</v>
      </c>
    </row>
    <row r="567" spans="2:4" x14ac:dyDescent="0.25">
      <c r="B567">
        <v>45488</v>
      </c>
      <c r="D567" s="3">
        <v>45488</v>
      </c>
    </row>
    <row r="568" spans="2:4" x14ac:dyDescent="0.25">
      <c r="B568">
        <v>45489</v>
      </c>
      <c r="D568" s="3">
        <v>45489</v>
      </c>
    </row>
    <row r="569" spans="2:4" x14ac:dyDescent="0.25">
      <c r="B569">
        <v>45490</v>
      </c>
      <c r="D569" s="3">
        <v>45490</v>
      </c>
    </row>
    <row r="570" spans="2:4" x14ac:dyDescent="0.25">
      <c r="B570">
        <v>45491</v>
      </c>
      <c r="D570" s="3">
        <v>45491</v>
      </c>
    </row>
    <row r="571" spans="2:4" x14ac:dyDescent="0.25">
      <c r="B571">
        <v>45492</v>
      </c>
      <c r="D571" s="3">
        <v>45492</v>
      </c>
    </row>
    <row r="572" spans="2:4" x14ac:dyDescent="0.25">
      <c r="B572">
        <v>45493</v>
      </c>
      <c r="D572" s="3">
        <v>45493</v>
      </c>
    </row>
    <row r="573" spans="2:4" x14ac:dyDescent="0.25">
      <c r="B573">
        <v>45494</v>
      </c>
      <c r="D573" s="3">
        <v>45494</v>
      </c>
    </row>
    <row r="574" spans="2:4" x14ac:dyDescent="0.25">
      <c r="B574">
        <v>45495</v>
      </c>
      <c r="D574" s="3">
        <v>45495</v>
      </c>
    </row>
    <row r="575" spans="2:4" x14ac:dyDescent="0.25">
      <c r="B575">
        <v>45496</v>
      </c>
      <c r="D575" s="3">
        <v>45496</v>
      </c>
    </row>
    <row r="576" spans="2:4" x14ac:dyDescent="0.25">
      <c r="B576">
        <v>45497</v>
      </c>
      <c r="D576" s="3">
        <v>45497</v>
      </c>
    </row>
    <row r="577" spans="2:4" x14ac:dyDescent="0.25">
      <c r="B577">
        <v>45498</v>
      </c>
      <c r="D577" s="3">
        <v>45498</v>
      </c>
    </row>
    <row r="578" spans="2:4" x14ac:dyDescent="0.25">
      <c r="B578">
        <v>45499</v>
      </c>
      <c r="D578" s="3">
        <v>45499</v>
      </c>
    </row>
    <row r="579" spans="2:4" x14ac:dyDescent="0.25">
      <c r="B579">
        <v>45500</v>
      </c>
      <c r="D579" s="3">
        <v>45500</v>
      </c>
    </row>
    <row r="580" spans="2:4" x14ac:dyDescent="0.25">
      <c r="B580">
        <v>45501</v>
      </c>
      <c r="D580" s="3">
        <v>45501</v>
      </c>
    </row>
    <row r="581" spans="2:4" x14ac:dyDescent="0.25">
      <c r="B581">
        <v>45502</v>
      </c>
      <c r="D581" s="3">
        <v>45502</v>
      </c>
    </row>
    <row r="582" spans="2:4" x14ac:dyDescent="0.25">
      <c r="B582">
        <v>45503</v>
      </c>
      <c r="D582" s="3">
        <v>45503</v>
      </c>
    </row>
    <row r="583" spans="2:4" x14ac:dyDescent="0.25">
      <c r="B583">
        <v>45504</v>
      </c>
      <c r="D583" s="3">
        <v>45504</v>
      </c>
    </row>
    <row r="584" spans="2:4" x14ac:dyDescent="0.25">
      <c r="B584">
        <v>45505</v>
      </c>
      <c r="D584" s="3">
        <v>45505</v>
      </c>
    </row>
    <row r="585" spans="2:4" x14ac:dyDescent="0.25">
      <c r="B585">
        <v>45506</v>
      </c>
      <c r="D585" s="3">
        <v>45506</v>
      </c>
    </row>
    <row r="586" spans="2:4" x14ac:dyDescent="0.25">
      <c r="B586">
        <v>45507</v>
      </c>
      <c r="D586" s="3">
        <v>45507</v>
      </c>
    </row>
    <row r="587" spans="2:4" x14ac:dyDescent="0.25">
      <c r="B587">
        <v>45508</v>
      </c>
      <c r="D587" s="3">
        <v>45508</v>
      </c>
    </row>
    <row r="588" spans="2:4" x14ac:dyDescent="0.25">
      <c r="B588">
        <v>45509</v>
      </c>
      <c r="D588" s="3">
        <v>45509</v>
      </c>
    </row>
    <row r="589" spans="2:4" x14ac:dyDescent="0.25">
      <c r="B589">
        <v>45510</v>
      </c>
      <c r="D589" s="3">
        <v>45510</v>
      </c>
    </row>
    <row r="590" spans="2:4" x14ac:dyDescent="0.25">
      <c r="B590">
        <v>45511</v>
      </c>
      <c r="D590" s="3">
        <v>45511</v>
      </c>
    </row>
    <row r="591" spans="2:4" x14ac:dyDescent="0.25">
      <c r="B591">
        <v>45512</v>
      </c>
      <c r="D591" s="3">
        <v>45512</v>
      </c>
    </row>
    <row r="592" spans="2:4" x14ac:dyDescent="0.25">
      <c r="B592">
        <v>45513</v>
      </c>
      <c r="D592" s="3">
        <v>45513</v>
      </c>
    </row>
    <row r="593" spans="2:4" x14ac:dyDescent="0.25">
      <c r="B593">
        <v>45514</v>
      </c>
      <c r="D593" s="3">
        <v>45514</v>
      </c>
    </row>
    <row r="594" spans="2:4" x14ac:dyDescent="0.25">
      <c r="B594">
        <v>45515</v>
      </c>
      <c r="D594" s="3">
        <v>45515</v>
      </c>
    </row>
    <row r="595" spans="2:4" x14ac:dyDescent="0.25">
      <c r="B595">
        <v>45516</v>
      </c>
      <c r="D595" s="3">
        <v>45516</v>
      </c>
    </row>
    <row r="596" spans="2:4" x14ac:dyDescent="0.25">
      <c r="B596">
        <v>45517</v>
      </c>
      <c r="D596" s="3">
        <v>45517</v>
      </c>
    </row>
    <row r="597" spans="2:4" x14ac:dyDescent="0.25">
      <c r="B597">
        <v>45518</v>
      </c>
      <c r="D597" s="3">
        <v>45518</v>
      </c>
    </row>
    <row r="598" spans="2:4" x14ac:dyDescent="0.25">
      <c r="B598">
        <v>45519</v>
      </c>
      <c r="D598" s="3">
        <v>45519</v>
      </c>
    </row>
    <row r="599" spans="2:4" x14ac:dyDescent="0.25">
      <c r="B599">
        <v>45520</v>
      </c>
      <c r="D599" s="3">
        <v>45520</v>
      </c>
    </row>
    <row r="600" spans="2:4" x14ac:dyDescent="0.25">
      <c r="B600">
        <v>45521</v>
      </c>
      <c r="D600" s="3">
        <v>45521</v>
      </c>
    </row>
    <row r="601" spans="2:4" x14ac:dyDescent="0.25">
      <c r="B601">
        <v>45522</v>
      </c>
      <c r="D601" s="3">
        <v>45522</v>
      </c>
    </row>
    <row r="602" spans="2:4" x14ac:dyDescent="0.25">
      <c r="B602">
        <v>45523</v>
      </c>
      <c r="D602" s="3">
        <v>45523</v>
      </c>
    </row>
    <row r="603" spans="2:4" x14ac:dyDescent="0.25">
      <c r="B603">
        <v>45524</v>
      </c>
      <c r="D603" s="3">
        <v>45524</v>
      </c>
    </row>
    <row r="604" spans="2:4" x14ac:dyDescent="0.25">
      <c r="B604">
        <v>45525</v>
      </c>
      <c r="D604" s="3">
        <v>45525</v>
      </c>
    </row>
    <row r="605" spans="2:4" x14ac:dyDescent="0.25">
      <c r="B605">
        <v>45526</v>
      </c>
      <c r="D605" s="3">
        <v>45526</v>
      </c>
    </row>
    <row r="606" spans="2:4" x14ac:dyDescent="0.25">
      <c r="B606">
        <v>45527</v>
      </c>
      <c r="D606" s="3">
        <v>45527</v>
      </c>
    </row>
    <row r="607" spans="2:4" x14ac:dyDescent="0.25">
      <c r="B607">
        <v>45528</v>
      </c>
      <c r="D607" s="3">
        <v>45528</v>
      </c>
    </row>
    <row r="608" spans="2:4" x14ac:dyDescent="0.25">
      <c r="B608">
        <v>45529</v>
      </c>
      <c r="D608" s="3">
        <v>45529</v>
      </c>
    </row>
    <row r="609" spans="2:4" x14ac:dyDescent="0.25">
      <c r="B609">
        <v>45530</v>
      </c>
      <c r="D609" s="3">
        <v>45530</v>
      </c>
    </row>
    <row r="610" spans="2:4" x14ac:dyDescent="0.25">
      <c r="B610">
        <v>45531</v>
      </c>
      <c r="D610" s="3">
        <v>45531</v>
      </c>
    </row>
    <row r="611" spans="2:4" x14ac:dyDescent="0.25">
      <c r="B611">
        <v>45532</v>
      </c>
      <c r="D611" s="3">
        <v>45532</v>
      </c>
    </row>
    <row r="612" spans="2:4" x14ac:dyDescent="0.25">
      <c r="B612">
        <v>45533</v>
      </c>
      <c r="D612" s="3">
        <v>45533</v>
      </c>
    </row>
    <row r="613" spans="2:4" x14ac:dyDescent="0.25">
      <c r="B613">
        <v>45534</v>
      </c>
      <c r="D613" s="3">
        <v>45534</v>
      </c>
    </row>
    <row r="614" spans="2:4" x14ac:dyDescent="0.25">
      <c r="B614">
        <v>45535</v>
      </c>
      <c r="D614" s="3">
        <v>45535</v>
      </c>
    </row>
    <row r="615" spans="2:4" x14ac:dyDescent="0.25">
      <c r="B615">
        <v>45536</v>
      </c>
      <c r="D615" s="3">
        <v>45536</v>
      </c>
    </row>
    <row r="616" spans="2:4" x14ac:dyDescent="0.25">
      <c r="B616">
        <v>45537</v>
      </c>
      <c r="D616" s="3">
        <v>45537</v>
      </c>
    </row>
    <row r="617" spans="2:4" x14ac:dyDescent="0.25">
      <c r="B617">
        <v>45538</v>
      </c>
      <c r="D617" s="3">
        <v>45538</v>
      </c>
    </row>
    <row r="618" spans="2:4" x14ac:dyDescent="0.25">
      <c r="B618">
        <v>45539</v>
      </c>
      <c r="D618" s="3">
        <v>45539</v>
      </c>
    </row>
    <row r="619" spans="2:4" x14ac:dyDescent="0.25">
      <c r="B619">
        <v>45540</v>
      </c>
      <c r="D619" s="3">
        <v>45540</v>
      </c>
    </row>
    <row r="620" spans="2:4" x14ac:dyDescent="0.25">
      <c r="B620">
        <v>45541</v>
      </c>
      <c r="D620" s="3">
        <v>45541</v>
      </c>
    </row>
    <row r="621" spans="2:4" x14ac:dyDescent="0.25">
      <c r="B621">
        <v>45542</v>
      </c>
      <c r="D621" s="3">
        <v>45542</v>
      </c>
    </row>
    <row r="622" spans="2:4" x14ac:dyDescent="0.25">
      <c r="B622">
        <v>45543</v>
      </c>
      <c r="D622" s="3">
        <v>45543</v>
      </c>
    </row>
    <row r="623" spans="2:4" x14ac:dyDescent="0.25">
      <c r="B623">
        <v>45544</v>
      </c>
      <c r="D623" s="3">
        <v>45544</v>
      </c>
    </row>
    <row r="624" spans="2:4" x14ac:dyDescent="0.25">
      <c r="B624">
        <v>45545</v>
      </c>
      <c r="D624" s="3">
        <v>45545</v>
      </c>
    </row>
    <row r="625" spans="2:4" x14ac:dyDescent="0.25">
      <c r="B625">
        <v>45546</v>
      </c>
      <c r="D625" s="3">
        <v>45546</v>
      </c>
    </row>
    <row r="626" spans="2:4" x14ac:dyDescent="0.25">
      <c r="B626">
        <v>45547</v>
      </c>
      <c r="D626" s="3">
        <v>45547</v>
      </c>
    </row>
    <row r="627" spans="2:4" x14ac:dyDescent="0.25">
      <c r="B627">
        <v>45548</v>
      </c>
      <c r="D627" s="3">
        <v>45548</v>
      </c>
    </row>
    <row r="628" spans="2:4" x14ac:dyDescent="0.25">
      <c r="B628">
        <v>45549</v>
      </c>
      <c r="D628" s="3">
        <v>45549</v>
      </c>
    </row>
    <row r="629" spans="2:4" x14ac:dyDescent="0.25">
      <c r="B629">
        <v>45550</v>
      </c>
      <c r="D629" s="3">
        <v>45550</v>
      </c>
    </row>
    <row r="630" spans="2:4" x14ac:dyDescent="0.25">
      <c r="B630">
        <v>45551</v>
      </c>
      <c r="D630" s="3">
        <v>45551</v>
      </c>
    </row>
    <row r="631" spans="2:4" x14ac:dyDescent="0.25">
      <c r="B631">
        <v>45552</v>
      </c>
      <c r="D631" s="3">
        <v>45552</v>
      </c>
    </row>
    <row r="632" spans="2:4" x14ac:dyDescent="0.25">
      <c r="B632">
        <v>45553</v>
      </c>
      <c r="D632" s="3">
        <v>45553</v>
      </c>
    </row>
    <row r="633" spans="2:4" x14ac:dyDescent="0.25">
      <c r="B633">
        <v>45554</v>
      </c>
      <c r="D633" s="3">
        <v>45554</v>
      </c>
    </row>
    <row r="634" spans="2:4" x14ac:dyDescent="0.25">
      <c r="B634">
        <v>45555</v>
      </c>
      <c r="D634" s="3">
        <v>45555</v>
      </c>
    </row>
    <row r="635" spans="2:4" x14ac:dyDescent="0.25">
      <c r="B635">
        <v>45556</v>
      </c>
      <c r="D635" s="3">
        <v>45556</v>
      </c>
    </row>
    <row r="636" spans="2:4" x14ac:dyDescent="0.25">
      <c r="B636">
        <v>45557</v>
      </c>
      <c r="D636" s="3">
        <v>45557</v>
      </c>
    </row>
    <row r="637" spans="2:4" x14ac:dyDescent="0.25">
      <c r="B637">
        <v>45558</v>
      </c>
      <c r="D637" s="3">
        <v>45558</v>
      </c>
    </row>
    <row r="638" spans="2:4" x14ac:dyDescent="0.25">
      <c r="B638">
        <v>45559</v>
      </c>
      <c r="D638" s="3">
        <v>45559</v>
      </c>
    </row>
    <row r="639" spans="2:4" x14ac:dyDescent="0.25">
      <c r="B639">
        <v>45560</v>
      </c>
      <c r="D639" s="3">
        <v>45560</v>
      </c>
    </row>
    <row r="640" spans="2:4" x14ac:dyDescent="0.25">
      <c r="B640">
        <v>45561</v>
      </c>
      <c r="D640" s="3">
        <v>45561</v>
      </c>
    </row>
    <row r="641" spans="2:4" x14ac:dyDescent="0.25">
      <c r="B641">
        <v>45562</v>
      </c>
      <c r="D641" s="3">
        <v>45562</v>
      </c>
    </row>
    <row r="642" spans="2:4" x14ac:dyDescent="0.25">
      <c r="B642">
        <v>45563</v>
      </c>
      <c r="D642" s="3">
        <v>45563</v>
      </c>
    </row>
    <row r="643" spans="2:4" x14ac:dyDescent="0.25">
      <c r="B643">
        <v>45564</v>
      </c>
      <c r="D643" s="3">
        <v>45564</v>
      </c>
    </row>
    <row r="644" spans="2:4" x14ac:dyDescent="0.25">
      <c r="B644">
        <v>45565</v>
      </c>
      <c r="D644" s="3">
        <v>45565</v>
      </c>
    </row>
    <row r="645" spans="2:4" x14ac:dyDescent="0.25">
      <c r="B645">
        <v>45566</v>
      </c>
      <c r="D645" s="3">
        <v>45566</v>
      </c>
    </row>
    <row r="646" spans="2:4" x14ac:dyDescent="0.25">
      <c r="B646">
        <v>45567</v>
      </c>
      <c r="D646" s="3">
        <v>45567</v>
      </c>
    </row>
    <row r="647" spans="2:4" x14ac:dyDescent="0.25">
      <c r="B647">
        <v>45568</v>
      </c>
      <c r="D647" s="3">
        <v>45568</v>
      </c>
    </row>
    <row r="648" spans="2:4" x14ac:dyDescent="0.25">
      <c r="B648">
        <v>45569</v>
      </c>
      <c r="D648" s="3">
        <v>45569</v>
      </c>
    </row>
    <row r="649" spans="2:4" x14ac:dyDescent="0.25">
      <c r="B649">
        <v>45570</v>
      </c>
      <c r="D649" s="3">
        <v>45570</v>
      </c>
    </row>
    <row r="650" spans="2:4" x14ac:dyDescent="0.25">
      <c r="B650">
        <v>45571</v>
      </c>
      <c r="D650" s="3">
        <v>45571</v>
      </c>
    </row>
    <row r="651" spans="2:4" x14ac:dyDescent="0.25">
      <c r="B651">
        <v>45572</v>
      </c>
      <c r="D651" s="3">
        <v>45572</v>
      </c>
    </row>
    <row r="652" spans="2:4" x14ac:dyDescent="0.25">
      <c r="B652">
        <v>45573</v>
      </c>
      <c r="D652" s="3">
        <v>45573</v>
      </c>
    </row>
    <row r="653" spans="2:4" x14ac:dyDescent="0.25">
      <c r="B653">
        <v>45574</v>
      </c>
      <c r="D653" s="3">
        <v>45574</v>
      </c>
    </row>
    <row r="654" spans="2:4" x14ac:dyDescent="0.25">
      <c r="B654">
        <v>45575</v>
      </c>
      <c r="D654" s="3">
        <v>45575</v>
      </c>
    </row>
    <row r="655" spans="2:4" x14ac:dyDescent="0.25">
      <c r="B655">
        <v>45576</v>
      </c>
      <c r="D655" s="3">
        <v>45576</v>
      </c>
    </row>
    <row r="656" spans="2:4" x14ac:dyDescent="0.25">
      <c r="B656">
        <v>45577</v>
      </c>
      <c r="D656" s="3">
        <v>45577</v>
      </c>
    </row>
    <row r="657" spans="2:4" x14ac:dyDescent="0.25">
      <c r="B657">
        <v>45578</v>
      </c>
      <c r="D657" s="3">
        <v>45578</v>
      </c>
    </row>
    <row r="658" spans="2:4" x14ac:dyDescent="0.25">
      <c r="B658">
        <v>45579</v>
      </c>
      <c r="D658" s="3">
        <v>45579</v>
      </c>
    </row>
    <row r="659" spans="2:4" x14ac:dyDescent="0.25">
      <c r="B659">
        <v>45580</v>
      </c>
      <c r="D659" s="3">
        <v>45580</v>
      </c>
    </row>
    <row r="660" spans="2:4" x14ac:dyDescent="0.25">
      <c r="B660">
        <v>45581</v>
      </c>
      <c r="D660" s="3">
        <v>45581</v>
      </c>
    </row>
    <row r="661" spans="2:4" x14ac:dyDescent="0.25">
      <c r="B661">
        <v>45582</v>
      </c>
      <c r="D661" s="3">
        <v>45582</v>
      </c>
    </row>
    <row r="662" spans="2:4" x14ac:dyDescent="0.25">
      <c r="B662">
        <v>45583</v>
      </c>
      <c r="D662" s="3">
        <v>45583</v>
      </c>
    </row>
    <row r="663" spans="2:4" x14ac:dyDescent="0.25">
      <c r="B663">
        <v>45584</v>
      </c>
      <c r="D663" s="3">
        <v>45584</v>
      </c>
    </row>
    <row r="664" spans="2:4" x14ac:dyDescent="0.25">
      <c r="B664">
        <v>45585</v>
      </c>
      <c r="D664" s="3">
        <v>45585</v>
      </c>
    </row>
    <row r="665" spans="2:4" x14ac:dyDescent="0.25">
      <c r="B665">
        <v>45586</v>
      </c>
      <c r="D665" s="3">
        <v>45586</v>
      </c>
    </row>
    <row r="666" spans="2:4" x14ac:dyDescent="0.25">
      <c r="B666">
        <v>45587</v>
      </c>
      <c r="D666" s="3">
        <v>45587</v>
      </c>
    </row>
    <row r="667" spans="2:4" x14ac:dyDescent="0.25">
      <c r="B667">
        <v>45588</v>
      </c>
      <c r="D667" s="3">
        <v>45588</v>
      </c>
    </row>
    <row r="668" spans="2:4" x14ac:dyDescent="0.25">
      <c r="B668">
        <v>45589</v>
      </c>
      <c r="D668" s="3">
        <v>45589</v>
      </c>
    </row>
    <row r="669" spans="2:4" x14ac:dyDescent="0.25">
      <c r="B669">
        <v>45590</v>
      </c>
      <c r="D669" s="3">
        <v>45590</v>
      </c>
    </row>
    <row r="670" spans="2:4" x14ac:dyDescent="0.25">
      <c r="B670">
        <v>45591</v>
      </c>
      <c r="D670" s="3">
        <v>45591</v>
      </c>
    </row>
    <row r="671" spans="2:4" x14ac:dyDescent="0.25">
      <c r="B671">
        <v>45592</v>
      </c>
      <c r="D671" s="3">
        <v>45592</v>
      </c>
    </row>
    <row r="672" spans="2:4" x14ac:dyDescent="0.25">
      <c r="B672">
        <v>45593</v>
      </c>
      <c r="D672" s="3">
        <v>45593</v>
      </c>
    </row>
    <row r="673" spans="2:4" x14ac:dyDescent="0.25">
      <c r="B673">
        <v>45594</v>
      </c>
      <c r="D673" s="3">
        <v>45594</v>
      </c>
    </row>
    <row r="674" spans="2:4" x14ac:dyDescent="0.25">
      <c r="B674">
        <v>45595</v>
      </c>
      <c r="D674" s="3">
        <v>45595</v>
      </c>
    </row>
    <row r="675" spans="2:4" x14ac:dyDescent="0.25">
      <c r="B675">
        <v>45596</v>
      </c>
      <c r="D675" s="3">
        <v>45596</v>
      </c>
    </row>
    <row r="676" spans="2:4" x14ac:dyDescent="0.25">
      <c r="B676">
        <v>45597</v>
      </c>
      <c r="D676" s="3">
        <v>45597</v>
      </c>
    </row>
    <row r="677" spans="2:4" x14ac:dyDescent="0.25">
      <c r="B677">
        <v>45598</v>
      </c>
      <c r="D677" s="3">
        <v>45598</v>
      </c>
    </row>
    <row r="678" spans="2:4" x14ac:dyDescent="0.25">
      <c r="B678">
        <v>45599</v>
      </c>
      <c r="D678" s="3">
        <v>45599</v>
      </c>
    </row>
    <row r="679" spans="2:4" x14ac:dyDescent="0.25">
      <c r="B679">
        <v>45600</v>
      </c>
      <c r="D679" s="3">
        <v>45600</v>
      </c>
    </row>
    <row r="680" spans="2:4" x14ac:dyDescent="0.25">
      <c r="B680">
        <v>45601</v>
      </c>
      <c r="D680" s="3">
        <v>45601</v>
      </c>
    </row>
    <row r="681" spans="2:4" x14ac:dyDescent="0.25">
      <c r="B681">
        <v>45602</v>
      </c>
      <c r="D681" s="3">
        <v>45602</v>
      </c>
    </row>
    <row r="682" spans="2:4" x14ac:dyDescent="0.25">
      <c r="B682">
        <v>45603</v>
      </c>
      <c r="D682" s="3">
        <v>45603</v>
      </c>
    </row>
    <row r="683" spans="2:4" x14ac:dyDescent="0.25">
      <c r="B683">
        <v>45604</v>
      </c>
      <c r="D683" s="3">
        <v>45604</v>
      </c>
    </row>
    <row r="684" spans="2:4" x14ac:dyDescent="0.25">
      <c r="B684">
        <v>45605</v>
      </c>
      <c r="D684" s="3">
        <v>45605</v>
      </c>
    </row>
    <row r="685" spans="2:4" x14ac:dyDescent="0.25">
      <c r="B685">
        <v>45606</v>
      </c>
      <c r="D685" s="3">
        <v>45606</v>
      </c>
    </row>
    <row r="686" spans="2:4" x14ac:dyDescent="0.25">
      <c r="B686">
        <v>45607</v>
      </c>
      <c r="D686" s="3">
        <v>45607</v>
      </c>
    </row>
    <row r="687" spans="2:4" x14ac:dyDescent="0.25">
      <c r="B687">
        <v>45608</v>
      </c>
      <c r="D687" s="3">
        <v>45608</v>
      </c>
    </row>
    <row r="688" spans="2:4" x14ac:dyDescent="0.25">
      <c r="B688">
        <v>45609</v>
      </c>
      <c r="D688" s="3">
        <v>45609</v>
      </c>
    </row>
    <row r="689" spans="2:4" x14ac:dyDescent="0.25">
      <c r="B689">
        <v>45610</v>
      </c>
      <c r="D689" s="3">
        <v>45610</v>
      </c>
    </row>
    <row r="690" spans="2:4" x14ac:dyDescent="0.25">
      <c r="B690">
        <v>45611</v>
      </c>
      <c r="D690" s="3">
        <v>45611</v>
      </c>
    </row>
    <row r="691" spans="2:4" x14ac:dyDescent="0.25">
      <c r="B691">
        <v>45612</v>
      </c>
      <c r="D691" s="3">
        <v>45612</v>
      </c>
    </row>
    <row r="692" spans="2:4" x14ac:dyDescent="0.25">
      <c r="B692">
        <v>45613</v>
      </c>
      <c r="D692" s="3">
        <v>45613</v>
      </c>
    </row>
    <row r="693" spans="2:4" x14ac:dyDescent="0.25">
      <c r="B693">
        <v>45614</v>
      </c>
      <c r="D693" s="3">
        <v>45614</v>
      </c>
    </row>
    <row r="694" spans="2:4" x14ac:dyDescent="0.25">
      <c r="B694">
        <v>45615</v>
      </c>
      <c r="D694" s="3">
        <v>45615</v>
      </c>
    </row>
    <row r="695" spans="2:4" x14ac:dyDescent="0.25">
      <c r="B695">
        <v>45616</v>
      </c>
      <c r="D695" s="3">
        <v>45616</v>
      </c>
    </row>
    <row r="696" spans="2:4" x14ac:dyDescent="0.25">
      <c r="B696">
        <v>45617</v>
      </c>
      <c r="D696" s="3">
        <v>45617</v>
      </c>
    </row>
    <row r="697" spans="2:4" x14ac:dyDescent="0.25">
      <c r="B697">
        <v>45618</v>
      </c>
      <c r="D697" s="3">
        <v>45618</v>
      </c>
    </row>
    <row r="698" spans="2:4" x14ac:dyDescent="0.25">
      <c r="B698">
        <v>45619</v>
      </c>
      <c r="D698" s="3">
        <v>45619</v>
      </c>
    </row>
    <row r="699" spans="2:4" x14ac:dyDescent="0.25">
      <c r="B699">
        <v>45620</v>
      </c>
      <c r="D699" s="3">
        <v>45620</v>
      </c>
    </row>
    <row r="700" spans="2:4" x14ac:dyDescent="0.25">
      <c r="B700">
        <v>45621</v>
      </c>
      <c r="D700" s="3">
        <v>45621</v>
      </c>
    </row>
    <row r="701" spans="2:4" x14ac:dyDescent="0.25">
      <c r="B701">
        <v>45622</v>
      </c>
      <c r="D701" s="3">
        <v>45622</v>
      </c>
    </row>
    <row r="702" spans="2:4" x14ac:dyDescent="0.25">
      <c r="B702">
        <v>45623</v>
      </c>
      <c r="D702" s="3">
        <v>45623</v>
      </c>
    </row>
    <row r="703" spans="2:4" x14ac:dyDescent="0.25">
      <c r="B703">
        <v>45624</v>
      </c>
      <c r="D703" s="3">
        <v>45624</v>
      </c>
    </row>
    <row r="704" spans="2:4" x14ac:dyDescent="0.25">
      <c r="B704">
        <v>45625</v>
      </c>
      <c r="D704" s="3">
        <v>45625</v>
      </c>
    </row>
    <row r="705" spans="2:4" x14ac:dyDescent="0.25">
      <c r="B705">
        <v>45626</v>
      </c>
      <c r="D705" s="3">
        <v>45626</v>
      </c>
    </row>
    <row r="706" spans="2:4" x14ac:dyDescent="0.25">
      <c r="B706">
        <v>45627</v>
      </c>
      <c r="D706" s="3">
        <v>45627</v>
      </c>
    </row>
    <row r="707" spans="2:4" x14ac:dyDescent="0.25">
      <c r="B707">
        <v>45628</v>
      </c>
      <c r="D707" s="3">
        <v>45628</v>
      </c>
    </row>
    <row r="708" spans="2:4" x14ac:dyDescent="0.25">
      <c r="B708">
        <v>45629</v>
      </c>
      <c r="D708" s="3">
        <v>45629</v>
      </c>
    </row>
    <row r="709" spans="2:4" x14ac:dyDescent="0.25">
      <c r="B709">
        <v>45630</v>
      </c>
      <c r="D709" s="3">
        <v>45630</v>
      </c>
    </row>
    <row r="710" spans="2:4" x14ac:dyDescent="0.25">
      <c r="B710">
        <v>45631</v>
      </c>
      <c r="D710" s="3">
        <v>45631</v>
      </c>
    </row>
    <row r="711" spans="2:4" x14ac:dyDescent="0.25">
      <c r="B711">
        <v>45632</v>
      </c>
      <c r="D711" s="3">
        <v>45632</v>
      </c>
    </row>
    <row r="712" spans="2:4" x14ac:dyDescent="0.25">
      <c r="B712">
        <v>45633</v>
      </c>
      <c r="D712" s="3">
        <v>45633</v>
      </c>
    </row>
    <row r="713" spans="2:4" x14ac:dyDescent="0.25">
      <c r="B713">
        <v>45634</v>
      </c>
      <c r="D713" s="3">
        <v>45634</v>
      </c>
    </row>
    <row r="714" spans="2:4" x14ac:dyDescent="0.25">
      <c r="B714">
        <v>45635</v>
      </c>
      <c r="D714" s="3">
        <v>45635</v>
      </c>
    </row>
    <row r="715" spans="2:4" x14ac:dyDescent="0.25">
      <c r="B715">
        <v>45636</v>
      </c>
      <c r="D715" s="3">
        <v>45636</v>
      </c>
    </row>
    <row r="716" spans="2:4" x14ac:dyDescent="0.25">
      <c r="B716">
        <v>45637</v>
      </c>
      <c r="D716" s="3">
        <v>45637</v>
      </c>
    </row>
    <row r="717" spans="2:4" x14ac:dyDescent="0.25">
      <c r="B717">
        <v>45638</v>
      </c>
      <c r="D717" s="3">
        <v>45638</v>
      </c>
    </row>
    <row r="718" spans="2:4" x14ac:dyDescent="0.25">
      <c r="B718">
        <v>45639</v>
      </c>
      <c r="D718" s="3">
        <v>45639</v>
      </c>
    </row>
    <row r="719" spans="2:4" x14ac:dyDescent="0.25">
      <c r="B719">
        <v>45640</v>
      </c>
      <c r="D719" s="3">
        <v>45640</v>
      </c>
    </row>
    <row r="720" spans="2:4" x14ac:dyDescent="0.25">
      <c r="B720">
        <v>45641</v>
      </c>
      <c r="D720" s="3">
        <v>45641</v>
      </c>
    </row>
    <row r="721" spans="2:4" x14ac:dyDescent="0.25">
      <c r="B721">
        <v>45642</v>
      </c>
      <c r="D721" s="3">
        <v>45642</v>
      </c>
    </row>
    <row r="722" spans="2:4" x14ac:dyDescent="0.25">
      <c r="B722">
        <v>45643</v>
      </c>
      <c r="D722" s="3">
        <v>45643</v>
      </c>
    </row>
    <row r="723" spans="2:4" x14ac:dyDescent="0.25">
      <c r="B723">
        <v>45644</v>
      </c>
      <c r="D723" s="3">
        <v>45644</v>
      </c>
    </row>
    <row r="724" spans="2:4" x14ac:dyDescent="0.25">
      <c r="B724">
        <v>45645</v>
      </c>
      <c r="D724" s="3">
        <v>45645</v>
      </c>
    </row>
    <row r="725" spans="2:4" x14ac:dyDescent="0.25">
      <c r="B725">
        <v>45646</v>
      </c>
      <c r="D725" s="3">
        <v>45646</v>
      </c>
    </row>
    <row r="726" spans="2:4" x14ac:dyDescent="0.25">
      <c r="B726">
        <v>45647</v>
      </c>
      <c r="D726" s="3">
        <v>45647</v>
      </c>
    </row>
    <row r="727" spans="2:4" x14ac:dyDescent="0.25">
      <c r="B727">
        <v>45648</v>
      </c>
      <c r="D727" s="3">
        <v>45648</v>
      </c>
    </row>
    <row r="728" spans="2:4" x14ac:dyDescent="0.25">
      <c r="B728">
        <v>45649</v>
      </c>
      <c r="D728" s="3">
        <v>45649</v>
      </c>
    </row>
    <row r="729" spans="2:4" x14ac:dyDescent="0.25">
      <c r="B729">
        <v>45650</v>
      </c>
      <c r="D729" s="3">
        <v>45650</v>
      </c>
    </row>
    <row r="730" spans="2:4" x14ac:dyDescent="0.25">
      <c r="B730">
        <v>45651</v>
      </c>
      <c r="D730" s="3">
        <v>45651</v>
      </c>
    </row>
    <row r="731" spans="2:4" x14ac:dyDescent="0.25">
      <c r="B731">
        <v>45652</v>
      </c>
      <c r="D731" s="3">
        <v>45652</v>
      </c>
    </row>
    <row r="732" spans="2:4" x14ac:dyDescent="0.25">
      <c r="B732">
        <v>45653</v>
      </c>
      <c r="D732" s="3">
        <v>45653</v>
      </c>
    </row>
    <row r="733" spans="2:4" x14ac:dyDescent="0.25">
      <c r="B733">
        <v>45654</v>
      </c>
      <c r="D733" s="3">
        <v>45654</v>
      </c>
    </row>
    <row r="734" spans="2:4" x14ac:dyDescent="0.25">
      <c r="B734">
        <v>45655</v>
      </c>
      <c r="D734" s="3">
        <v>45655</v>
      </c>
    </row>
    <row r="735" spans="2:4" x14ac:dyDescent="0.25">
      <c r="B735">
        <v>45656</v>
      </c>
      <c r="D735" s="3">
        <v>45656</v>
      </c>
    </row>
    <row r="736" spans="2:4" x14ac:dyDescent="0.25">
      <c r="B736">
        <v>45657</v>
      </c>
      <c r="D736" s="3">
        <v>45657</v>
      </c>
    </row>
    <row r="737" spans="2:4" x14ac:dyDescent="0.25">
      <c r="B737">
        <v>45658</v>
      </c>
      <c r="D737" s="3">
        <v>45658</v>
      </c>
    </row>
    <row r="738" spans="2:4" x14ac:dyDescent="0.25">
      <c r="B738">
        <v>45659</v>
      </c>
      <c r="D738" s="3">
        <v>45659</v>
      </c>
    </row>
    <row r="739" spans="2:4" x14ac:dyDescent="0.25">
      <c r="B739">
        <v>45660</v>
      </c>
      <c r="D739" s="3">
        <v>45660</v>
      </c>
    </row>
    <row r="740" spans="2:4" x14ac:dyDescent="0.25">
      <c r="B740">
        <v>45661</v>
      </c>
      <c r="D740" s="3">
        <v>45661</v>
      </c>
    </row>
    <row r="741" spans="2:4" x14ac:dyDescent="0.25">
      <c r="B741">
        <v>45662</v>
      </c>
      <c r="D741" s="3">
        <v>45662</v>
      </c>
    </row>
    <row r="742" spans="2:4" x14ac:dyDescent="0.25">
      <c r="B742">
        <v>45663</v>
      </c>
      <c r="D742" s="3">
        <v>45663</v>
      </c>
    </row>
    <row r="743" spans="2:4" x14ac:dyDescent="0.25">
      <c r="B743">
        <v>45664</v>
      </c>
      <c r="D743" s="3">
        <v>45664</v>
      </c>
    </row>
    <row r="744" spans="2:4" x14ac:dyDescent="0.25">
      <c r="B744">
        <v>45665</v>
      </c>
      <c r="D744" s="3">
        <v>45665</v>
      </c>
    </row>
    <row r="745" spans="2:4" x14ac:dyDescent="0.25">
      <c r="B745">
        <v>45666</v>
      </c>
      <c r="D745" s="3">
        <v>45666</v>
      </c>
    </row>
    <row r="746" spans="2:4" x14ac:dyDescent="0.25">
      <c r="B746">
        <v>45667</v>
      </c>
      <c r="D746" s="3">
        <v>45667</v>
      </c>
    </row>
    <row r="747" spans="2:4" x14ac:dyDescent="0.25">
      <c r="B747">
        <v>45668</v>
      </c>
      <c r="D747" s="3">
        <v>45668</v>
      </c>
    </row>
    <row r="748" spans="2:4" x14ac:dyDescent="0.25">
      <c r="B748">
        <v>45669</v>
      </c>
      <c r="D748" s="3">
        <v>45669</v>
      </c>
    </row>
    <row r="749" spans="2:4" x14ac:dyDescent="0.25">
      <c r="B749">
        <v>45670</v>
      </c>
      <c r="D749" s="3">
        <v>45670</v>
      </c>
    </row>
    <row r="750" spans="2:4" x14ac:dyDescent="0.25">
      <c r="B750">
        <v>45671</v>
      </c>
      <c r="D750" s="3">
        <v>45671</v>
      </c>
    </row>
    <row r="751" spans="2:4" x14ac:dyDescent="0.25">
      <c r="B751">
        <v>45672</v>
      </c>
      <c r="D751" s="3">
        <v>45672</v>
      </c>
    </row>
    <row r="752" spans="2:4" x14ac:dyDescent="0.25">
      <c r="B752">
        <v>45673</v>
      </c>
      <c r="D752" s="3">
        <v>45673</v>
      </c>
    </row>
    <row r="753" spans="2:4" x14ac:dyDescent="0.25">
      <c r="B753">
        <v>45674</v>
      </c>
      <c r="D753" s="3">
        <v>45674</v>
      </c>
    </row>
    <row r="754" spans="2:4" x14ac:dyDescent="0.25">
      <c r="B754">
        <v>45675</v>
      </c>
      <c r="D754" s="3">
        <v>45675</v>
      </c>
    </row>
    <row r="755" spans="2:4" x14ac:dyDescent="0.25">
      <c r="B755">
        <v>45676</v>
      </c>
      <c r="D755" s="3">
        <v>45676</v>
      </c>
    </row>
    <row r="756" spans="2:4" x14ac:dyDescent="0.25">
      <c r="B756">
        <v>45677</v>
      </c>
      <c r="D756" s="3">
        <v>45677</v>
      </c>
    </row>
    <row r="757" spans="2:4" x14ac:dyDescent="0.25">
      <c r="B757">
        <v>45678</v>
      </c>
      <c r="D757" s="3">
        <v>45678</v>
      </c>
    </row>
    <row r="758" spans="2:4" x14ac:dyDescent="0.25">
      <c r="B758">
        <v>45679</v>
      </c>
      <c r="D758" s="3">
        <v>45679</v>
      </c>
    </row>
    <row r="759" spans="2:4" x14ac:dyDescent="0.25">
      <c r="B759">
        <v>45680</v>
      </c>
      <c r="D759" s="3">
        <v>45680</v>
      </c>
    </row>
    <row r="760" spans="2:4" x14ac:dyDescent="0.25">
      <c r="B760">
        <v>45681</v>
      </c>
      <c r="D760" s="3">
        <v>45681</v>
      </c>
    </row>
    <row r="761" spans="2:4" x14ac:dyDescent="0.25">
      <c r="B761">
        <v>45682</v>
      </c>
      <c r="D761" s="3">
        <v>45682</v>
      </c>
    </row>
    <row r="762" spans="2:4" x14ac:dyDescent="0.25">
      <c r="B762">
        <v>45683</v>
      </c>
      <c r="D762" s="3">
        <v>45683</v>
      </c>
    </row>
    <row r="763" spans="2:4" x14ac:dyDescent="0.25">
      <c r="B763">
        <v>45684</v>
      </c>
      <c r="D763" s="3">
        <v>45684</v>
      </c>
    </row>
    <row r="764" spans="2:4" x14ac:dyDescent="0.25">
      <c r="B764">
        <v>45685</v>
      </c>
      <c r="D764" s="3">
        <v>45685</v>
      </c>
    </row>
    <row r="765" spans="2:4" x14ac:dyDescent="0.25">
      <c r="B765">
        <v>45686</v>
      </c>
      <c r="D765" s="3">
        <v>45686</v>
      </c>
    </row>
    <row r="766" spans="2:4" x14ac:dyDescent="0.25">
      <c r="B766">
        <v>45687</v>
      </c>
      <c r="D766" s="3">
        <v>45687</v>
      </c>
    </row>
    <row r="767" spans="2:4" x14ac:dyDescent="0.25">
      <c r="B767">
        <v>45688</v>
      </c>
      <c r="D767" s="3">
        <v>45688</v>
      </c>
    </row>
    <row r="768" spans="2:4" x14ac:dyDescent="0.25">
      <c r="B768">
        <v>45689</v>
      </c>
      <c r="D768" s="3">
        <v>45689</v>
      </c>
    </row>
    <row r="769" spans="2:4" x14ac:dyDescent="0.25">
      <c r="B769">
        <v>45690</v>
      </c>
      <c r="D769" s="3">
        <v>45690</v>
      </c>
    </row>
    <row r="770" spans="2:4" x14ac:dyDescent="0.25">
      <c r="B770">
        <v>45691</v>
      </c>
      <c r="D770" s="3">
        <v>45691</v>
      </c>
    </row>
    <row r="771" spans="2:4" x14ac:dyDescent="0.25">
      <c r="B771">
        <v>45692</v>
      </c>
      <c r="D771" s="3">
        <v>45692</v>
      </c>
    </row>
    <row r="772" spans="2:4" x14ac:dyDescent="0.25">
      <c r="B772">
        <v>45693</v>
      </c>
      <c r="D772" s="3">
        <v>45693</v>
      </c>
    </row>
    <row r="773" spans="2:4" x14ac:dyDescent="0.25">
      <c r="B773">
        <v>45694</v>
      </c>
      <c r="D773" s="3">
        <v>45694</v>
      </c>
    </row>
    <row r="774" spans="2:4" x14ac:dyDescent="0.25">
      <c r="B774">
        <v>45695</v>
      </c>
      <c r="D774" s="3">
        <v>45695</v>
      </c>
    </row>
    <row r="775" spans="2:4" x14ac:dyDescent="0.25">
      <c r="B775">
        <v>45696</v>
      </c>
      <c r="D775" s="3">
        <v>45696</v>
      </c>
    </row>
    <row r="776" spans="2:4" x14ac:dyDescent="0.25">
      <c r="B776">
        <v>45697</v>
      </c>
      <c r="D776" s="3">
        <v>45697</v>
      </c>
    </row>
    <row r="777" spans="2:4" x14ac:dyDescent="0.25">
      <c r="B777">
        <v>45698</v>
      </c>
      <c r="D777" s="3">
        <v>45698</v>
      </c>
    </row>
    <row r="778" spans="2:4" x14ac:dyDescent="0.25">
      <c r="B778">
        <v>45699</v>
      </c>
      <c r="D778" s="3">
        <v>45699</v>
      </c>
    </row>
    <row r="779" spans="2:4" x14ac:dyDescent="0.25">
      <c r="B779">
        <v>45700</v>
      </c>
      <c r="D779" s="3">
        <v>45700</v>
      </c>
    </row>
    <row r="780" spans="2:4" x14ac:dyDescent="0.25">
      <c r="B780">
        <v>45701</v>
      </c>
      <c r="D780" s="3">
        <v>45701</v>
      </c>
    </row>
    <row r="781" spans="2:4" x14ac:dyDescent="0.25">
      <c r="B781">
        <v>45702</v>
      </c>
      <c r="D781" s="3">
        <v>45702</v>
      </c>
    </row>
    <row r="782" spans="2:4" x14ac:dyDescent="0.25">
      <c r="B782">
        <v>45703</v>
      </c>
      <c r="D782" s="3">
        <v>45703</v>
      </c>
    </row>
    <row r="783" spans="2:4" x14ac:dyDescent="0.25">
      <c r="B783">
        <v>45704</v>
      </c>
      <c r="D783" s="3">
        <v>45704</v>
      </c>
    </row>
    <row r="784" spans="2:4" x14ac:dyDescent="0.25">
      <c r="B784">
        <v>45705</v>
      </c>
      <c r="D784" s="3">
        <v>45705</v>
      </c>
    </row>
    <row r="785" spans="2:4" x14ac:dyDescent="0.25">
      <c r="B785">
        <v>45706</v>
      </c>
      <c r="D785" s="3">
        <v>45706</v>
      </c>
    </row>
    <row r="786" spans="2:4" x14ac:dyDescent="0.25">
      <c r="B786">
        <v>45707</v>
      </c>
      <c r="D786" s="3">
        <v>45707</v>
      </c>
    </row>
    <row r="787" spans="2:4" x14ac:dyDescent="0.25">
      <c r="B787">
        <v>45708</v>
      </c>
      <c r="D787" s="3">
        <v>45708</v>
      </c>
    </row>
    <row r="788" spans="2:4" x14ac:dyDescent="0.25">
      <c r="B788">
        <v>45709</v>
      </c>
      <c r="D788" s="3">
        <v>45709</v>
      </c>
    </row>
    <row r="789" spans="2:4" x14ac:dyDescent="0.25">
      <c r="B789">
        <v>45710</v>
      </c>
      <c r="D789" s="3">
        <v>45710</v>
      </c>
    </row>
    <row r="790" spans="2:4" x14ac:dyDescent="0.25">
      <c r="B790">
        <v>45711</v>
      </c>
      <c r="D790" s="3">
        <v>45711</v>
      </c>
    </row>
    <row r="791" spans="2:4" x14ac:dyDescent="0.25">
      <c r="B791">
        <v>45712</v>
      </c>
      <c r="D791" s="3">
        <v>45712</v>
      </c>
    </row>
    <row r="792" spans="2:4" x14ac:dyDescent="0.25">
      <c r="B792">
        <v>45713</v>
      </c>
      <c r="D792" s="3">
        <v>45713</v>
      </c>
    </row>
    <row r="793" spans="2:4" x14ac:dyDescent="0.25">
      <c r="B793">
        <v>45714</v>
      </c>
      <c r="D793" s="3">
        <v>45714</v>
      </c>
    </row>
    <row r="794" spans="2:4" x14ac:dyDescent="0.25">
      <c r="B794">
        <v>45715</v>
      </c>
      <c r="D794" s="3">
        <v>45715</v>
      </c>
    </row>
    <row r="795" spans="2:4" x14ac:dyDescent="0.25">
      <c r="B795">
        <v>45716</v>
      </c>
      <c r="D795" s="3">
        <v>45716</v>
      </c>
    </row>
    <row r="796" spans="2:4" x14ac:dyDescent="0.25">
      <c r="B796">
        <v>45717</v>
      </c>
      <c r="D796" s="3">
        <v>45717</v>
      </c>
    </row>
    <row r="797" spans="2:4" x14ac:dyDescent="0.25">
      <c r="B797">
        <v>45718</v>
      </c>
      <c r="D797" s="3">
        <v>45718</v>
      </c>
    </row>
    <row r="798" spans="2:4" x14ac:dyDescent="0.25">
      <c r="B798">
        <v>45719</v>
      </c>
      <c r="D798" s="3">
        <v>45719</v>
      </c>
    </row>
    <row r="799" spans="2:4" x14ac:dyDescent="0.25">
      <c r="B799">
        <v>45720</v>
      </c>
      <c r="D799" s="3">
        <v>45720</v>
      </c>
    </row>
    <row r="800" spans="2:4" x14ac:dyDescent="0.25">
      <c r="B800">
        <v>45721</v>
      </c>
      <c r="D800" s="3">
        <v>45721</v>
      </c>
    </row>
    <row r="801" spans="2:4" x14ac:dyDescent="0.25">
      <c r="B801">
        <v>45722</v>
      </c>
      <c r="D801" s="3">
        <v>45722</v>
      </c>
    </row>
    <row r="802" spans="2:4" x14ac:dyDescent="0.25">
      <c r="B802">
        <v>45723</v>
      </c>
      <c r="D802" s="3">
        <v>45723</v>
      </c>
    </row>
    <row r="803" spans="2:4" x14ac:dyDescent="0.25">
      <c r="B803">
        <v>45724</v>
      </c>
      <c r="D803" s="3">
        <v>45724</v>
      </c>
    </row>
    <row r="804" spans="2:4" x14ac:dyDescent="0.25">
      <c r="B804">
        <v>45725</v>
      </c>
      <c r="D804" s="3">
        <v>45725</v>
      </c>
    </row>
    <row r="805" spans="2:4" x14ac:dyDescent="0.25">
      <c r="B805">
        <v>45726</v>
      </c>
      <c r="D805" s="3">
        <v>45726</v>
      </c>
    </row>
    <row r="806" spans="2:4" x14ac:dyDescent="0.25">
      <c r="B806">
        <v>45727</v>
      </c>
      <c r="D806" s="3">
        <v>45727</v>
      </c>
    </row>
    <row r="807" spans="2:4" x14ac:dyDescent="0.25">
      <c r="B807">
        <v>45728</v>
      </c>
      <c r="D807" s="3">
        <v>45728</v>
      </c>
    </row>
    <row r="808" spans="2:4" x14ac:dyDescent="0.25">
      <c r="B808">
        <v>45729</v>
      </c>
      <c r="D808" s="3">
        <v>45729</v>
      </c>
    </row>
    <row r="809" spans="2:4" x14ac:dyDescent="0.25">
      <c r="B809">
        <v>45730</v>
      </c>
      <c r="D809" s="3">
        <v>45730</v>
      </c>
    </row>
    <row r="810" spans="2:4" x14ac:dyDescent="0.25">
      <c r="B810">
        <v>45731</v>
      </c>
      <c r="D810" s="3">
        <v>45731</v>
      </c>
    </row>
    <row r="811" spans="2:4" x14ac:dyDescent="0.25">
      <c r="B811">
        <v>45732</v>
      </c>
      <c r="D811" s="3">
        <v>45732</v>
      </c>
    </row>
    <row r="812" spans="2:4" x14ac:dyDescent="0.25">
      <c r="B812">
        <v>45733</v>
      </c>
      <c r="D812" s="3">
        <v>45733</v>
      </c>
    </row>
    <row r="813" spans="2:4" x14ac:dyDescent="0.25">
      <c r="B813">
        <v>45734</v>
      </c>
      <c r="D813" s="3">
        <v>45734</v>
      </c>
    </row>
    <row r="814" spans="2:4" x14ac:dyDescent="0.25">
      <c r="B814">
        <v>45735</v>
      </c>
      <c r="D814" s="3">
        <v>45735</v>
      </c>
    </row>
    <row r="815" spans="2:4" x14ac:dyDescent="0.25">
      <c r="B815">
        <v>45736</v>
      </c>
      <c r="D815" s="3">
        <v>45736</v>
      </c>
    </row>
    <row r="816" spans="2:4" x14ac:dyDescent="0.25">
      <c r="B816">
        <v>45737</v>
      </c>
      <c r="D816" s="3">
        <v>45737</v>
      </c>
    </row>
    <row r="817" spans="2:4" x14ac:dyDescent="0.25">
      <c r="B817">
        <v>45738</v>
      </c>
      <c r="D817" s="3">
        <v>45738</v>
      </c>
    </row>
    <row r="818" spans="2:4" x14ac:dyDescent="0.25">
      <c r="B818">
        <v>45739</v>
      </c>
      <c r="D818" s="3">
        <v>45739</v>
      </c>
    </row>
    <row r="819" spans="2:4" x14ac:dyDescent="0.25">
      <c r="B819">
        <v>45740</v>
      </c>
      <c r="D819" s="3">
        <v>45740</v>
      </c>
    </row>
    <row r="820" spans="2:4" x14ac:dyDescent="0.25">
      <c r="B820">
        <v>45741</v>
      </c>
      <c r="D820" s="3">
        <v>45741</v>
      </c>
    </row>
    <row r="821" spans="2:4" x14ac:dyDescent="0.25">
      <c r="B821">
        <v>45742</v>
      </c>
      <c r="D821" s="3">
        <v>45742</v>
      </c>
    </row>
    <row r="822" spans="2:4" x14ac:dyDescent="0.25">
      <c r="B822">
        <v>45743</v>
      </c>
      <c r="D822" s="3">
        <v>45743</v>
      </c>
    </row>
    <row r="823" spans="2:4" x14ac:dyDescent="0.25">
      <c r="B823">
        <v>45744</v>
      </c>
      <c r="D823" s="3">
        <v>45744</v>
      </c>
    </row>
    <row r="824" spans="2:4" x14ac:dyDescent="0.25">
      <c r="B824">
        <v>45745</v>
      </c>
      <c r="D824" s="3">
        <v>45745</v>
      </c>
    </row>
    <row r="825" spans="2:4" x14ac:dyDescent="0.25">
      <c r="B825">
        <v>45746</v>
      </c>
      <c r="D825" s="3">
        <v>45746</v>
      </c>
    </row>
    <row r="826" spans="2:4" x14ac:dyDescent="0.25">
      <c r="B826">
        <v>45747</v>
      </c>
      <c r="D826" s="3">
        <v>45747</v>
      </c>
    </row>
    <row r="827" spans="2:4" x14ac:dyDescent="0.25">
      <c r="B827">
        <v>45748</v>
      </c>
      <c r="D827" s="3">
        <v>45748</v>
      </c>
    </row>
    <row r="828" spans="2:4" x14ac:dyDescent="0.25">
      <c r="B828">
        <v>45749</v>
      </c>
      <c r="D828" s="3">
        <v>45749</v>
      </c>
    </row>
    <row r="829" spans="2:4" x14ac:dyDescent="0.25">
      <c r="B829">
        <v>45750</v>
      </c>
      <c r="D829" s="3">
        <v>45750</v>
      </c>
    </row>
    <row r="830" spans="2:4" x14ac:dyDescent="0.25">
      <c r="B830">
        <v>45751</v>
      </c>
      <c r="D830" s="3">
        <v>45751</v>
      </c>
    </row>
    <row r="831" spans="2:4" x14ac:dyDescent="0.25">
      <c r="B831">
        <v>45752</v>
      </c>
      <c r="D831" s="3">
        <v>45752</v>
      </c>
    </row>
    <row r="832" spans="2:4" x14ac:dyDescent="0.25">
      <c r="B832">
        <v>45753</v>
      </c>
      <c r="D832" s="3">
        <v>45753</v>
      </c>
    </row>
    <row r="833" spans="2:4" x14ac:dyDescent="0.25">
      <c r="B833">
        <v>45754</v>
      </c>
      <c r="D833" s="3">
        <v>45754</v>
      </c>
    </row>
    <row r="834" spans="2:4" x14ac:dyDescent="0.25">
      <c r="B834">
        <v>45755</v>
      </c>
      <c r="D834" s="3">
        <v>45755</v>
      </c>
    </row>
    <row r="835" spans="2:4" x14ac:dyDescent="0.25">
      <c r="B835">
        <v>45756</v>
      </c>
      <c r="D835" s="3">
        <v>45756</v>
      </c>
    </row>
    <row r="836" spans="2:4" x14ac:dyDescent="0.25">
      <c r="B836">
        <v>45757</v>
      </c>
      <c r="D836" s="3">
        <v>45757</v>
      </c>
    </row>
    <row r="837" spans="2:4" x14ac:dyDescent="0.25">
      <c r="B837">
        <v>45758</v>
      </c>
      <c r="D837" s="3">
        <v>45758</v>
      </c>
    </row>
    <row r="838" spans="2:4" x14ac:dyDescent="0.25">
      <c r="B838">
        <v>45759</v>
      </c>
      <c r="D838" s="3">
        <v>45759</v>
      </c>
    </row>
    <row r="839" spans="2:4" x14ac:dyDescent="0.25">
      <c r="B839">
        <v>45760</v>
      </c>
      <c r="D839" s="3">
        <v>45760</v>
      </c>
    </row>
    <row r="840" spans="2:4" x14ac:dyDescent="0.25">
      <c r="B840">
        <v>45761</v>
      </c>
      <c r="D840" s="3">
        <v>45761</v>
      </c>
    </row>
    <row r="841" spans="2:4" x14ac:dyDescent="0.25">
      <c r="B841">
        <v>45762</v>
      </c>
      <c r="D841" s="3">
        <v>45762</v>
      </c>
    </row>
    <row r="842" spans="2:4" x14ac:dyDescent="0.25">
      <c r="B842">
        <v>45763</v>
      </c>
      <c r="D842" s="3">
        <v>45763</v>
      </c>
    </row>
    <row r="843" spans="2:4" x14ac:dyDescent="0.25">
      <c r="B843">
        <v>45764</v>
      </c>
      <c r="D843" s="3">
        <v>45764</v>
      </c>
    </row>
    <row r="844" spans="2:4" x14ac:dyDescent="0.25">
      <c r="B844">
        <v>45765</v>
      </c>
      <c r="D844" s="3">
        <v>45765</v>
      </c>
    </row>
    <row r="845" spans="2:4" x14ac:dyDescent="0.25">
      <c r="B845">
        <v>45766</v>
      </c>
      <c r="D845" s="3">
        <v>45766</v>
      </c>
    </row>
    <row r="846" spans="2:4" x14ac:dyDescent="0.25">
      <c r="B846">
        <v>45767</v>
      </c>
      <c r="D846" s="3">
        <v>45767</v>
      </c>
    </row>
    <row r="847" spans="2:4" x14ac:dyDescent="0.25">
      <c r="B847">
        <v>45768</v>
      </c>
      <c r="D847" s="3">
        <v>45768</v>
      </c>
    </row>
    <row r="848" spans="2:4" x14ac:dyDescent="0.25">
      <c r="B848">
        <v>45769</v>
      </c>
      <c r="D848" s="3">
        <v>45769</v>
      </c>
    </row>
    <row r="849" spans="2:4" x14ac:dyDescent="0.25">
      <c r="B849">
        <v>45770</v>
      </c>
      <c r="D849" s="3">
        <v>45770</v>
      </c>
    </row>
    <row r="850" spans="2:4" x14ac:dyDescent="0.25">
      <c r="B850">
        <v>45771</v>
      </c>
      <c r="D850" s="3">
        <v>45771</v>
      </c>
    </row>
    <row r="851" spans="2:4" x14ac:dyDescent="0.25">
      <c r="B851">
        <v>45772</v>
      </c>
      <c r="D851" s="3">
        <v>45772</v>
      </c>
    </row>
    <row r="852" spans="2:4" x14ac:dyDescent="0.25">
      <c r="B852">
        <v>45773</v>
      </c>
      <c r="D852" s="3">
        <v>45773</v>
      </c>
    </row>
    <row r="853" spans="2:4" x14ac:dyDescent="0.25">
      <c r="B853">
        <v>45774</v>
      </c>
      <c r="D853" s="3">
        <v>45774</v>
      </c>
    </row>
    <row r="854" spans="2:4" x14ac:dyDescent="0.25">
      <c r="B854">
        <v>45775</v>
      </c>
      <c r="D854" s="3">
        <v>45775</v>
      </c>
    </row>
    <row r="855" spans="2:4" x14ac:dyDescent="0.25">
      <c r="B855">
        <v>45776</v>
      </c>
      <c r="D855" s="3">
        <v>45776</v>
      </c>
    </row>
    <row r="856" spans="2:4" x14ac:dyDescent="0.25">
      <c r="B856">
        <v>45777</v>
      </c>
      <c r="D856" s="3">
        <v>45777</v>
      </c>
    </row>
    <row r="857" spans="2:4" x14ac:dyDescent="0.25">
      <c r="B857">
        <v>45778</v>
      </c>
      <c r="D857" s="3">
        <v>45778</v>
      </c>
    </row>
    <row r="858" spans="2:4" x14ac:dyDescent="0.25">
      <c r="B858">
        <v>45779</v>
      </c>
      <c r="D858" s="3">
        <v>45779</v>
      </c>
    </row>
    <row r="859" spans="2:4" x14ac:dyDescent="0.25">
      <c r="B859">
        <v>45780</v>
      </c>
      <c r="D859" s="3">
        <v>45780</v>
      </c>
    </row>
    <row r="860" spans="2:4" x14ac:dyDescent="0.25">
      <c r="B860">
        <v>45781</v>
      </c>
      <c r="D860" s="3">
        <v>45781</v>
      </c>
    </row>
    <row r="861" spans="2:4" x14ac:dyDescent="0.25">
      <c r="B861">
        <v>45782</v>
      </c>
      <c r="D861" s="3">
        <v>45782</v>
      </c>
    </row>
    <row r="862" spans="2:4" x14ac:dyDescent="0.25">
      <c r="B862">
        <v>45783</v>
      </c>
      <c r="D862" s="3">
        <v>45783</v>
      </c>
    </row>
    <row r="863" spans="2:4" x14ac:dyDescent="0.25">
      <c r="B863">
        <v>45784</v>
      </c>
      <c r="D863" s="3">
        <v>45784</v>
      </c>
    </row>
    <row r="864" spans="2:4" x14ac:dyDescent="0.25">
      <c r="B864">
        <v>45785</v>
      </c>
      <c r="D864" s="3">
        <v>45785</v>
      </c>
    </row>
    <row r="865" spans="2:4" x14ac:dyDescent="0.25">
      <c r="B865">
        <v>45786</v>
      </c>
      <c r="D865" s="3">
        <v>45786</v>
      </c>
    </row>
    <row r="866" spans="2:4" x14ac:dyDescent="0.25">
      <c r="B866">
        <v>45787</v>
      </c>
      <c r="D866" s="3">
        <v>45787</v>
      </c>
    </row>
    <row r="867" spans="2:4" x14ac:dyDescent="0.25">
      <c r="B867">
        <v>45788</v>
      </c>
      <c r="D867" s="3">
        <v>45788</v>
      </c>
    </row>
    <row r="868" spans="2:4" x14ac:dyDescent="0.25">
      <c r="B868">
        <v>45789</v>
      </c>
      <c r="D868" s="3">
        <v>45789</v>
      </c>
    </row>
    <row r="869" spans="2:4" x14ac:dyDescent="0.25">
      <c r="B869">
        <v>45790</v>
      </c>
      <c r="D869" s="3">
        <v>45790</v>
      </c>
    </row>
    <row r="870" spans="2:4" x14ac:dyDescent="0.25">
      <c r="B870">
        <v>45791</v>
      </c>
      <c r="D870" s="3">
        <v>45791</v>
      </c>
    </row>
    <row r="871" spans="2:4" x14ac:dyDescent="0.25">
      <c r="B871">
        <v>45792</v>
      </c>
      <c r="D871" s="3">
        <v>45792</v>
      </c>
    </row>
    <row r="872" spans="2:4" x14ac:dyDescent="0.25">
      <c r="B872">
        <v>45793</v>
      </c>
      <c r="D872" s="3">
        <v>45793</v>
      </c>
    </row>
    <row r="873" spans="2:4" x14ac:dyDescent="0.25">
      <c r="B873">
        <v>45794</v>
      </c>
      <c r="D873" s="3">
        <v>45794</v>
      </c>
    </row>
    <row r="874" spans="2:4" x14ac:dyDescent="0.25">
      <c r="B874">
        <v>45795</v>
      </c>
      <c r="D874" s="3">
        <v>45795</v>
      </c>
    </row>
    <row r="875" spans="2:4" x14ac:dyDescent="0.25">
      <c r="B875">
        <v>45796</v>
      </c>
      <c r="D875" s="3">
        <v>45796</v>
      </c>
    </row>
    <row r="876" spans="2:4" x14ac:dyDescent="0.25">
      <c r="B876">
        <v>45797</v>
      </c>
      <c r="D876" s="3">
        <v>45797</v>
      </c>
    </row>
    <row r="877" spans="2:4" x14ac:dyDescent="0.25">
      <c r="B877">
        <v>45798</v>
      </c>
      <c r="D877" s="3">
        <v>45798</v>
      </c>
    </row>
    <row r="878" spans="2:4" x14ac:dyDescent="0.25">
      <c r="B878">
        <v>45799</v>
      </c>
      <c r="D878" s="3">
        <v>45799</v>
      </c>
    </row>
    <row r="879" spans="2:4" x14ac:dyDescent="0.25">
      <c r="B879">
        <v>45800</v>
      </c>
      <c r="D879" s="3">
        <v>45800</v>
      </c>
    </row>
    <row r="880" spans="2:4" x14ac:dyDescent="0.25">
      <c r="B880">
        <v>45801</v>
      </c>
      <c r="D880" s="3">
        <v>45801</v>
      </c>
    </row>
    <row r="881" spans="2:4" x14ac:dyDescent="0.25">
      <c r="B881">
        <v>45802</v>
      </c>
      <c r="D881" s="3">
        <v>45802</v>
      </c>
    </row>
    <row r="882" spans="2:4" x14ac:dyDescent="0.25">
      <c r="B882">
        <v>45803</v>
      </c>
      <c r="D882" s="3">
        <v>45803</v>
      </c>
    </row>
    <row r="883" spans="2:4" x14ac:dyDescent="0.25">
      <c r="B883">
        <v>45804</v>
      </c>
      <c r="D883" s="3">
        <v>45804</v>
      </c>
    </row>
    <row r="884" spans="2:4" x14ac:dyDescent="0.25">
      <c r="B884">
        <v>45805</v>
      </c>
      <c r="D884" s="3">
        <v>45805</v>
      </c>
    </row>
    <row r="885" spans="2:4" x14ac:dyDescent="0.25">
      <c r="B885">
        <v>45806</v>
      </c>
      <c r="D885" s="3">
        <v>45806</v>
      </c>
    </row>
    <row r="886" spans="2:4" x14ac:dyDescent="0.25">
      <c r="B886">
        <v>45807</v>
      </c>
      <c r="D886" s="3">
        <v>45807</v>
      </c>
    </row>
    <row r="887" spans="2:4" x14ac:dyDescent="0.25">
      <c r="B887">
        <v>45808</v>
      </c>
      <c r="D887" s="3">
        <v>45808</v>
      </c>
    </row>
    <row r="888" spans="2:4" x14ac:dyDescent="0.25">
      <c r="B888">
        <v>45809</v>
      </c>
      <c r="D888" s="3">
        <v>45809</v>
      </c>
    </row>
    <row r="889" spans="2:4" x14ac:dyDescent="0.25">
      <c r="B889">
        <v>45810</v>
      </c>
      <c r="D889" s="3">
        <v>45810</v>
      </c>
    </row>
    <row r="890" spans="2:4" x14ac:dyDescent="0.25">
      <c r="B890">
        <v>45811</v>
      </c>
      <c r="D890" s="3">
        <v>45811</v>
      </c>
    </row>
    <row r="891" spans="2:4" x14ac:dyDescent="0.25">
      <c r="B891">
        <v>45812</v>
      </c>
      <c r="D891" s="3">
        <v>45812</v>
      </c>
    </row>
    <row r="892" spans="2:4" x14ac:dyDescent="0.25">
      <c r="B892">
        <v>45813</v>
      </c>
      <c r="D892" s="3">
        <v>45813</v>
      </c>
    </row>
    <row r="893" spans="2:4" x14ac:dyDescent="0.25">
      <c r="B893">
        <v>45814</v>
      </c>
      <c r="D893" s="3">
        <v>45814</v>
      </c>
    </row>
    <row r="894" spans="2:4" x14ac:dyDescent="0.25">
      <c r="B894">
        <v>45815</v>
      </c>
      <c r="D894" s="3">
        <v>45815</v>
      </c>
    </row>
    <row r="895" spans="2:4" x14ac:dyDescent="0.25">
      <c r="B895">
        <v>45816</v>
      </c>
      <c r="D895" s="3">
        <v>45816</v>
      </c>
    </row>
    <row r="896" spans="2:4" x14ac:dyDescent="0.25">
      <c r="B896">
        <v>45817</v>
      </c>
      <c r="D896" s="3">
        <v>45817</v>
      </c>
    </row>
    <row r="897" spans="2:4" x14ac:dyDescent="0.25">
      <c r="B897">
        <v>45818</v>
      </c>
      <c r="D897" s="3">
        <v>45818</v>
      </c>
    </row>
    <row r="898" spans="2:4" x14ac:dyDescent="0.25">
      <c r="B898">
        <v>45819</v>
      </c>
      <c r="D898" s="3">
        <v>45819</v>
      </c>
    </row>
    <row r="899" spans="2:4" x14ac:dyDescent="0.25">
      <c r="B899">
        <v>45820</v>
      </c>
      <c r="D899" s="3">
        <v>45820</v>
      </c>
    </row>
    <row r="900" spans="2:4" x14ac:dyDescent="0.25">
      <c r="B900">
        <v>45821</v>
      </c>
      <c r="D900" s="3">
        <v>45821</v>
      </c>
    </row>
    <row r="901" spans="2:4" x14ac:dyDescent="0.25">
      <c r="B901">
        <v>45822</v>
      </c>
      <c r="D901" s="3">
        <v>45822</v>
      </c>
    </row>
    <row r="902" spans="2:4" x14ac:dyDescent="0.25">
      <c r="B902">
        <v>45823</v>
      </c>
      <c r="D902" s="3">
        <v>45823</v>
      </c>
    </row>
    <row r="903" spans="2:4" x14ac:dyDescent="0.25">
      <c r="B903">
        <v>45824</v>
      </c>
      <c r="D903" s="3">
        <v>45824</v>
      </c>
    </row>
    <row r="904" spans="2:4" x14ac:dyDescent="0.25">
      <c r="B904">
        <v>45825</v>
      </c>
      <c r="D904" s="3">
        <v>45825</v>
      </c>
    </row>
    <row r="905" spans="2:4" x14ac:dyDescent="0.25">
      <c r="B905">
        <v>45826</v>
      </c>
      <c r="D905" s="3">
        <v>45826</v>
      </c>
    </row>
    <row r="906" spans="2:4" x14ac:dyDescent="0.25">
      <c r="B906">
        <v>45827</v>
      </c>
      <c r="D906" s="3">
        <v>45827</v>
      </c>
    </row>
    <row r="907" spans="2:4" x14ac:dyDescent="0.25">
      <c r="B907">
        <v>45828</v>
      </c>
      <c r="D907" s="3">
        <v>45828</v>
      </c>
    </row>
    <row r="908" spans="2:4" x14ac:dyDescent="0.25">
      <c r="B908">
        <v>45829</v>
      </c>
      <c r="D908" s="3">
        <v>45829</v>
      </c>
    </row>
    <row r="909" spans="2:4" x14ac:dyDescent="0.25">
      <c r="B909">
        <v>45830</v>
      </c>
      <c r="D909" s="3">
        <v>45830</v>
      </c>
    </row>
    <row r="910" spans="2:4" x14ac:dyDescent="0.25">
      <c r="B910">
        <v>45831</v>
      </c>
      <c r="D910" s="3">
        <v>45831</v>
      </c>
    </row>
    <row r="911" spans="2:4" x14ac:dyDescent="0.25">
      <c r="B911">
        <v>45832</v>
      </c>
      <c r="D911" s="3">
        <v>45832</v>
      </c>
    </row>
    <row r="912" spans="2:4" x14ac:dyDescent="0.25">
      <c r="B912">
        <v>45833</v>
      </c>
      <c r="D912" s="3">
        <v>45833</v>
      </c>
    </row>
    <row r="913" spans="2:4" x14ac:dyDescent="0.25">
      <c r="B913">
        <v>45834</v>
      </c>
      <c r="D913" s="3">
        <v>45834</v>
      </c>
    </row>
    <row r="914" spans="2:4" x14ac:dyDescent="0.25">
      <c r="B914">
        <v>45835</v>
      </c>
      <c r="D914" s="3">
        <v>45835</v>
      </c>
    </row>
    <row r="915" spans="2:4" x14ac:dyDescent="0.25">
      <c r="B915">
        <v>45836</v>
      </c>
      <c r="D915" s="3">
        <v>45836</v>
      </c>
    </row>
    <row r="916" spans="2:4" x14ac:dyDescent="0.25">
      <c r="B916">
        <v>45837</v>
      </c>
      <c r="D916" s="3">
        <v>45837</v>
      </c>
    </row>
    <row r="917" spans="2:4" x14ac:dyDescent="0.25">
      <c r="B917">
        <v>45838</v>
      </c>
      <c r="D917" s="3">
        <v>45838</v>
      </c>
    </row>
    <row r="918" spans="2:4" x14ac:dyDescent="0.25">
      <c r="B918">
        <v>45839</v>
      </c>
      <c r="D918" s="3">
        <v>45839</v>
      </c>
    </row>
    <row r="919" spans="2:4" x14ac:dyDescent="0.25">
      <c r="B919">
        <v>45840</v>
      </c>
      <c r="D919" s="3">
        <v>45840</v>
      </c>
    </row>
    <row r="920" spans="2:4" x14ac:dyDescent="0.25">
      <c r="B920">
        <v>45841</v>
      </c>
      <c r="D920" s="3">
        <v>45841</v>
      </c>
    </row>
    <row r="921" spans="2:4" x14ac:dyDescent="0.25">
      <c r="B921">
        <v>45842</v>
      </c>
      <c r="D921" s="3">
        <v>45842</v>
      </c>
    </row>
    <row r="922" spans="2:4" x14ac:dyDescent="0.25">
      <c r="B922">
        <v>45843</v>
      </c>
      <c r="D922" s="3">
        <v>45843</v>
      </c>
    </row>
    <row r="923" spans="2:4" x14ac:dyDescent="0.25">
      <c r="B923">
        <v>45844</v>
      </c>
      <c r="D923" s="3">
        <v>45844</v>
      </c>
    </row>
    <row r="924" spans="2:4" x14ac:dyDescent="0.25">
      <c r="B924">
        <v>45845</v>
      </c>
      <c r="D924" s="3">
        <v>45845</v>
      </c>
    </row>
    <row r="925" spans="2:4" x14ac:dyDescent="0.25">
      <c r="B925">
        <v>45846</v>
      </c>
      <c r="D925" s="3">
        <v>45846</v>
      </c>
    </row>
    <row r="926" spans="2:4" x14ac:dyDescent="0.25">
      <c r="B926">
        <v>45847</v>
      </c>
      <c r="D926" s="3">
        <v>45847</v>
      </c>
    </row>
    <row r="927" spans="2:4" x14ac:dyDescent="0.25">
      <c r="B927">
        <v>45848</v>
      </c>
      <c r="D927" s="3">
        <v>45848</v>
      </c>
    </row>
    <row r="928" spans="2:4" x14ac:dyDescent="0.25">
      <c r="B928">
        <v>45849</v>
      </c>
      <c r="D928" s="3">
        <v>45849</v>
      </c>
    </row>
    <row r="929" spans="2:4" x14ac:dyDescent="0.25">
      <c r="B929">
        <v>45850</v>
      </c>
      <c r="D929" s="3">
        <v>45850</v>
      </c>
    </row>
    <row r="930" spans="2:4" x14ac:dyDescent="0.25">
      <c r="B930">
        <v>45851</v>
      </c>
      <c r="D930" s="3">
        <v>45851</v>
      </c>
    </row>
    <row r="931" spans="2:4" x14ac:dyDescent="0.25">
      <c r="B931">
        <v>45852</v>
      </c>
      <c r="D931" s="3">
        <v>45852</v>
      </c>
    </row>
    <row r="932" spans="2:4" x14ac:dyDescent="0.25">
      <c r="B932">
        <v>45853</v>
      </c>
      <c r="D932" s="3">
        <v>45853</v>
      </c>
    </row>
    <row r="933" spans="2:4" x14ac:dyDescent="0.25">
      <c r="B933">
        <v>45854</v>
      </c>
      <c r="D933" s="3">
        <v>45854</v>
      </c>
    </row>
    <row r="934" spans="2:4" x14ac:dyDescent="0.25">
      <c r="B934">
        <v>45855</v>
      </c>
      <c r="D934" s="3">
        <v>45855</v>
      </c>
    </row>
    <row r="935" spans="2:4" x14ac:dyDescent="0.25">
      <c r="B935">
        <v>45856</v>
      </c>
      <c r="D935" s="3">
        <v>45856</v>
      </c>
    </row>
    <row r="936" spans="2:4" x14ac:dyDescent="0.25">
      <c r="B936">
        <v>45857</v>
      </c>
      <c r="D936" s="3">
        <v>45857</v>
      </c>
    </row>
    <row r="937" spans="2:4" x14ac:dyDescent="0.25">
      <c r="B937">
        <v>45858</v>
      </c>
      <c r="D937" s="3">
        <v>45858</v>
      </c>
    </row>
    <row r="938" spans="2:4" x14ac:dyDescent="0.25">
      <c r="B938">
        <v>45859</v>
      </c>
      <c r="D938" s="3">
        <v>45859</v>
      </c>
    </row>
    <row r="939" spans="2:4" x14ac:dyDescent="0.25">
      <c r="B939">
        <v>45860</v>
      </c>
      <c r="D939" s="3">
        <v>45860</v>
      </c>
    </row>
    <row r="940" spans="2:4" x14ac:dyDescent="0.25">
      <c r="B940">
        <v>45861</v>
      </c>
      <c r="D940" s="3">
        <v>45861</v>
      </c>
    </row>
    <row r="941" spans="2:4" x14ac:dyDescent="0.25">
      <c r="B941">
        <v>45862</v>
      </c>
      <c r="D941" s="3">
        <v>45862</v>
      </c>
    </row>
    <row r="942" spans="2:4" x14ac:dyDescent="0.25">
      <c r="B942">
        <v>45863</v>
      </c>
      <c r="D942" s="3">
        <v>45863</v>
      </c>
    </row>
    <row r="943" spans="2:4" x14ac:dyDescent="0.25">
      <c r="B943">
        <v>45864</v>
      </c>
      <c r="D943" s="3">
        <v>45864</v>
      </c>
    </row>
    <row r="944" spans="2:4" x14ac:dyDescent="0.25">
      <c r="B944">
        <v>45865</v>
      </c>
      <c r="D944" s="3">
        <v>45865</v>
      </c>
    </row>
    <row r="945" spans="2:4" x14ac:dyDescent="0.25">
      <c r="B945">
        <v>45866</v>
      </c>
      <c r="D945" s="3">
        <v>45866</v>
      </c>
    </row>
    <row r="946" spans="2:4" x14ac:dyDescent="0.25">
      <c r="B946">
        <v>45867</v>
      </c>
      <c r="D946" s="3">
        <v>45867</v>
      </c>
    </row>
    <row r="947" spans="2:4" x14ac:dyDescent="0.25">
      <c r="B947">
        <v>45868</v>
      </c>
      <c r="D947" s="3">
        <v>45868</v>
      </c>
    </row>
    <row r="948" spans="2:4" x14ac:dyDescent="0.25">
      <c r="B948">
        <v>45869</v>
      </c>
      <c r="D948" s="3">
        <v>45869</v>
      </c>
    </row>
    <row r="949" spans="2:4" x14ac:dyDescent="0.25">
      <c r="B949">
        <v>45870</v>
      </c>
      <c r="D949" s="3">
        <v>45870</v>
      </c>
    </row>
    <row r="950" spans="2:4" x14ac:dyDescent="0.25">
      <c r="B950">
        <v>45871</v>
      </c>
      <c r="D950" s="3">
        <v>45871</v>
      </c>
    </row>
    <row r="951" spans="2:4" x14ac:dyDescent="0.25">
      <c r="B951">
        <v>45872</v>
      </c>
      <c r="D951" s="3">
        <v>45872</v>
      </c>
    </row>
    <row r="952" spans="2:4" x14ac:dyDescent="0.25">
      <c r="B952">
        <v>45873</v>
      </c>
      <c r="D952" s="3">
        <v>45873</v>
      </c>
    </row>
    <row r="953" spans="2:4" x14ac:dyDescent="0.25">
      <c r="B953">
        <v>45874</v>
      </c>
      <c r="D953" s="3">
        <v>45874</v>
      </c>
    </row>
    <row r="954" spans="2:4" x14ac:dyDescent="0.25">
      <c r="B954">
        <v>45875</v>
      </c>
      <c r="D954" s="3">
        <v>45875</v>
      </c>
    </row>
    <row r="955" spans="2:4" x14ac:dyDescent="0.25">
      <c r="B955">
        <v>45876</v>
      </c>
      <c r="D955" s="3">
        <v>45876</v>
      </c>
    </row>
    <row r="956" spans="2:4" x14ac:dyDescent="0.25">
      <c r="B956">
        <v>45877</v>
      </c>
      <c r="D956" s="3">
        <v>45877</v>
      </c>
    </row>
    <row r="957" spans="2:4" x14ac:dyDescent="0.25">
      <c r="B957">
        <v>45878</v>
      </c>
      <c r="D957" s="3">
        <v>45878</v>
      </c>
    </row>
    <row r="958" spans="2:4" x14ac:dyDescent="0.25">
      <c r="B958">
        <v>45879</v>
      </c>
      <c r="D958" s="3">
        <v>45879</v>
      </c>
    </row>
    <row r="959" spans="2:4" x14ac:dyDescent="0.25">
      <c r="B959">
        <v>45880</v>
      </c>
      <c r="D959" s="3">
        <v>45880</v>
      </c>
    </row>
    <row r="960" spans="2:4" x14ac:dyDescent="0.25">
      <c r="B960">
        <v>45881</v>
      </c>
      <c r="D960" s="3">
        <v>45881</v>
      </c>
    </row>
    <row r="961" spans="2:4" x14ac:dyDescent="0.25">
      <c r="B961">
        <v>45882</v>
      </c>
      <c r="D961" s="3">
        <v>45882</v>
      </c>
    </row>
    <row r="962" spans="2:4" x14ac:dyDescent="0.25">
      <c r="B962">
        <v>45883</v>
      </c>
      <c r="D962" s="3">
        <v>45883</v>
      </c>
    </row>
    <row r="963" spans="2:4" x14ac:dyDescent="0.25">
      <c r="B963">
        <v>45884</v>
      </c>
      <c r="D963" s="3">
        <v>45884</v>
      </c>
    </row>
    <row r="964" spans="2:4" x14ac:dyDescent="0.25">
      <c r="B964">
        <v>45885</v>
      </c>
      <c r="D964" s="3">
        <v>45885</v>
      </c>
    </row>
    <row r="965" spans="2:4" x14ac:dyDescent="0.25">
      <c r="B965">
        <v>45886</v>
      </c>
      <c r="D965" s="3">
        <v>45886</v>
      </c>
    </row>
    <row r="966" spans="2:4" x14ac:dyDescent="0.25">
      <c r="B966">
        <v>45887</v>
      </c>
      <c r="D966" s="3">
        <v>45887</v>
      </c>
    </row>
    <row r="967" spans="2:4" x14ac:dyDescent="0.25">
      <c r="B967">
        <v>45888</v>
      </c>
      <c r="D967" s="3">
        <v>45888</v>
      </c>
    </row>
    <row r="968" spans="2:4" x14ac:dyDescent="0.25">
      <c r="B968">
        <v>45889</v>
      </c>
      <c r="D968" s="3">
        <v>45889</v>
      </c>
    </row>
    <row r="969" spans="2:4" x14ac:dyDescent="0.25">
      <c r="B969">
        <v>45890</v>
      </c>
      <c r="D969" s="3">
        <v>45890</v>
      </c>
    </row>
    <row r="970" spans="2:4" x14ac:dyDescent="0.25">
      <c r="B970">
        <v>45891</v>
      </c>
      <c r="D970" s="3">
        <v>45891</v>
      </c>
    </row>
    <row r="971" spans="2:4" x14ac:dyDescent="0.25">
      <c r="B971">
        <v>45892</v>
      </c>
      <c r="D971" s="3">
        <v>45892</v>
      </c>
    </row>
    <row r="972" spans="2:4" x14ac:dyDescent="0.25">
      <c r="B972">
        <v>45893</v>
      </c>
      <c r="D972" s="3">
        <v>45893</v>
      </c>
    </row>
    <row r="973" spans="2:4" x14ac:dyDescent="0.25">
      <c r="B973">
        <v>45894</v>
      </c>
      <c r="D973" s="3">
        <v>45894</v>
      </c>
    </row>
    <row r="974" spans="2:4" x14ac:dyDescent="0.25">
      <c r="B974">
        <v>45895</v>
      </c>
      <c r="D974" s="3">
        <v>45895</v>
      </c>
    </row>
    <row r="975" spans="2:4" x14ac:dyDescent="0.25">
      <c r="B975">
        <v>45896</v>
      </c>
      <c r="D975" s="3">
        <v>45896</v>
      </c>
    </row>
    <row r="976" spans="2:4" x14ac:dyDescent="0.25">
      <c r="B976">
        <v>45897</v>
      </c>
      <c r="D976" s="3">
        <v>45897</v>
      </c>
    </row>
    <row r="977" spans="2:4" x14ac:dyDescent="0.25">
      <c r="B977">
        <v>45898</v>
      </c>
      <c r="D977" s="3">
        <v>45898</v>
      </c>
    </row>
    <row r="978" spans="2:4" x14ac:dyDescent="0.25">
      <c r="B978">
        <v>45899</v>
      </c>
      <c r="D978" s="3">
        <v>45899</v>
      </c>
    </row>
    <row r="979" spans="2:4" x14ac:dyDescent="0.25">
      <c r="B979">
        <v>45900</v>
      </c>
      <c r="D979" s="3">
        <v>45900</v>
      </c>
    </row>
    <row r="980" spans="2:4" x14ac:dyDescent="0.25">
      <c r="B980">
        <v>45901</v>
      </c>
      <c r="D980" s="3">
        <v>45901</v>
      </c>
    </row>
    <row r="981" spans="2:4" x14ac:dyDescent="0.25">
      <c r="B981">
        <v>45902</v>
      </c>
      <c r="D981" s="3">
        <v>45902</v>
      </c>
    </row>
    <row r="982" spans="2:4" x14ac:dyDescent="0.25">
      <c r="B982">
        <v>45903</v>
      </c>
      <c r="D982" s="3">
        <v>45903</v>
      </c>
    </row>
    <row r="983" spans="2:4" x14ac:dyDescent="0.25">
      <c r="B983">
        <v>45904</v>
      </c>
      <c r="D983" s="3">
        <v>45904</v>
      </c>
    </row>
    <row r="984" spans="2:4" x14ac:dyDescent="0.25">
      <c r="B984">
        <v>45905</v>
      </c>
      <c r="D984" s="3">
        <v>45905</v>
      </c>
    </row>
    <row r="985" spans="2:4" x14ac:dyDescent="0.25">
      <c r="B985">
        <v>45906</v>
      </c>
      <c r="D985" s="3">
        <v>45906</v>
      </c>
    </row>
    <row r="986" spans="2:4" x14ac:dyDescent="0.25">
      <c r="B986">
        <v>45907</v>
      </c>
      <c r="D986" s="3">
        <v>45907</v>
      </c>
    </row>
    <row r="987" spans="2:4" x14ac:dyDescent="0.25">
      <c r="B987">
        <v>45908</v>
      </c>
      <c r="D987" s="3">
        <v>45908</v>
      </c>
    </row>
    <row r="988" spans="2:4" x14ac:dyDescent="0.25">
      <c r="B988">
        <v>45909</v>
      </c>
      <c r="D988" s="3">
        <v>45909</v>
      </c>
    </row>
    <row r="989" spans="2:4" x14ac:dyDescent="0.25">
      <c r="B989">
        <v>45910</v>
      </c>
      <c r="D989" s="3">
        <v>45910</v>
      </c>
    </row>
    <row r="990" spans="2:4" x14ac:dyDescent="0.25">
      <c r="B990">
        <v>45911</v>
      </c>
      <c r="D990" s="3">
        <v>45911</v>
      </c>
    </row>
    <row r="991" spans="2:4" x14ac:dyDescent="0.25">
      <c r="B991">
        <v>45912</v>
      </c>
      <c r="D991" s="3">
        <v>45912</v>
      </c>
    </row>
    <row r="992" spans="2:4" x14ac:dyDescent="0.25">
      <c r="B992">
        <v>45913</v>
      </c>
      <c r="D992" s="3">
        <v>45913</v>
      </c>
    </row>
    <row r="993" spans="2:4" x14ac:dyDescent="0.25">
      <c r="B993">
        <v>45914</v>
      </c>
      <c r="D993" s="3">
        <v>45914</v>
      </c>
    </row>
    <row r="994" spans="2:4" x14ac:dyDescent="0.25">
      <c r="B994">
        <v>45915</v>
      </c>
      <c r="D994" s="3">
        <v>45915</v>
      </c>
    </row>
    <row r="995" spans="2:4" x14ac:dyDescent="0.25">
      <c r="B995">
        <v>45916</v>
      </c>
      <c r="D995" s="3">
        <v>45916</v>
      </c>
    </row>
    <row r="996" spans="2:4" x14ac:dyDescent="0.25">
      <c r="B996">
        <v>45917</v>
      </c>
      <c r="D996" s="3">
        <v>45917</v>
      </c>
    </row>
    <row r="997" spans="2:4" x14ac:dyDescent="0.25">
      <c r="B997">
        <v>45918</v>
      </c>
      <c r="D997" s="3">
        <v>45918</v>
      </c>
    </row>
    <row r="998" spans="2:4" x14ac:dyDescent="0.25">
      <c r="B998">
        <v>45919</v>
      </c>
      <c r="D998" s="3">
        <v>45919</v>
      </c>
    </row>
    <row r="999" spans="2:4" x14ac:dyDescent="0.25">
      <c r="B999">
        <v>45920</v>
      </c>
      <c r="D999" s="3">
        <v>45920</v>
      </c>
    </row>
    <row r="1000" spans="2:4" x14ac:dyDescent="0.25">
      <c r="B1000">
        <v>45921</v>
      </c>
      <c r="D1000" s="3">
        <v>45921</v>
      </c>
    </row>
    <row r="1001" spans="2:4" x14ac:dyDescent="0.25">
      <c r="B1001">
        <v>45922</v>
      </c>
      <c r="D1001" s="3">
        <v>45922</v>
      </c>
    </row>
    <row r="1002" spans="2:4" x14ac:dyDescent="0.25">
      <c r="B1002">
        <v>45923</v>
      </c>
      <c r="D1002" s="3">
        <v>45923</v>
      </c>
    </row>
    <row r="1003" spans="2:4" x14ac:dyDescent="0.25">
      <c r="B1003">
        <v>45924</v>
      </c>
      <c r="D1003" s="3">
        <v>45924</v>
      </c>
    </row>
    <row r="1004" spans="2:4" x14ac:dyDescent="0.25">
      <c r="B1004">
        <v>45925</v>
      </c>
      <c r="D1004" s="3">
        <v>45925</v>
      </c>
    </row>
    <row r="1005" spans="2:4" x14ac:dyDescent="0.25">
      <c r="B1005">
        <v>45926</v>
      </c>
      <c r="D1005" s="3">
        <v>45926</v>
      </c>
    </row>
    <row r="1006" spans="2:4" x14ac:dyDescent="0.25">
      <c r="B1006">
        <v>45927</v>
      </c>
      <c r="D1006" s="3">
        <v>45927</v>
      </c>
    </row>
    <row r="1007" spans="2:4" x14ac:dyDescent="0.25">
      <c r="B1007">
        <v>45928</v>
      </c>
      <c r="D1007" s="3">
        <v>45928</v>
      </c>
    </row>
    <row r="1008" spans="2:4" x14ac:dyDescent="0.25">
      <c r="B1008">
        <v>45929</v>
      </c>
      <c r="D1008" s="3">
        <v>45929</v>
      </c>
    </row>
    <row r="1009" spans="2:4" x14ac:dyDescent="0.25">
      <c r="B1009">
        <v>45930</v>
      </c>
      <c r="D1009" s="3">
        <v>45930</v>
      </c>
    </row>
    <row r="1010" spans="2:4" x14ac:dyDescent="0.25">
      <c r="B1010">
        <v>45931</v>
      </c>
      <c r="D1010" s="3">
        <v>45931</v>
      </c>
    </row>
    <row r="1011" spans="2:4" x14ac:dyDescent="0.25">
      <c r="B1011">
        <v>45932</v>
      </c>
      <c r="D1011" s="3">
        <v>45932</v>
      </c>
    </row>
    <row r="1012" spans="2:4" x14ac:dyDescent="0.25">
      <c r="B1012">
        <v>45933</v>
      </c>
      <c r="D1012" s="3">
        <v>45933</v>
      </c>
    </row>
    <row r="1013" spans="2:4" x14ac:dyDescent="0.25">
      <c r="B1013">
        <v>45934</v>
      </c>
      <c r="D1013" s="3">
        <v>45934</v>
      </c>
    </row>
    <row r="1014" spans="2:4" x14ac:dyDescent="0.25">
      <c r="B1014">
        <v>45935</v>
      </c>
      <c r="D1014" s="3">
        <v>45935</v>
      </c>
    </row>
    <row r="1015" spans="2:4" x14ac:dyDescent="0.25">
      <c r="B1015">
        <v>45936</v>
      </c>
      <c r="D1015" s="3">
        <v>45936</v>
      </c>
    </row>
    <row r="1016" spans="2:4" x14ac:dyDescent="0.25">
      <c r="B1016">
        <v>45937</v>
      </c>
      <c r="D1016" s="3">
        <v>45937</v>
      </c>
    </row>
    <row r="1017" spans="2:4" x14ac:dyDescent="0.25">
      <c r="B1017">
        <v>45938</v>
      </c>
      <c r="D1017" s="3">
        <v>45938</v>
      </c>
    </row>
    <row r="1018" spans="2:4" x14ac:dyDescent="0.25">
      <c r="B1018">
        <v>45939</v>
      </c>
      <c r="D1018" s="3">
        <v>45939</v>
      </c>
    </row>
    <row r="1019" spans="2:4" x14ac:dyDescent="0.25">
      <c r="B1019">
        <v>45940</v>
      </c>
      <c r="D1019" s="3">
        <v>45940</v>
      </c>
    </row>
    <row r="1020" spans="2:4" x14ac:dyDescent="0.25">
      <c r="B1020">
        <v>45941</v>
      </c>
      <c r="D1020" s="3">
        <v>45941</v>
      </c>
    </row>
    <row r="1021" spans="2:4" x14ac:dyDescent="0.25">
      <c r="B1021">
        <v>45942</v>
      </c>
      <c r="D1021" s="3">
        <v>45942</v>
      </c>
    </row>
    <row r="1022" spans="2:4" x14ac:dyDescent="0.25">
      <c r="B1022">
        <v>45943</v>
      </c>
      <c r="D1022" s="3">
        <v>45943</v>
      </c>
    </row>
    <row r="1023" spans="2:4" x14ac:dyDescent="0.25">
      <c r="B1023">
        <v>45944</v>
      </c>
      <c r="D1023" s="3">
        <v>45944</v>
      </c>
    </row>
    <row r="1024" spans="2:4" x14ac:dyDescent="0.25">
      <c r="B1024">
        <v>45945</v>
      </c>
      <c r="D1024" s="3">
        <v>45945</v>
      </c>
    </row>
    <row r="1025" spans="2:4" x14ac:dyDescent="0.25">
      <c r="B1025">
        <v>45946</v>
      </c>
      <c r="D1025" s="3">
        <v>45946</v>
      </c>
    </row>
    <row r="1026" spans="2:4" x14ac:dyDescent="0.25">
      <c r="B1026">
        <v>45947</v>
      </c>
      <c r="D1026" s="3">
        <v>45947</v>
      </c>
    </row>
    <row r="1027" spans="2:4" x14ac:dyDescent="0.25">
      <c r="B1027">
        <v>45948</v>
      </c>
      <c r="D1027" s="3">
        <v>45948</v>
      </c>
    </row>
    <row r="1028" spans="2:4" x14ac:dyDescent="0.25">
      <c r="B1028">
        <v>45949</v>
      </c>
      <c r="D1028" s="3">
        <v>45949</v>
      </c>
    </row>
    <row r="1029" spans="2:4" x14ac:dyDescent="0.25">
      <c r="B1029">
        <v>45950</v>
      </c>
      <c r="D1029" s="3">
        <v>45950</v>
      </c>
    </row>
    <row r="1030" spans="2:4" x14ac:dyDescent="0.25">
      <c r="B1030">
        <v>45951</v>
      </c>
      <c r="D1030" s="3">
        <v>45951</v>
      </c>
    </row>
    <row r="1031" spans="2:4" x14ac:dyDescent="0.25">
      <c r="B1031">
        <v>45952</v>
      </c>
      <c r="D1031" s="3">
        <v>45952</v>
      </c>
    </row>
    <row r="1032" spans="2:4" x14ac:dyDescent="0.25">
      <c r="B1032">
        <v>45953</v>
      </c>
      <c r="D1032" s="3">
        <v>45953</v>
      </c>
    </row>
    <row r="1033" spans="2:4" x14ac:dyDescent="0.25">
      <c r="B1033">
        <v>45954</v>
      </c>
      <c r="D1033" s="3">
        <v>45954</v>
      </c>
    </row>
    <row r="1034" spans="2:4" x14ac:dyDescent="0.25">
      <c r="B1034">
        <v>45955</v>
      </c>
      <c r="D1034" s="3">
        <v>45955</v>
      </c>
    </row>
    <row r="1035" spans="2:4" x14ac:dyDescent="0.25">
      <c r="B1035">
        <v>45956</v>
      </c>
      <c r="D1035" s="3">
        <v>45956</v>
      </c>
    </row>
    <row r="1036" spans="2:4" x14ac:dyDescent="0.25">
      <c r="B1036">
        <v>45957</v>
      </c>
      <c r="D1036" s="3">
        <v>45957</v>
      </c>
    </row>
    <row r="1037" spans="2:4" x14ac:dyDescent="0.25">
      <c r="B1037">
        <v>45958</v>
      </c>
      <c r="D1037" s="3">
        <v>45958</v>
      </c>
    </row>
    <row r="1038" spans="2:4" x14ac:dyDescent="0.25">
      <c r="B1038">
        <v>45959</v>
      </c>
      <c r="D1038" s="3">
        <v>45959</v>
      </c>
    </row>
    <row r="1039" spans="2:4" x14ac:dyDescent="0.25">
      <c r="B1039">
        <v>45960</v>
      </c>
      <c r="D1039" s="3">
        <v>45960</v>
      </c>
    </row>
    <row r="1040" spans="2:4" x14ac:dyDescent="0.25">
      <c r="B1040">
        <v>45961</v>
      </c>
      <c r="D1040" s="3">
        <v>45961</v>
      </c>
    </row>
    <row r="1041" spans="2:4" x14ac:dyDescent="0.25">
      <c r="B1041">
        <v>45962</v>
      </c>
      <c r="D1041" s="3">
        <v>45962</v>
      </c>
    </row>
    <row r="1042" spans="2:4" x14ac:dyDescent="0.25">
      <c r="B1042">
        <v>45963</v>
      </c>
      <c r="D1042" s="3">
        <v>45963</v>
      </c>
    </row>
    <row r="1043" spans="2:4" x14ac:dyDescent="0.25">
      <c r="B1043">
        <v>45964</v>
      </c>
      <c r="D1043" s="3">
        <v>45964</v>
      </c>
    </row>
    <row r="1044" spans="2:4" x14ac:dyDescent="0.25">
      <c r="B1044">
        <v>45965</v>
      </c>
      <c r="D1044" s="3">
        <v>45965</v>
      </c>
    </row>
    <row r="1045" spans="2:4" x14ac:dyDescent="0.25">
      <c r="B1045">
        <v>45966</v>
      </c>
      <c r="D1045" s="3">
        <v>45966</v>
      </c>
    </row>
    <row r="1046" spans="2:4" x14ac:dyDescent="0.25">
      <c r="B1046">
        <v>45967</v>
      </c>
      <c r="D1046" s="3">
        <v>45967</v>
      </c>
    </row>
    <row r="1047" spans="2:4" x14ac:dyDescent="0.25">
      <c r="B1047">
        <v>45968</v>
      </c>
      <c r="D1047" s="3">
        <v>45968</v>
      </c>
    </row>
    <row r="1048" spans="2:4" x14ac:dyDescent="0.25">
      <c r="B1048">
        <v>45969</v>
      </c>
      <c r="D1048" s="3">
        <v>45969</v>
      </c>
    </row>
    <row r="1049" spans="2:4" x14ac:dyDescent="0.25">
      <c r="B1049">
        <v>45970</v>
      </c>
      <c r="D1049" s="3">
        <v>45970</v>
      </c>
    </row>
    <row r="1050" spans="2:4" x14ac:dyDescent="0.25">
      <c r="B1050">
        <v>45971</v>
      </c>
      <c r="D1050" s="3">
        <v>45971</v>
      </c>
    </row>
    <row r="1051" spans="2:4" x14ac:dyDescent="0.25">
      <c r="B1051">
        <v>45972</v>
      </c>
      <c r="D1051" s="3">
        <v>45972</v>
      </c>
    </row>
    <row r="1052" spans="2:4" x14ac:dyDescent="0.25">
      <c r="B1052">
        <v>45973</v>
      </c>
      <c r="D1052" s="3">
        <v>45973</v>
      </c>
    </row>
    <row r="1053" spans="2:4" x14ac:dyDescent="0.25">
      <c r="B1053">
        <v>45974</v>
      </c>
      <c r="D1053" s="3">
        <v>45974</v>
      </c>
    </row>
    <row r="1054" spans="2:4" x14ac:dyDescent="0.25">
      <c r="B1054">
        <v>45975</v>
      </c>
      <c r="D1054" s="3">
        <v>45975</v>
      </c>
    </row>
    <row r="1055" spans="2:4" x14ac:dyDescent="0.25">
      <c r="B1055">
        <v>45976</v>
      </c>
      <c r="D1055" s="3">
        <v>45976</v>
      </c>
    </row>
    <row r="1056" spans="2:4" x14ac:dyDescent="0.25">
      <c r="B1056">
        <v>45977</v>
      </c>
      <c r="D1056" s="3">
        <v>45977</v>
      </c>
    </row>
    <row r="1057" spans="2:4" x14ac:dyDescent="0.25">
      <c r="B1057">
        <v>45978</v>
      </c>
      <c r="D1057" s="3">
        <v>45978</v>
      </c>
    </row>
    <row r="1058" spans="2:4" x14ac:dyDescent="0.25">
      <c r="B1058">
        <v>45979</v>
      </c>
      <c r="D1058" s="3">
        <v>45979</v>
      </c>
    </row>
    <row r="1059" spans="2:4" x14ac:dyDescent="0.25">
      <c r="B1059">
        <v>45980</v>
      </c>
      <c r="D1059" s="3">
        <v>45980</v>
      </c>
    </row>
    <row r="1060" spans="2:4" x14ac:dyDescent="0.25">
      <c r="B1060">
        <v>45981</v>
      </c>
      <c r="D1060" s="3">
        <v>45981</v>
      </c>
    </row>
    <row r="1061" spans="2:4" x14ac:dyDescent="0.25">
      <c r="B1061">
        <v>45982</v>
      </c>
      <c r="D1061" s="3">
        <v>45982</v>
      </c>
    </row>
    <row r="1062" spans="2:4" x14ac:dyDescent="0.25">
      <c r="B1062">
        <v>45983</v>
      </c>
      <c r="D1062" s="3">
        <v>45983</v>
      </c>
    </row>
    <row r="1063" spans="2:4" x14ac:dyDescent="0.25">
      <c r="B1063">
        <v>45984</v>
      </c>
      <c r="D1063" s="3">
        <v>45984</v>
      </c>
    </row>
    <row r="1064" spans="2:4" x14ac:dyDescent="0.25">
      <c r="B1064">
        <v>45985</v>
      </c>
      <c r="D1064" s="3">
        <v>45985</v>
      </c>
    </row>
    <row r="1065" spans="2:4" x14ac:dyDescent="0.25">
      <c r="B1065">
        <v>45986</v>
      </c>
      <c r="D1065" s="3">
        <v>45986</v>
      </c>
    </row>
    <row r="1066" spans="2:4" x14ac:dyDescent="0.25">
      <c r="B1066">
        <v>45987</v>
      </c>
      <c r="D1066" s="3">
        <v>45987</v>
      </c>
    </row>
    <row r="1067" spans="2:4" x14ac:dyDescent="0.25">
      <c r="B1067">
        <v>45988</v>
      </c>
      <c r="D1067" s="3">
        <v>45988</v>
      </c>
    </row>
    <row r="1068" spans="2:4" x14ac:dyDescent="0.25">
      <c r="B1068">
        <v>45989</v>
      </c>
      <c r="D1068" s="3">
        <v>45989</v>
      </c>
    </row>
    <row r="1069" spans="2:4" x14ac:dyDescent="0.25">
      <c r="B1069">
        <v>45990</v>
      </c>
      <c r="D1069" s="3">
        <v>45990</v>
      </c>
    </row>
    <row r="1070" spans="2:4" x14ac:dyDescent="0.25">
      <c r="B1070">
        <v>45991</v>
      </c>
      <c r="D1070" s="3">
        <v>45991</v>
      </c>
    </row>
    <row r="1071" spans="2:4" x14ac:dyDescent="0.25">
      <c r="B1071">
        <v>45992</v>
      </c>
      <c r="D1071" s="3">
        <v>45992</v>
      </c>
    </row>
    <row r="1072" spans="2:4" x14ac:dyDescent="0.25">
      <c r="B1072">
        <v>45993</v>
      </c>
      <c r="D1072" s="3">
        <v>45993</v>
      </c>
    </row>
    <row r="1073" spans="2:4" x14ac:dyDescent="0.25">
      <c r="B1073">
        <v>45994</v>
      </c>
      <c r="D1073" s="3">
        <v>45994</v>
      </c>
    </row>
    <row r="1074" spans="2:4" x14ac:dyDescent="0.25">
      <c r="B1074">
        <v>45995</v>
      </c>
      <c r="D1074" s="3">
        <v>45995</v>
      </c>
    </row>
    <row r="1075" spans="2:4" x14ac:dyDescent="0.25">
      <c r="B1075">
        <v>45996</v>
      </c>
      <c r="D1075" s="3">
        <v>45996</v>
      </c>
    </row>
    <row r="1076" spans="2:4" x14ac:dyDescent="0.25">
      <c r="B1076">
        <v>45997</v>
      </c>
      <c r="D1076" s="3">
        <v>45997</v>
      </c>
    </row>
    <row r="1077" spans="2:4" x14ac:dyDescent="0.25">
      <c r="B1077">
        <v>45998</v>
      </c>
      <c r="D1077" s="3">
        <v>45998</v>
      </c>
    </row>
    <row r="1078" spans="2:4" x14ac:dyDescent="0.25">
      <c r="B1078">
        <v>45999</v>
      </c>
      <c r="D1078" s="3">
        <v>45999</v>
      </c>
    </row>
    <row r="1079" spans="2:4" x14ac:dyDescent="0.25">
      <c r="B1079">
        <v>46000</v>
      </c>
      <c r="D1079" s="3">
        <v>46000</v>
      </c>
    </row>
    <row r="1080" spans="2:4" x14ac:dyDescent="0.25">
      <c r="B1080">
        <v>46001</v>
      </c>
      <c r="D1080" s="3">
        <v>46001</v>
      </c>
    </row>
    <row r="1081" spans="2:4" x14ac:dyDescent="0.25">
      <c r="B1081">
        <v>46002</v>
      </c>
      <c r="D1081" s="3">
        <v>46002</v>
      </c>
    </row>
    <row r="1082" spans="2:4" x14ac:dyDescent="0.25">
      <c r="B1082">
        <v>46003</v>
      </c>
      <c r="D1082" s="3">
        <v>46003</v>
      </c>
    </row>
    <row r="1083" spans="2:4" x14ac:dyDescent="0.25">
      <c r="B1083">
        <v>46004</v>
      </c>
      <c r="D1083" s="3">
        <v>46004</v>
      </c>
    </row>
    <row r="1084" spans="2:4" x14ac:dyDescent="0.25">
      <c r="B1084">
        <v>46005</v>
      </c>
      <c r="D1084" s="3">
        <v>46005</v>
      </c>
    </row>
    <row r="1085" spans="2:4" x14ac:dyDescent="0.25">
      <c r="B1085">
        <v>46006</v>
      </c>
      <c r="D1085" s="3">
        <v>46006</v>
      </c>
    </row>
    <row r="1086" spans="2:4" x14ac:dyDescent="0.25">
      <c r="B1086">
        <v>46007</v>
      </c>
      <c r="D1086" s="3">
        <v>46007</v>
      </c>
    </row>
    <row r="1087" spans="2:4" x14ac:dyDescent="0.25">
      <c r="B1087">
        <v>46008</v>
      </c>
      <c r="D1087" s="3">
        <v>46008</v>
      </c>
    </row>
    <row r="1088" spans="2:4" x14ac:dyDescent="0.25">
      <c r="B1088">
        <v>46009</v>
      </c>
      <c r="D1088" s="3">
        <v>46009</v>
      </c>
    </row>
    <row r="1089" spans="2:4" x14ac:dyDescent="0.25">
      <c r="B1089">
        <v>46010</v>
      </c>
      <c r="D1089" s="3">
        <v>46010</v>
      </c>
    </row>
    <row r="1090" spans="2:4" x14ac:dyDescent="0.25">
      <c r="B1090">
        <v>46011</v>
      </c>
      <c r="D1090" s="3">
        <v>46011</v>
      </c>
    </row>
    <row r="1091" spans="2:4" x14ac:dyDescent="0.25">
      <c r="B1091">
        <v>46012</v>
      </c>
      <c r="D1091" s="3">
        <v>46012</v>
      </c>
    </row>
    <row r="1092" spans="2:4" x14ac:dyDescent="0.25">
      <c r="B1092">
        <v>46013</v>
      </c>
      <c r="D1092" s="3">
        <v>46013</v>
      </c>
    </row>
    <row r="1093" spans="2:4" x14ac:dyDescent="0.25">
      <c r="B1093">
        <v>46014</v>
      </c>
      <c r="D1093" s="3">
        <v>46014</v>
      </c>
    </row>
    <row r="1094" spans="2:4" x14ac:dyDescent="0.25">
      <c r="B1094">
        <v>46015</v>
      </c>
      <c r="D1094" s="3">
        <v>46015</v>
      </c>
    </row>
    <row r="1095" spans="2:4" x14ac:dyDescent="0.25">
      <c r="B1095">
        <v>46016</v>
      </c>
      <c r="D1095" s="3">
        <v>46016</v>
      </c>
    </row>
    <row r="1096" spans="2:4" x14ac:dyDescent="0.25">
      <c r="B1096">
        <v>46017</v>
      </c>
      <c r="D1096" s="3">
        <v>46017</v>
      </c>
    </row>
    <row r="1097" spans="2:4" x14ac:dyDescent="0.25">
      <c r="B1097">
        <v>46018</v>
      </c>
      <c r="D1097" s="3">
        <v>46018</v>
      </c>
    </row>
    <row r="1098" spans="2:4" x14ac:dyDescent="0.25">
      <c r="B1098">
        <v>46019</v>
      </c>
      <c r="D1098" s="3">
        <v>46019</v>
      </c>
    </row>
    <row r="1099" spans="2:4" x14ac:dyDescent="0.25">
      <c r="B1099">
        <v>46020</v>
      </c>
      <c r="D1099" s="3">
        <v>46020</v>
      </c>
    </row>
    <row r="1100" spans="2:4" x14ac:dyDescent="0.25">
      <c r="B1100">
        <v>46021</v>
      </c>
      <c r="D1100" s="3">
        <v>46021</v>
      </c>
    </row>
    <row r="1101" spans="2:4" x14ac:dyDescent="0.25">
      <c r="B1101">
        <v>46022</v>
      </c>
      <c r="D1101" s="3">
        <v>46022</v>
      </c>
    </row>
    <row r="1102" spans="2:4" x14ac:dyDescent="0.25">
      <c r="B1102">
        <v>46023</v>
      </c>
      <c r="D1102" s="3">
        <v>46023</v>
      </c>
    </row>
    <row r="1103" spans="2:4" x14ac:dyDescent="0.25">
      <c r="B1103">
        <v>46024</v>
      </c>
      <c r="D1103" s="3">
        <v>46024</v>
      </c>
    </row>
    <row r="1104" spans="2:4" x14ac:dyDescent="0.25">
      <c r="B1104">
        <v>46025</v>
      </c>
      <c r="D1104" s="3">
        <v>46025</v>
      </c>
    </row>
    <row r="1105" spans="2:4" x14ac:dyDescent="0.25">
      <c r="B1105">
        <v>46026</v>
      </c>
      <c r="D1105" s="3">
        <v>46026</v>
      </c>
    </row>
    <row r="1106" spans="2:4" x14ac:dyDescent="0.25">
      <c r="B1106">
        <v>46027</v>
      </c>
      <c r="D1106" s="3">
        <v>46027</v>
      </c>
    </row>
    <row r="1107" spans="2:4" x14ac:dyDescent="0.25">
      <c r="B1107">
        <v>46028</v>
      </c>
      <c r="D1107" s="3">
        <v>46028</v>
      </c>
    </row>
    <row r="1108" spans="2:4" x14ac:dyDescent="0.25">
      <c r="B1108">
        <v>46029</v>
      </c>
      <c r="D1108" s="3">
        <v>46029</v>
      </c>
    </row>
    <row r="1109" spans="2:4" x14ac:dyDescent="0.25">
      <c r="B1109">
        <v>46030</v>
      </c>
      <c r="D1109" s="3">
        <v>46030</v>
      </c>
    </row>
    <row r="1110" spans="2:4" x14ac:dyDescent="0.25">
      <c r="B1110">
        <v>46031</v>
      </c>
      <c r="D1110" s="3">
        <v>46031</v>
      </c>
    </row>
    <row r="1111" spans="2:4" x14ac:dyDescent="0.25">
      <c r="B1111">
        <v>46032</v>
      </c>
      <c r="D1111" s="3">
        <v>46032</v>
      </c>
    </row>
    <row r="1112" spans="2:4" x14ac:dyDescent="0.25">
      <c r="B1112">
        <v>46033</v>
      </c>
      <c r="D1112" s="3">
        <v>46033</v>
      </c>
    </row>
    <row r="1113" spans="2:4" x14ac:dyDescent="0.25">
      <c r="B1113">
        <v>46034</v>
      </c>
      <c r="D1113" s="3">
        <v>46034</v>
      </c>
    </row>
    <row r="1114" spans="2:4" x14ac:dyDescent="0.25">
      <c r="B1114">
        <v>46035</v>
      </c>
      <c r="D1114" s="3">
        <v>46035</v>
      </c>
    </row>
    <row r="1115" spans="2:4" x14ac:dyDescent="0.25">
      <c r="B1115">
        <v>46036</v>
      </c>
      <c r="D1115" s="3">
        <v>46036</v>
      </c>
    </row>
    <row r="1116" spans="2:4" x14ac:dyDescent="0.25">
      <c r="B1116">
        <v>46037</v>
      </c>
      <c r="D1116" s="3">
        <v>46037</v>
      </c>
    </row>
    <row r="1117" spans="2:4" x14ac:dyDescent="0.25">
      <c r="B1117">
        <v>46038</v>
      </c>
      <c r="D1117" s="3">
        <v>46038</v>
      </c>
    </row>
    <row r="1118" spans="2:4" x14ac:dyDescent="0.25">
      <c r="B1118">
        <v>46039</v>
      </c>
      <c r="D1118" s="3">
        <v>46039</v>
      </c>
    </row>
    <row r="1119" spans="2:4" x14ac:dyDescent="0.25">
      <c r="B1119">
        <v>46040</v>
      </c>
      <c r="D1119" s="3">
        <v>46040</v>
      </c>
    </row>
    <row r="1120" spans="2:4" x14ac:dyDescent="0.25">
      <c r="B1120">
        <v>46041</v>
      </c>
      <c r="D1120" s="3">
        <v>46041</v>
      </c>
    </row>
    <row r="1121" spans="2:4" x14ac:dyDescent="0.25">
      <c r="B1121">
        <v>46042</v>
      </c>
      <c r="D1121" s="3">
        <v>46042</v>
      </c>
    </row>
    <row r="1122" spans="2:4" x14ac:dyDescent="0.25">
      <c r="B1122">
        <v>46043</v>
      </c>
      <c r="D1122" s="3">
        <v>46043</v>
      </c>
    </row>
    <row r="1123" spans="2:4" x14ac:dyDescent="0.25">
      <c r="B1123">
        <v>46044</v>
      </c>
      <c r="D1123" s="3">
        <v>46044</v>
      </c>
    </row>
    <row r="1124" spans="2:4" x14ac:dyDescent="0.25">
      <c r="B1124">
        <v>46045</v>
      </c>
      <c r="D1124" s="3">
        <v>46045</v>
      </c>
    </row>
    <row r="1125" spans="2:4" x14ac:dyDescent="0.25">
      <c r="B1125">
        <v>46046</v>
      </c>
      <c r="D1125" s="3">
        <v>46046</v>
      </c>
    </row>
    <row r="1126" spans="2:4" x14ac:dyDescent="0.25">
      <c r="B1126">
        <v>46047</v>
      </c>
      <c r="D1126" s="3">
        <v>46047</v>
      </c>
    </row>
    <row r="1127" spans="2:4" x14ac:dyDescent="0.25">
      <c r="B1127">
        <v>46048</v>
      </c>
      <c r="D1127" s="3">
        <v>46048</v>
      </c>
    </row>
    <row r="1128" spans="2:4" x14ac:dyDescent="0.25">
      <c r="B1128">
        <v>46049</v>
      </c>
      <c r="D1128" s="3">
        <v>46049</v>
      </c>
    </row>
    <row r="1129" spans="2:4" x14ac:dyDescent="0.25">
      <c r="B1129">
        <v>46050</v>
      </c>
      <c r="D1129" s="3">
        <v>46050</v>
      </c>
    </row>
    <row r="1130" spans="2:4" x14ac:dyDescent="0.25">
      <c r="B1130">
        <v>46051</v>
      </c>
      <c r="D1130" s="3">
        <v>46051</v>
      </c>
    </row>
    <row r="1131" spans="2:4" x14ac:dyDescent="0.25">
      <c r="B1131">
        <v>46052</v>
      </c>
      <c r="D1131" s="3">
        <v>46052</v>
      </c>
    </row>
    <row r="1132" spans="2:4" x14ac:dyDescent="0.25">
      <c r="B1132">
        <v>46053</v>
      </c>
      <c r="D1132" s="3">
        <v>46053</v>
      </c>
    </row>
    <row r="1133" spans="2:4" x14ac:dyDescent="0.25">
      <c r="B1133">
        <v>46054</v>
      </c>
      <c r="D1133" s="3">
        <v>46054</v>
      </c>
    </row>
    <row r="1134" spans="2:4" x14ac:dyDescent="0.25">
      <c r="B1134">
        <v>46055</v>
      </c>
      <c r="D1134" s="3">
        <v>46055</v>
      </c>
    </row>
    <row r="1135" spans="2:4" x14ac:dyDescent="0.25">
      <c r="B1135">
        <v>46056</v>
      </c>
      <c r="D1135" s="3">
        <v>46056</v>
      </c>
    </row>
    <row r="1136" spans="2:4" x14ac:dyDescent="0.25">
      <c r="B1136">
        <v>46057</v>
      </c>
      <c r="D1136" s="3">
        <v>46057</v>
      </c>
    </row>
    <row r="1137" spans="2:4" x14ac:dyDescent="0.25">
      <c r="B1137">
        <v>46058</v>
      </c>
      <c r="D1137" s="3">
        <v>46058</v>
      </c>
    </row>
    <row r="1138" spans="2:4" x14ac:dyDescent="0.25">
      <c r="B1138">
        <v>46059</v>
      </c>
      <c r="D1138" s="3">
        <v>46059</v>
      </c>
    </row>
    <row r="1139" spans="2:4" x14ac:dyDescent="0.25">
      <c r="B1139">
        <v>46060</v>
      </c>
      <c r="D1139" s="3">
        <v>46060</v>
      </c>
    </row>
    <row r="1140" spans="2:4" x14ac:dyDescent="0.25">
      <c r="B1140">
        <v>46061</v>
      </c>
      <c r="D1140" s="3">
        <v>46061</v>
      </c>
    </row>
    <row r="1141" spans="2:4" x14ac:dyDescent="0.25">
      <c r="B1141">
        <v>46062</v>
      </c>
      <c r="D1141" s="3">
        <v>46062</v>
      </c>
    </row>
    <row r="1142" spans="2:4" x14ac:dyDescent="0.25">
      <c r="B1142">
        <v>46063</v>
      </c>
      <c r="D1142" s="3">
        <v>46063</v>
      </c>
    </row>
    <row r="1143" spans="2:4" x14ac:dyDescent="0.25">
      <c r="B1143">
        <v>46064</v>
      </c>
      <c r="D1143" s="3">
        <v>46064</v>
      </c>
    </row>
    <row r="1144" spans="2:4" x14ac:dyDescent="0.25">
      <c r="B1144">
        <v>46065</v>
      </c>
      <c r="D1144" s="3">
        <v>46065</v>
      </c>
    </row>
    <row r="1145" spans="2:4" x14ac:dyDescent="0.25">
      <c r="B1145">
        <v>46066</v>
      </c>
      <c r="D1145" s="3">
        <v>46066</v>
      </c>
    </row>
    <row r="1146" spans="2:4" x14ac:dyDescent="0.25">
      <c r="B1146">
        <v>46067</v>
      </c>
      <c r="D1146" s="3">
        <v>46067</v>
      </c>
    </row>
    <row r="1147" spans="2:4" x14ac:dyDescent="0.25">
      <c r="B1147">
        <v>46068</v>
      </c>
      <c r="D1147" s="3">
        <v>46068</v>
      </c>
    </row>
    <row r="1148" spans="2:4" x14ac:dyDescent="0.25">
      <c r="B1148">
        <v>46069</v>
      </c>
      <c r="D1148" s="3">
        <v>46069</v>
      </c>
    </row>
    <row r="1149" spans="2:4" x14ac:dyDescent="0.25">
      <c r="B1149">
        <v>46070</v>
      </c>
      <c r="D1149" s="3">
        <v>46070</v>
      </c>
    </row>
    <row r="1150" spans="2:4" x14ac:dyDescent="0.25">
      <c r="B1150">
        <v>46071</v>
      </c>
      <c r="D1150" s="3">
        <v>46071</v>
      </c>
    </row>
    <row r="1151" spans="2:4" x14ac:dyDescent="0.25">
      <c r="B1151">
        <v>46072</v>
      </c>
      <c r="D1151" s="3">
        <v>46072</v>
      </c>
    </row>
    <row r="1152" spans="2:4" x14ac:dyDescent="0.25">
      <c r="B1152">
        <v>46073</v>
      </c>
      <c r="D1152" s="3">
        <v>46073</v>
      </c>
    </row>
    <row r="1153" spans="2:4" x14ac:dyDescent="0.25">
      <c r="B1153">
        <v>46074</v>
      </c>
      <c r="D1153" s="3">
        <v>46074</v>
      </c>
    </row>
    <row r="1154" spans="2:4" x14ac:dyDescent="0.25">
      <c r="B1154">
        <v>46075</v>
      </c>
      <c r="D1154" s="3">
        <v>46075</v>
      </c>
    </row>
    <row r="1155" spans="2:4" x14ac:dyDescent="0.25">
      <c r="B1155">
        <v>46076</v>
      </c>
      <c r="D1155" s="3">
        <v>46076</v>
      </c>
    </row>
    <row r="1156" spans="2:4" x14ac:dyDescent="0.25">
      <c r="B1156">
        <v>46077</v>
      </c>
      <c r="D1156" s="3">
        <v>46077</v>
      </c>
    </row>
    <row r="1157" spans="2:4" x14ac:dyDescent="0.25">
      <c r="B1157">
        <v>46078</v>
      </c>
      <c r="D1157" s="3">
        <v>46078</v>
      </c>
    </row>
    <row r="1158" spans="2:4" x14ac:dyDescent="0.25">
      <c r="B1158">
        <v>46079</v>
      </c>
      <c r="D1158" s="3">
        <v>46079</v>
      </c>
    </row>
    <row r="1159" spans="2:4" x14ac:dyDescent="0.25">
      <c r="B1159">
        <v>46080</v>
      </c>
      <c r="D1159" s="3">
        <v>46080</v>
      </c>
    </row>
    <row r="1160" spans="2:4" x14ac:dyDescent="0.25">
      <c r="B1160">
        <v>46081</v>
      </c>
      <c r="D1160" s="3">
        <v>46081</v>
      </c>
    </row>
    <row r="1161" spans="2:4" x14ac:dyDescent="0.25">
      <c r="B1161">
        <v>46082</v>
      </c>
      <c r="D1161" s="3">
        <v>46082</v>
      </c>
    </row>
    <row r="1162" spans="2:4" x14ac:dyDescent="0.25">
      <c r="B1162">
        <v>46083</v>
      </c>
      <c r="D1162" s="3">
        <v>46083</v>
      </c>
    </row>
    <row r="1163" spans="2:4" x14ac:dyDescent="0.25">
      <c r="B1163">
        <v>46084</v>
      </c>
      <c r="D1163" s="3">
        <v>46084</v>
      </c>
    </row>
    <row r="1164" spans="2:4" x14ac:dyDescent="0.25">
      <c r="B1164">
        <v>46085</v>
      </c>
      <c r="D1164" s="3">
        <v>46085</v>
      </c>
    </row>
    <row r="1165" spans="2:4" x14ac:dyDescent="0.25">
      <c r="B1165">
        <v>46086</v>
      </c>
      <c r="D1165" s="3">
        <v>46086</v>
      </c>
    </row>
    <row r="1166" spans="2:4" x14ac:dyDescent="0.25">
      <c r="B1166">
        <v>46087</v>
      </c>
      <c r="D1166" s="3">
        <v>46087</v>
      </c>
    </row>
    <row r="1167" spans="2:4" x14ac:dyDescent="0.25">
      <c r="B1167">
        <v>46088</v>
      </c>
      <c r="D1167" s="3">
        <v>46088</v>
      </c>
    </row>
    <row r="1168" spans="2:4" x14ac:dyDescent="0.25">
      <c r="B1168">
        <v>46089</v>
      </c>
      <c r="D1168" s="3">
        <v>46089</v>
      </c>
    </row>
    <row r="1169" spans="2:4" x14ac:dyDescent="0.25">
      <c r="B1169">
        <v>46090</v>
      </c>
      <c r="D1169" s="3">
        <v>46090</v>
      </c>
    </row>
    <row r="1170" spans="2:4" x14ac:dyDescent="0.25">
      <c r="B1170">
        <v>46091</v>
      </c>
      <c r="D1170" s="3">
        <v>46091</v>
      </c>
    </row>
    <row r="1171" spans="2:4" x14ac:dyDescent="0.25">
      <c r="B1171">
        <v>46092</v>
      </c>
      <c r="D1171" s="3">
        <v>46092</v>
      </c>
    </row>
    <row r="1172" spans="2:4" x14ac:dyDescent="0.25">
      <c r="B1172">
        <v>46093</v>
      </c>
      <c r="D1172" s="3">
        <v>46093</v>
      </c>
    </row>
    <row r="1173" spans="2:4" x14ac:dyDescent="0.25">
      <c r="B1173">
        <v>46094</v>
      </c>
      <c r="D1173" s="3">
        <v>46094</v>
      </c>
    </row>
    <row r="1174" spans="2:4" x14ac:dyDescent="0.25">
      <c r="B1174">
        <v>46095</v>
      </c>
      <c r="D1174" s="3">
        <v>46095</v>
      </c>
    </row>
    <row r="1175" spans="2:4" x14ac:dyDescent="0.25">
      <c r="B1175">
        <v>46096</v>
      </c>
      <c r="D1175" s="3">
        <v>46096</v>
      </c>
    </row>
    <row r="1176" spans="2:4" x14ac:dyDescent="0.25">
      <c r="B1176">
        <v>46097</v>
      </c>
      <c r="D1176" s="3">
        <v>46097</v>
      </c>
    </row>
    <row r="1177" spans="2:4" x14ac:dyDescent="0.25">
      <c r="B1177">
        <v>46098</v>
      </c>
      <c r="D1177" s="3">
        <v>46098</v>
      </c>
    </row>
    <row r="1178" spans="2:4" x14ac:dyDescent="0.25">
      <c r="B1178">
        <v>46099</v>
      </c>
      <c r="D1178" s="3">
        <v>46099</v>
      </c>
    </row>
    <row r="1179" spans="2:4" x14ac:dyDescent="0.25">
      <c r="B1179">
        <v>46100</v>
      </c>
      <c r="D1179" s="3">
        <v>46100</v>
      </c>
    </row>
    <row r="1180" spans="2:4" x14ac:dyDescent="0.25">
      <c r="B1180">
        <v>46101</v>
      </c>
      <c r="D1180" s="3">
        <v>46101</v>
      </c>
    </row>
    <row r="1181" spans="2:4" x14ac:dyDescent="0.25">
      <c r="B1181">
        <v>46102</v>
      </c>
      <c r="D1181" s="3">
        <v>46102</v>
      </c>
    </row>
    <row r="1182" spans="2:4" x14ac:dyDescent="0.25">
      <c r="B1182">
        <v>46103</v>
      </c>
      <c r="D1182" s="3">
        <v>46103</v>
      </c>
    </row>
    <row r="1183" spans="2:4" x14ac:dyDescent="0.25">
      <c r="B1183">
        <v>46104</v>
      </c>
      <c r="D1183" s="3">
        <v>46104</v>
      </c>
    </row>
    <row r="1184" spans="2:4" x14ac:dyDescent="0.25">
      <c r="B1184">
        <v>46105</v>
      </c>
      <c r="D1184" s="3">
        <v>46105</v>
      </c>
    </row>
    <row r="1185" spans="2:4" x14ac:dyDescent="0.25">
      <c r="B1185">
        <v>46106</v>
      </c>
      <c r="D1185" s="3">
        <v>46106</v>
      </c>
    </row>
    <row r="1186" spans="2:4" x14ac:dyDescent="0.25">
      <c r="B1186">
        <v>46107</v>
      </c>
      <c r="D1186" s="3">
        <v>46107</v>
      </c>
    </row>
    <row r="1187" spans="2:4" x14ac:dyDescent="0.25">
      <c r="B1187">
        <v>46108</v>
      </c>
      <c r="D1187" s="3">
        <v>46108</v>
      </c>
    </row>
    <row r="1188" spans="2:4" x14ac:dyDescent="0.25">
      <c r="B1188">
        <v>46109</v>
      </c>
      <c r="D1188" s="3">
        <v>46109</v>
      </c>
    </row>
    <row r="1189" spans="2:4" x14ac:dyDescent="0.25">
      <c r="B1189">
        <v>46110</v>
      </c>
      <c r="D1189" s="3">
        <v>46110</v>
      </c>
    </row>
    <row r="1190" spans="2:4" x14ac:dyDescent="0.25">
      <c r="B1190">
        <v>46111</v>
      </c>
      <c r="D1190" s="3">
        <v>46111</v>
      </c>
    </row>
    <row r="1191" spans="2:4" x14ac:dyDescent="0.25">
      <c r="B1191">
        <v>46112</v>
      </c>
      <c r="D1191" s="3">
        <v>46112</v>
      </c>
    </row>
    <row r="1192" spans="2:4" x14ac:dyDescent="0.25">
      <c r="B1192">
        <v>46113</v>
      </c>
      <c r="D1192" s="3">
        <v>46113</v>
      </c>
    </row>
    <row r="1193" spans="2:4" x14ac:dyDescent="0.25">
      <c r="B1193">
        <v>46114</v>
      </c>
      <c r="D1193" s="3">
        <v>46114</v>
      </c>
    </row>
    <row r="1194" spans="2:4" x14ac:dyDescent="0.25">
      <c r="B1194">
        <v>46115</v>
      </c>
      <c r="D1194" s="3">
        <v>46115</v>
      </c>
    </row>
    <row r="1195" spans="2:4" x14ac:dyDescent="0.25">
      <c r="B1195">
        <v>46116</v>
      </c>
      <c r="D1195" s="3">
        <v>46116</v>
      </c>
    </row>
    <row r="1196" spans="2:4" x14ac:dyDescent="0.25">
      <c r="B1196">
        <v>46117</v>
      </c>
      <c r="D1196" s="3">
        <v>46117</v>
      </c>
    </row>
    <row r="1197" spans="2:4" x14ac:dyDescent="0.25">
      <c r="B1197">
        <v>46118</v>
      </c>
      <c r="D1197" s="3">
        <v>46118</v>
      </c>
    </row>
    <row r="1198" spans="2:4" x14ac:dyDescent="0.25">
      <c r="B1198">
        <v>46119</v>
      </c>
      <c r="D1198" s="3">
        <v>46119</v>
      </c>
    </row>
    <row r="1199" spans="2:4" x14ac:dyDescent="0.25">
      <c r="B1199">
        <v>46120</v>
      </c>
      <c r="D1199" s="3">
        <v>46120</v>
      </c>
    </row>
    <row r="1200" spans="2:4" x14ac:dyDescent="0.25">
      <c r="B1200">
        <v>46121</v>
      </c>
      <c r="D1200" s="3">
        <v>46121</v>
      </c>
    </row>
    <row r="1201" spans="2:4" x14ac:dyDescent="0.25">
      <c r="B1201">
        <v>46122</v>
      </c>
      <c r="D1201" s="3">
        <v>46122</v>
      </c>
    </row>
    <row r="1202" spans="2:4" x14ac:dyDescent="0.25">
      <c r="B1202">
        <v>46123</v>
      </c>
      <c r="D1202" s="3">
        <v>46123</v>
      </c>
    </row>
    <row r="1203" spans="2:4" x14ac:dyDescent="0.25">
      <c r="B1203">
        <v>46124</v>
      </c>
      <c r="D1203" s="3">
        <v>46124</v>
      </c>
    </row>
    <row r="1204" spans="2:4" x14ac:dyDescent="0.25">
      <c r="B1204">
        <v>46125</v>
      </c>
      <c r="D1204" s="3">
        <v>46125</v>
      </c>
    </row>
    <row r="1205" spans="2:4" x14ac:dyDescent="0.25">
      <c r="B1205">
        <v>46126</v>
      </c>
      <c r="D1205" s="3">
        <v>46126</v>
      </c>
    </row>
    <row r="1206" spans="2:4" x14ac:dyDescent="0.25">
      <c r="B1206">
        <v>46127</v>
      </c>
      <c r="D1206" s="3">
        <v>46127</v>
      </c>
    </row>
    <row r="1207" spans="2:4" x14ac:dyDescent="0.25">
      <c r="B1207">
        <v>46128</v>
      </c>
      <c r="D1207" s="3">
        <v>46128</v>
      </c>
    </row>
    <row r="1208" spans="2:4" x14ac:dyDescent="0.25">
      <c r="B1208">
        <v>46129</v>
      </c>
      <c r="D1208" s="3">
        <v>46129</v>
      </c>
    </row>
    <row r="1209" spans="2:4" x14ac:dyDescent="0.25">
      <c r="B1209">
        <v>46130</v>
      </c>
      <c r="D1209" s="3">
        <v>46130</v>
      </c>
    </row>
    <row r="1210" spans="2:4" x14ac:dyDescent="0.25">
      <c r="B1210">
        <v>46131</v>
      </c>
      <c r="D1210" s="3">
        <v>46131</v>
      </c>
    </row>
    <row r="1211" spans="2:4" x14ac:dyDescent="0.25">
      <c r="B1211">
        <v>46132</v>
      </c>
      <c r="D1211" s="3">
        <v>46132</v>
      </c>
    </row>
    <row r="1212" spans="2:4" x14ac:dyDescent="0.25">
      <c r="B1212">
        <v>46133</v>
      </c>
      <c r="D1212" s="3">
        <v>46133</v>
      </c>
    </row>
    <row r="1213" spans="2:4" x14ac:dyDescent="0.25">
      <c r="B1213">
        <v>46134</v>
      </c>
      <c r="D1213" s="3">
        <v>46134</v>
      </c>
    </row>
    <row r="1214" spans="2:4" x14ac:dyDescent="0.25">
      <c r="B1214">
        <v>46135</v>
      </c>
      <c r="D1214" s="3">
        <v>46135</v>
      </c>
    </row>
    <row r="1215" spans="2:4" x14ac:dyDescent="0.25">
      <c r="B1215">
        <v>46136</v>
      </c>
      <c r="D1215" s="3">
        <v>46136</v>
      </c>
    </row>
    <row r="1216" spans="2:4" x14ac:dyDescent="0.25">
      <c r="B1216">
        <v>46137</v>
      </c>
      <c r="D1216" s="3">
        <v>46137</v>
      </c>
    </row>
    <row r="1217" spans="2:4" x14ac:dyDescent="0.25">
      <c r="B1217">
        <v>46138</v>
      </c>
      <c r="D1217" s="3">
        <v>46138</v>
      </c>
    </row>
    <row r="1218" spans="2:4" x14ac:dyDescent="0.25">
      <c r="B1218">
        <v>46139</v>
      </c>
      <c r="D1218" s="3">
        <v>46139</v>
      </c>
    </row>
    <row r="1219" spans="2:4" x14ac:dyDescent="0.25">
      <c r="B1219">
        <v>46140</v>
      </c>
      <c r="D1219" s="3">
        <v>46140</v>
      </c>
    </row>
    <row r="1220" spans="2:4" x14ac:dyDescent="0.25">
      <c r="B1220">
        <v>46141</v>
      </c>
      <c r="D1220" s="3">
        <v>46141</v>
      </c>
    </row>
    <row r="1221" spans="2:4" x14ac:dyDescent="0.25">
      <c r="B1221">
        <v>46142</v>
      </c>
      <c r="D1221" s="3">
        <v>46142</v>
      </c>
    </row>
    <row r="1222" spans="2:4" x14ac:dyDescent="0.25">
      <c r="B1222">
        <v>46143</v>
      </c>
      <c r="D1222" s="3">
        <v>46143</v>
      </c>
    </row>
    <row r="1223" spans="2:4" x14ac:dyDescent="0.25">
      <c r="B1223">
        <v>46144</v>
      </c>
      <c r="D1223" s="3">
        <v>46144</v>
      </c>
    </row>
    <row r="1224" spans="2:4" x14ac:dyDescent="0.25">
      <c r="B1224">
        <v>46145</v>
      </c>
      <c r="D1224" s="3">
        <v>46145</v>
      </c>
    </row>
    <row r="1225" spans="2:4" x14ac:dyDescent="0.25">
      <c r="B1225">
        <v>46146</v>
      </c>
      <c r="D1225" s="3">
        <v>46146</v>
      </c>
    </row>
    <row r="1226" spans="2:4" x14ac:dyDescent="0.25">
      <c r="B1226">
        <v>46147</v>
      </c>
      <c r="D1226" s="3">
        <v>46147</v>
      </c>
    </row>
    <row r="1227" spans="2:4" x14ac:dyDescent="0.25">
      <c r="B1227">
        <v>46148</v>
      </c>
      <c r="D1227" s="3">
        <v>46148</v>
      </c>
    </row>
    <row r="1228" spans="2:4" x14ac:dyDescent="0.25">
      <c r="B1228">
        <v>46149</v>
      </c>
      <c r="D1228" s="3">
        <v>46149</v>
      </c>
    </row>
    <row r="1229" spans="2:4" x14ac:dyDescent="0.25">
      <c r="B1229">
        <v>46150</v>
      </c>
      <c r="D1229" s="3">
        <v>46150</v>
      </c>
    </row>
    <row r="1230" spans="2:4" x14ac:dyDescent="0.25">
      <c r="B1230">
        <v>46151</v>
      </c>
      <c r="D1230" s="3">
        <v>46151</v>
      </c>
    </row>
    <row r="1231" spans="2:4" x14ac:dyDescent="0.25">
      <c r="B1231">
        <v>46152</v>
      </c>
      <c r="D1231" s="3">
        <v>46152</v>
      </c>
    </row>
    <row r="1232" spans="2:4" x14ac:dyDescent="0.25">
      <c r="B1232">
        <v>46153</v>
      </c>
      <c r="D1232" s="3">
        <v>46153</v>
      </c>
    </row>
    <row r="1233" spans="2:4" x14ac:dyDescent="0.25">
      <c r="B1233">
        <v>46154</v>
      </c>
      <c r="D1233" s="3">
        <v>46154</v>
      </c>
    </row>
    <row r="1234" spans="2:4" x14ac:dyDescent="0.25">
      <c r="B1234">
        <v>46155</v>
      </c>
      <c r="D1234" s="3">
        <v>46155</v>
      </c>
    </row>
    <row r="1235" spans="2:4" x14ac:dyDescent="0.25">
      <c r="B1235">
        <v>46156</v>
      </c>
      <c r="D1235" s="3">
        <v>46156</v>
      </c>
    </row>
    <row r="1236" spans="2:4" x14ac:dyDescent="0.25">
      <c r="B1236">
        <v>46157</v>
      </c>
      <c r="D1236" s="3">
        <v>46157</v>
      </c>
    </row>
    <row r="1237" spans="2:4" x14ac:dyDescent="0.25">
      <c r="B1237">
        <v>46158</v>
      </c>
      <c r="D1237" s="3">
        <v>46158</v>
      </c>
    </row>
    <row r="1238" spans="2:4" x14ac:dyDescent="0.25">
      <c r="B1238">
        <v>46159</v>
      </c>
      <c r="D1238" s="3">
        <v>46159</v>
      </c>
    </row>
    <row r="1239" spans="2:4" x14ac:dyDescent="0.25">
      <c r="B1239">
        <v>46160</v>
      </c>
      <c r="D1239" s="3">
        <v>46160</v>
      </c>
    </row>
    <row r="1240" spans="2:4" x14ac:dyDescent="0.25">
      <c r="B1240">
        <v>46161</v>
      </c>
      <c r="D1240" s="3">
        <v>46161</v>
      </c>
    </row>
    <row r="1241" spans="2:4" x14ac:dyDescent="0.25">
      <c r="B1241">
        <v>46162</v>
      </c>
      <c r="D1241" s="3">
        <v>46162</v>
      </c>
    </row>
    <row r="1242" spans="2:4" x14ac:dyDescent="0.25">
      <c r="B1242">
        <v>46163</v>
      </c>
      <c r="D1242" s="3">
        <v>46163</v>
      </c>
    </row>
    <row r="1243" spans="2:4" x14ac:dyDescent="0.25">
      <c r="B1243">
        <v>46164</v>
      </c>
      <c r="D1243" s="3">
        <v>46164</v>
      </c>
    </row>
    <row r="1244" spans="2:4" x14ac:dyDescent="0.25">
      <c r="B1244">
        <v>46165</v>
      </c>
      <c r="D1244" s="3">
        <v>46165</v>
      </c>
    </row>
    <row r="1245" spans="2:4" x14ac:dyDescent="0.25">
      <c r="B1245">
        <v>46166</v>
      </c>
      <c r="D1245" s="3">
        <v>46166</v>
      </c>
    </row>
    <row r="1246" spans="2:4" x14ac:dyDescent="0.25">
      <c r="B1246">
        <v>46167</v>
      </c>
      <c r="D1246" s="3">
        <v>46167</v>
      </c>
    </row>
    <row r="1247" spans="2:4" x14ac:dyDescent="0.25">
      <c r="B1247">
        <v>46168</v>
      </c>
      <c r="D1247" s="3">
        <v>46168</v>
      </c>
    </row>
    <row r="1248" spans="2:4" x14ac:dyDescent="0.25">
      <c r="B1248">
        <v>46169</v>
      </c>
      <c r="D1248" s="3">
        <v>46169</v>
      </c>
    </row>
    <row r="1249" spans="2:4" x14ac:dyDescent="0.25">
      <c r="B1249">
        <v>46170</v>
      </c>
      <c r="D1249" s="3">
        <v>46170</v>
      </c>
    </row>
    <row r="1250" spans="2:4" x14ac:dyDescent="0.25">
      <c r="B1250">
        <v>46171</v>
      </c>
      <c r="D1250" s="3">
        <v>46171</v>
      </c>
    </row>
    <row r="1251" spans="2:4" x14ac:dyDescent="0.25">
      <c r="B1251">
        <v>46172</v>
      </c>
      <c r="D1251" s="3">
        <v>46172</v>
      </c>
    </row>
    <row r="1252" spans="2:4" x14ac:dyDescent="0.25">
      <c r="B1252">
        <v>46173</v>
      </c>
      <c r="D1252" s="3">
        <v>46173</v>
      </c>
    </row>
    <row r="1253" spans="2:4" x14ac:dyDescent="0.25">
      <c r="B1253">
        <v>46174</v>
      </c>
      <c r="D1253" s="3">
        <v>46174</v>
      </c>
    </row>
    <row r="1254" spans="2:4" x14ac:dyDescent="0.25">
      <c r="B1254">
        <v>46175</v>
      </c>
      <c r="D1254" s="3">
        <v>46175</v>
      </c>
    </row>
    <row r="1255" spans="2:4" x14ac:dyDescent="0.25">
      <c r="B1255">
        <v>46176</v>
      </c>
      <c r="D1255" s="3">
        <v>46176</v>
      </c>
    </row>
    <row r="1256" spans="2:4" x14ac:dyDescent="0.25">
      <c r="B1256">
        <v>46177</v>
      </c>
      <c r="D1256" s="3">
        <v>46177</v>
      </c>
    </row>
    <row r="1257" spans="2:4" x14ac:dyDescent="0.25">
      <c r="B1257">
        <v>46178</v>
      </c>
      <c r="D1257" s="3">
        <v>46178</v>
      </c>
    </row>
    <row r="1258" spans="2:4" x14ac:dyDescent="0.25">
      <c r="B1258">
        <v>46179</v>
      </c>
      <c r="D1258" s="3">
        <v>46179</v>
      </c>
    </row>
    <row r="1259" spans="2:4" x14ac:dyDescent="0.25">
      <c r="B1259">
        <v>46180</v>
      </c>
      <c r="D1259" s="3">
        <v>46180</v>
      </c>
    </row>
    <row r="1260" spans="2:4" x14ac:dyDescent="0.25">
      <c r="B1260">
        <v>46181</v>
      </c>
      <c r="D1260" s="3">
        <v>46181</v>
      </c>
    </row>
    <row r="1261" spans="2:4" x14ac:dyDescent="0.25">
      <c r="B1261">
        <v>46182</v>
      </c>
      <c r="D1261" s="3">
        <v>46182</v>
      </c>
    </row>
    <row r="1262" spans="2:4" x14ac:dyDescent="0.25">
      <c r="B1262">
        <v>46183</v>
      </c>
      <c r="D1262" s="3">
        <v>46183</v>
      </c>
    </row>
    <row r="1263" spans="2:4" x14ac:dyDescent="0.25">
      <c r="B1263">
        <v>46184</v>
      </c>
      <c r="D1263" s="3">
        <v>46184</v>
      </c>
    </row>
    <row r="1264" spans="2:4" x14ac:dyDescent="0.25">
      <c r="B1264">
        <v>46185</v>
      </c>
      <c r="D1264" s="3">
        <v>46185</v>
      </c>
    </row>
    <row r="1265" spans="2:4" x14ac:dyDescent="0.25">
      <c r="B1265">
        <v>46186</v>
      </c>
      <c r="D1265" s="3">
        <v>46186</v>
      </c>
    </row>
    <row r="1266" spans="2:4" x14ac:dyDescent="0.25">
      <c r="B1266">
        <v>46187</v>
      </c>
      <c r="D1266" s="3">
        <v>46187</v>
      </c>
    </row>
    <row r="1267" spans="2:4" x14ac:dyDescent="0.25">
      <c r="B1267">
        <v>46188</v>
      </c>
      <c r="D1267" s="3">
        <v>46188</v>
      </c>
    </row>
    <row r="1268" spans="2:4" x14ac:dyDescent="0.25">
      <c r="B1268">
        <v>46189</v>
      </c>
      <c r="D1268" s="3">
        <v>46189</v>
      </c>
    </row>
    <row r="1269" spans="2:4" x14ac:dyDescent="0.25">
      <c r="B1269">
        <v>46190</v>
      </c>
      <c r="D1269" s="3">
        <v>46190</v>
      </c>
    </row>
    <row r="1270" spans="2:4" x14ac:dyDescent="0.25">
      <c r="B1270">
        <v>46191</v>
      </c>
      <c r="D1270" s="3">
        <v>46191</v>
      </c>
    </row>
    <row r="1271" spans="2:4" x14ac:dyDescent="0.25">
      <c r="B1271">
        <v>46192</v>
      </c>
      <c r="D1271" s="3">
        <v>46192</v>
      </c>
    </row>
    <row r="1272" spans="2:4" x14ac:dyDescent="0.25">
      <c r="B1272">
        <v>46193</v>
      </c>
      <c r="D1272" s="3">
        <v>46193</v>
      </c>
    </row>
    <row r="1273" spans="2:4" x14ac:dyDescent="0.25">
      <c r="B1273">
        <v>46194</v>
      </c>
      <c r="D1273" s="3">
        <v>46194</v>
      </c>
    </row>
    <row r="1274" spans="2:4" x14ac:dyDescent="0.25">
      <c r="B1274">
        <v>46195</v>
      </c>
      <c r="D1274" s="3">
        <v>46195</v>
      </c>
    </row>
    <row r="1275" spans="2:4" x14ac:dyDescent="0.25">
      <c r="B1275">
        <v>46196</v>
      </c>
      <c r="D1275" s="3">
        <v>46196</v>
      </c>
    </row>
    <row r="1276" spans="2:4" x14ac:dyDescent="0.25">
      <c r="B1276">
        <v>46197</v>
      </c>
      <c r="D1276" s="3">
        <v>46197</v>
      </c>
    </row>
    <row r="1277" spans="2:4" x14ac:dyDescent="0.25">
      <c r="B1277">
        <v>46198</v>
      </c>
      <c r="D1277" s="3">
        <v>46198</v>
      </c>
    </row>
    <row r="1278" spans="2:4" x14ac:dyDescent="0.25">
      <c r="B1278">
        <v>46199</v>
      </c>
      <c r="D1278" s="3">
        <v>46199</v>
      </c>
    </row>
    <row r="1279" spans="2:4" x14ac:dyDescent="0.25">
      <c r="B1279">
        <v>46200</v>
      </c>
      <c r="D1279" s="3">
        <v>46200</v>
      </c>
    </row>
    <row r="1280" spans="2:4" x14ac:dyDescent="0.25">
      <c r="B1280">
        <v>46201</v>
      </c>
      <c r="D1280" s="3">
        <v>46201</v>
      </c>
    </row>
    <row r="1281" spans="2:4" x14ac:dyDescent="0.25">
      <c r="B1281">
        <v>46202</v>
      </c>
      <c r="D1281" s="3">
        <v>46202</v>
      </c>
    </row>
    <row r="1282" spans="2:4" x14ac:dyDescent="0.25">
      <c r="B1282">
        <v>46203</v>
      </c>
      <c r="D1282" s="3">
        <v>46203</v>
      </c>
    </row>
    <row r="1283" spans="2:4" x14ac:dyDescent="0.25">
      <c r="B1283">
        <v>46204</v>
      </c>
      <c r="D1283" s="3">
        <v>46204</v>
      </c>
    </row>
    <row r="1284" spans="2:4" x14ac:dyDescent="0.25">
      <c r="B1284">
        <v>46205</v>
      </c>
      <c r="D1284" s="3">
        <v>46205</v>
      </c>
    </row>
    <row r="1285" spans="2:4" x14ac:dyDescent="0.25">
      <c r="B1285">
        <v>46206</v>
      </c>
      <c r="D1285" s="3">
        <v>46206</v>
      </c>
    </row>
    <row r="1286" spans="2:4" x14ac:dyDescent="0.25">
      <c r="B1286">
        <v>46207</v>
      </c>
      <c r="D1286" s="3">
        <v>46207</v>
      </c>
    </row>
    <row r="1287" spans="2:4" x14ac:dyDescent="0.25">
      <c r="B1287">
        <v>46208</v>
      </c>
      <c r="D1287" s="3">
        <v>46208</v>
      </c>
    </row>
    <row r="1288" spans="2:4" x14ac:dyDescent="0.25">
      <c r="B1288">
        <v>46209</v>
      </c>
      <c r="D1288" s="3">
        <v>46209</v>
      </c>
    </row>
    <row r="1289" spans="2:4" x14ac:dyDescent="0.25">
      <c r="B1289">
        <v>46210</v>
      </c>
      <c r="D1289" s="3">
        <v>46210</v>
      </c>
    </row>
    <row r="1290" spans="2:4" x14ac:dyDescent="0.25">
      <c r="B1290">
        <v>46211</v>
      </c>
      <c r="D1290" s="3">
        <v>46211</v>
      </c>
    </row>
    <row r="1291" spans="2:4" x14ac:dyDescent="0.25">
      <c r="B1291">
        <v>46212</v>
      </c>
      <c r="D1291" s="3">
        <v>46212</v>
      </c>
    </row>
    <row r="1292" spans="2:4" x14ac:dyDescent="0.25">
      <c r="B1292">
        <v>46213</v>
      </c>
      <c r="D1292" s="3">
        <v>46213</v>
      </c>
    </row>
    <row r="1293" spans="2:4" x14ac:dyDescent="0.25">
      <c r="B1293">
        <v>46214</v>
      </c>
      <c r="D1293" s="3">
        <v>46214</v>
      </c>
    </row>
    <row r="1294" spans="2:4" x14ac:dyDescent="0.25">
      <c r="B1294">
        <v>46215</v>
      </c>
      <c r="D1294" s="3">
        <v>46215</v>
      </c>
    </row>
    <row r="1295" spans="2:4" x14ac:dyDescent="0.25">
      <c r="B1295">
        <v>46216</v>
      </c>
      <c r="D1295" s="3">
        <v>46216</v>
      </c>
    </row>
    <row r="1296" spans="2:4" x14ac:dyDescent="0.25">
      <c r="B1296">
        <v>46217</v>
      </c>
      <c r="D1296" s="3">
        <v>46217</v>
      </c>
    </row>
    <row r="1297" spans="2:4" x14ac:dyDescent="0.25">
      <c r="B1297">
        <v>46218</v>
      </c>
      <c r="D1297" s="3">
        <v>46218</v>
      </c>
    </row>
    <row r="1298" spans="2:4" x14ac:dyDescent="0.25">
      <c r="B1298">
        <v>46219</v>
      </c>
      <c r="D1298" s="3">
        <v>46219</v>
      </c>
    </row>
    <row r="1299" spans="2:4" x14ac:dyDescent="0.25">
      <c r="B1299">
        <v>46220</v>
      </c>
      <c r="D1299" s="3">
        <v>46220</v>
      </c>
    </row>
    <row r="1300" spans="2:4" x14ac:dyDescent="0.25">
      <c r="B1300">
        <v>46221</v>
      </c>
      <c r="D1300" s="3">
        <v>46221</v>
      </c>
    </row>
    <row r="1301" spans="2:4" x14ac:dyDescent="0.25">
      <c r="B1301">
        <v>46222</v>
      </c>
      <c r="D1301" s="3">
        <v>46222</v>
      </c>
    </row>
    <row r="1302" spans="2:4" x14ac:dyDescent="0.25">
      <c r="B1302">
        <v>46223</v>
      </c>
      <c r="D1302" s="3">
        <v>46223</v>
      </c>
    </row>
    <row r="1303" spans="2:4" x14ac:dyDescent="0.25">
      <c r="B1303">
        <v>46224</v>
      </c>
      <c r="D1303" s="3">
        <v>46224</v>
      </c>
    </row>
    <row r="1304" spans="2:4" x14ac:dyDescent="0.25">
      <c r="B1304">
        <v>46225</v>
      </c>
      <c r="D1304" s="3">
        <v>46225</v>
      </c>
    </row>
    <row r="1305" spans="2:4" x14ac:dyDescent="0.25">
      <c r="B1305">
        <v>46226</v>
      </c>
      <c r="D1305" s="3">
        <v>46226</v>
      </c>
    </row>
    <row r="1306" spans="2:4" x14ac:dyDescent="0.25">
      <c r="B1306">
        <v>46227</v>
      </c>
      <c r="D1306" s="3">
        <v>46227</v>
      </c>
    </row>
    <row r="1307" spans="2:4" x14ac:dyDescent="0.25">
      <c r="B1307">
        <v>46228</v>
      </c>
      <c r="D1307" s="3">
        <v>46228</v>
      </c>
    </row>
    <row r="1308" spans="2:4" x14ac:dyDescent="0.25">
      <c r="B1308">
        <v>46229</v>
      </c>
      <c r="D1308" s="3">
        <v>46229</v>
      </c>
    </row>
    <row r="1309" spans="2:4" x14ac:dyDescent="0.25">
      <c r="B1309">
        <v>46230</v>
      </c>
      <c r="D1309" s="3">
        <v>46230</v>
      </c>
    </row>
    <row r="1310" spans="2:4" x14ac:dyDescent="0.25">
      <c r="B1310">
        <v>46231</v>
      </c>
      <c r="D1310" s="3">
        <v>46231</v>
      </c>
    </row>
    <row r="1311" spans="2:4" x14ac:dyDescent="0.25">
      <c r="B1311">
        <v>46232</v>
      </c>
      <c r="D1311" s="3">
        <v>46232</v>
      </c>
    </row>
    <row r="1312" spans="2:4" x14ac:dyDescent="0.25">
      <c r="B1312">
        <v>46233</v>
      </c>
      <c r="D1312" s="3">
        <v>46233</v>
      </c>
    </row>
    <row r="1313" spans="2:4" x14ac:dyDescent="0.25">
      <c r="B1313">
        <v>46234</v>
      </c>
      <c r="D1313" s="3">
        <v>46234</v>
      </c>
    </row>
    <row r="1314" spans="2:4" x14ac:dyDescent="0.25">
      <c r="B1314">
        <v>46235</v>
      </c>
      <c r="D1314" s="3">
        <v>46235</v>
      </c>
    </row>
    <row r="1315" spans="2:4" x14ac:dyDescent="0.25">
      <c r="B1315">
        <v>46236</v>
      </c>
      <c r="D1315" s="3">
        <v>46236</v>
      </c>
    </row>
    <row r="1316" spans="2:4" x14ac:dyDescent="0.25">
      <c r="B1316">
        <v>46237</v>
      </c>
      <c r="D1316" s="3">
        <v>46237</v>
      </c>
    </row>
    <row r="1317" spans="2:4" x14ac:dyDescent="0.25">
      <c r="B1317">
        <v>46238</v>
      </c>
      <c r="D1317" s="3">
        <v>46238</v>
      </c>
    </row>
    <row r="1318" spans="2:4" x14ac:dyDescent="0.25">
      <c r="B1318">
        <v>46239</v>
      </c>
      <c r="D1318" s="3">
        <v>46239</v>
      </c>
    </row>
    <row r="1319" spans="2:4" x14ac:dyDescent="0.25">
      <c r="B1319">
        <v>46240</v>
      </c>
      <c r="D1319" s="3">
        <v>46240</v>
      </c>
    </row>
    <row r="1320" spans="2:4" x14ac:dyDescent="0.25">
      <c r="B1320">
        <v>46241</v>
      </c>
      <c r="D1320" s="3">
        <v>46241</v>
      </c>
    </row>
    <row r="1321" spans="2:4" x14ac:dyDescent="0.25">
      <c r="B1321">
        <v>46242</v>
      </c>
      <c r="D1321" s="3">
        <v>46242</v>
      </c>
    </row>
    <row r="1322" spans="2:4" x14ac:dyDescent="0.25">
      <c r="B1322">
        <v>46243</v>
      </c>
      <c r="D1322" s="3">
        <v>46243</v>
      </c>
    </row>
    <row r="1323" spans="2:4" x14ac:dyDescent="0.25">
      <c r="B1323">
        <v>46244</v>
      </c>
      <c r="D1323" s="3">
        <v>46244</v>
      </c>
    </row>
    <row r="1324" spans="2:4" x14ac:dyDescent="0.25">
      <c r="B1324">
        <v>46245</v>
      </c>
      <c r="D1324" s="3">
        <v>46245</v>
      </c>
    </row>
    <row r="1325" spans="2:4" x14ac:dyDescent="0.25">
      <c r="B1325">
        <v>46246</v>
      </c>
      <c r="D1325" s="3">
        <v>46246</v>
      </c>
    </row>
    <row r="1326" spans="2:4" x14ac:dyDescent="0.25">
      <c r="B1326">
        <v>46247</v>
      </c>
      <c r="D1326" s="3">
        <v>46247</v>
      </c>
    </row>
    <row r="1327" spans="2:4" x14ac:dyDescent="0.25">
      <c r="B1327">
        <v>46248</v>
      </c>
      <c r="D1327" s="3">
        <v>46248</v>
      </c>
    </row>
    <row r="1328" spans="2:4" x14ac:dyDescent="0.25">
      <c r="B1328">
        <v>46249</v>
      </c>
      <c r="D1328" s="3">
        <v>46249</v>
      </c>
    </row>
    <row r="1329" spans="2:4" x14ac:dyDescent="0.25">
      <c r="B1329">
        <v>46250</v>
      </c>
      <c r="D1329" s="3">
        <v>46250</v>
      </c>
    </row>
    <row r="1330" spans="2:4" x14ac:dyDescent="0.25">
      <c r="B1330">
        <v>46251</v>
      </c>
      <c r="D1330" s="3">
        <v>46251</v>
      </c>
    </row>
    <row r="1331" spans="2:4" x14ac:dyDescent="0.25">
      <c r="B1331">
        <v>46252</v>
      </c>
      <c r="D1331" s="3">
        <v>46252</v>
      </c>
    </row>
    <row r="1332" spans="2:4" x14ac:dyDescent="0.25">
      <c r="B1332">
        <v>46253</v>
      </c>
      <c r="D1332" s="3">
        <v>46253</v>
      </c>
    </row>
    <row r="1333" spans="2:4" x14ac:dyDescent="0.25">
      <c r="B1333">
        <v>46254</v>
      </c>
      <c r="D1333" s="3">
        <v>46254</v>
      </c>
    </row>
    <row r="1334" spans="2:4" x14ac:dyDescent="0.25">
      <c r="B1334">
        <v>46255</v>
      </c>
      <c r="D1334" s="3">
        <v>46255</v>
      </c>
    </row>
    <row r="1335" spans="2:4" x14ac:dyDescent="0.25">
      <c r="B1335">
        <v>46256</v>
      </c>
      <c r="D1335" s="3">
        <v>46256</v>
      </c>
    </row>
    <row r="1336" spans="2:4" x14ac:dyDescent="0.25">
      <c r="B1336">
        <v>46257</v>
      </c>
      <c r="D1336" s="3">
        <v>46257</v>
      </c>
    </row>
    <row r="1337" spans="2:4" x14ac:dyDescent="0.25">
      <c r="B1337">
        <v>46258</v>
      </c>
      <c r="D1337" s="3">
        <v>46258</v>
      </c>
    </row>
    <row r="1338" spans="2:4" x14ac:dyDescent="0.25">
      <c r="B1338">
        <v>46259</v>
      </c>
      <c r="D1338" s="3">
        <v>46259</v>
      </c>
    </row>
    <row r="1339" spans="2:4" x14ac:dyDescent="0.25">
      <c r="B1339">
        <v>46260</v>
      </c>
      <c r="D1339" s="3">
        <v>46260</v>
      </c>
    </row>
    <row r="1340" spans="2:4" x14ac:dyDescent="0.25">
      <c r="B1340">
        <v>46261</v>
      </c>
      <c r="D1340" s="3">
        <v>46261</v>
      </c>
    </row>
    <row r="1341" spans="2:4" x14ac:dyDescent="0.25">
      <c r="B1341">
        <v>46262</v>
      </c>
      <c r="D1341" s="3">
        <v>46262</v>
      </c>
    </row>
    <row r="1342" spans="2:4" x14ac:dyDescent="0.25">
      <c r="B1342">
        <v>46263</v>
      </c>
      <c r="D1342" s="3">
        <v>46263</v>
      </c>
    </row>
    <row r="1343" spans="2:4" x14ac:dyDescent="0.25">
      <c r="B1343">
        <v>46264</v>
      </c>
      <c r="D1343" s="3">
        <v>46264</v>
      </c>
    </row>
    <row r="1344" spans="2:4" x14ac:dyDescent="0.25">
      <c r="B1344">
        <v>46265</v>
      </c>
      <c r="D1344" s="3">
        <v>46265</v>
      </c>
    </row>
    <row r="1345" spans="2:4" x14ac:dyDescent="0.25">
      <c r="B1345">
        <v>46266</v>
      </c>
      <c r="D1345" s="3">
        <v>46266</v>
      </c>
    </row>
    <row r="1346" spans="2:4" x14ac:dyDescent="0.25">
      <c r="B1346">
        <v>46267</v>
      </c>
      <c r="D1346" s="3">
        <v>46267</v>
      </c>
    </row>
    <row r="1347" spans="2:4" x14ac:dyDescent="0.25">
      <c r="B1347">
        <v>46268</v>
      </c>
      <c r="D1347" s="3">
        <v>46268</v>
      </c>
    </row>
    <row r="1348" spans="2:4" x14ac:dyDescent="0.25">
      <c r="B1348">
        <v>46269</v>
      </c>
      <c r="D1348" s="3">
        <v>46269</v>
      </c>
    </row>
    <row r="1349" spans="2:4" x14ac:dyDescent="0.25">
      <c r="B1349">
        <v>46270</v>
      </c>
      <c r="D1349" s="3">
        <v>46270</v>
      </c>
    </row>
    <row r="1350" spans="2:4" x14ac:dyDescent="0.25">
      <c r="B1350">
        <v>46271</v>
      </c>
      <c r="D1350" s="3">
        <v>46271</v>
      </c>
    </row>
    <row r="1351" spans="2:4" x14ac:dyDescent="0.25">
      <c r="B1351">
        <v>46272</v>
      </c>
      <c r="D1351" s="3">
        <v>46272</v>
      </c>
    </row>
    <row r="1352" spans="2:4" x14ac:dyDescent="0.25">
      <c r="B1352">
        <v>46273</v>
      </c>
      <c r="D1352" s="3">
        <v>46273</v>
      </c>
    </row>
    <row r="1353" spans="2:4" x14ac:dyDescent="0.25">
      <c r="B1353">
        <v>46274</v>
      </c>
      <c r="D1353" s="3">
        <v>46274</v>
      </c>
    </row>
    <row r="1354" spans="2:4" x14ac:dyDescent="0.25">
      <c r="B1354">
        <v>46275</v>
      </c>
      <c r="D1354" s="3">
        <v>46275</v>
      </c>
    </row>
    <row r="1355" spans="2:4" x14ac:dyDescent="0.25">
      <c r="B1355">
        <v>46276</v>
      </c>
      <c r="D1355" s="3">
        <v>46276</v>
      </c>
    </row>
    <row r="1356" spans="2:4" x14ac:dyDescent="0.25">
      <c r="B1356">
        <v>46277</v>
      </c>
      <c r="D1356" s="3">
        <v>46277</v>
      </c>
    </row>
    <row r="1357" spans="2:4" x14ac:dyDescent="0.25">
      <c r="B1357">
        <v>46278</v>
      </c>
      <c r="D1357" s="3">
        <v>46278</v>
      </c>
    </row>
    <row r="1358" spans="2:4" x14ac:dyDescent="0.25">
      <c r="B1358">
        <v>46279</v>
      </c>
      <c r="D1358" s="3">
        <v>46279</v>
      </c>
    </row>
    <row r="1359" spans="2:4" x14ac:dyDescent="0.25">
      <c r="B1359">
        <v>46280</v>
      </c>
      <c r="D1359" s="3">
        <v>46280</v>
      </c>
    </row>
    <row r="1360" spans="2:4" x14ac:dyDescent="0.25">
      <c r="B1360">
        <v>46281</v>
      </c>
      <c r="D1360" s="3">
        <v>46281</v>
      </c>
    </row>
    <row r="1361" spans="2:4" x14ac:dyDescent="0.25">
      <c r="B1361">
        <v>46282</v>
      </c>
      <c r="D1361" s="3">
        <v>46282</v>
      </c>
    </row>
    <row r="1362" spans="2:4" x14ac:dyDescent="0.25">
      <c r="B1362">
        <v>46283</v>
      </c>
      <c r="D1362" s="3">
        <v>46283</v>
      </c>
    </row>
    <row r="1363" spans="2:4" x14ac:dyDescent="0.25">
      <c r="B1363">
        <v>46284</v>
      </c>
      <c r="D1363" s="3">
        <v>46284</v>
      </c>
    </row>
    <row r="1364" spans="2:4" x14ac:dyDescent="0.25">
      <c r="B1364">
        <v>46285</v>
      </c>
      <c r="D1364" s="3">
        <v>46285</v>
      </c>
    </row>
    <row r="1365" spans="2:4" x14ac:dyDescent="0.25">
      <c r="B1365">
        <v>46286</v>
      </c>
      <c r="D1365" s="3">
        <v>46286</v>
      </c>
    </row>
    <row r="1366" spans="2:4" x14ac:dyDescent="0.25">
      <c r="B1366">
        <v>46287</v>
      </c>
      <c r="D1366" s="3">
        <v>46287</v>
      </c>
    </row>
    <row r="1367" spans="2:4" x14ac:dyDescent="0.25">
      <c r="B1367">
        <v>46288</v>
      </c>
      <c r="D1367" s="3">
        <v>46288</v>
      </c>
    </row>
    <row r="1368" spans="2:4" x14ac:dyDescent="0.25">
      <c r="B1368">
        <v>46289</v>
      </c>
      <c r="D1368" s="3">
        <v>46289</v>
      </c>
    </row>
    <row r="1369" spans="2:4" x14ac:dyDescent="0.25">
      <c r="B1369">
        <v>46290</v>
      </c>
      <c r="D1369" s="3">
        <v>46290</v>
      </c>
    </row>
    <row r="1370" spans="2:4" x14ac:dyDescent="0.25">
      <c r="B1370">
        <v>46291</v>
      </c>
      <c r="D1370" s="3">
        <v>46291</v>
      </c>
    </row>
    <row r="1371" spans="2:4" x14ac:dyDescent="0.25">
      <c r="B1371">
        <v>46292</v>
      </c>
      <c r="D1371" s="3">
        <v>46292</v>
      </c>
    </row>
    <row r="1372" spans="2:4" x14ac:dyDescent="0.25">
      <c r="B1372">
        <v>46293</v>
      </c>
      <c r="D1372" s="3">
        <v>46293</v>
      </c>
    </row>
    <row r="1373" spans="2:4" x14ac:dyDescent="0.25">
      <c r="B1373">
        <v>46294</v>
      </c>
      <c r="D1373" s="3">
        <v>46294</v>
      </c>
    </row>
    <row r="1374" spans="2:4" x14ac:dyDescent="0.25">
      <c r="B1374">
        <v>46295</v>
      </c>
      <c r="D1374" s="3">
        <v>46295</v>
      </c>
    </row>
    <row r="1375" spans="2:4" x14ac:dyDescent="0.25">
      <c r="B1375">
        <v>46296</v>
      </c>
      <c r="D1375" s="3">
        <v>46296</v>
      </c>
    </row>
    <row r="1376" spans="2:4" x14ac:dyDescent="0.25">
      <c r="B1376">
        <v>46297</v>
      </c>
      <c r="D1376" s="3">
        <v>46297</v>
      </c>
    </row>
    <row r="1377" spans="2:4" x14ac:dyDescent="0.25">
      <c r="B1377">
        <v>46298</v>
      </c>
      <c r="D1377" s="3">
        <v>46298</v>
      </c>
    </row>
    <row r="1378" spans="2:4" x14ac:dyDescent="0.25">
      <c r="B1378">
        <v>46299</v>
      </c>
      <c r="D1378" s="3">
        <v>46299</v>
      </c>
    </row>
    <row r="1379" spans="2:4" x14ac:dyDescent="0.25">
      <c r="B1379">
        <v>46300</v>
      </c>
      <c r="D1379" s="3">
        <v>46300</v>
      </c>
    </row>
    <row r="1380" spans="2:4" x14ac:dyDescent="0.25">
      <c r="B1380">
        <v>46301</v>
      </c>
      <c r="D1380" s="3">
        <v>46301</v>
      </c>
    </row>
    <row r="1381" spans="2:4" x14ac:dyDescent="0.25">
      <c r="B1381">
        <v>46302</v>
      </c>
      <c r="D1381" s="3">
        <v>46302</v>
      </c>
    </row>
    <row r="1382" spans="2:4" x14ac:dyDescent="0.25">
      <c r="B1382">
        <v>46303</v>
      </c>
      <c r="D1382" s="3">
        <v>46303</v>
      </c>
    </row>
    <row r="1383" spans="2:4" x14ac:dyDescent="0.25">
      <c r="B1383">
        <v>46304</v>
      </c>
      <c r="D1383" s="3">
        <v>46304</v>
      </c>
    </row>
    <row r="1384" spans="2:4" x14ac:dyDescent="0.25">
      <c r="B1384">
        <v>46305</v>
      </c>
      <c r="D1384" s="3">
        <v>46305</v>
      </c>
    </row>
    <row r="1385" spans="2:4" x14ac:dyDescent="0.25">
      <c r="B1385">
        <v>46306</v>
      </c>
      <c r="D1385" s="3">
        <v>46306</v>
      </c>
    </row>
    <row r="1386" spans="2:4" x14ac:dyDescent="0.25">
      <c r="B1386">
        <v>46307</v>
      </c>
      <c r="D1386" s="3">
        <v>46307</v>
      </c>
    </row>
    <row r="1387" spans="2:4" x14ac:dyDescent="0.25">
      <c r="B1387">
        <v>46308</v>
      </c>
      <c r="D1387" s="3">
        <v>46308</v>
      </c>
    </row>
    <row r="1388" spans="2:4" x14ac:dyDescent="0.25">
      <c r="B1388">
        <v>46309</v>
      </c>
      <c r="D1388" s="3">
        <v>46309</v>
      </c>
    </row>
    <row r="1389" spans="2:4" x14ac:dyDescent="0.25">
      <c r="B1389">
        <v>46310</v>
      </c>
      <c r="D1389" s="3">
        <v>46310</v>
      </c>
    </row>
    <row r="1390" spans="2:4" x14ac:dyDescent="0.25">
      <c r="B1390">
        <v>46311</v>
      </c>
      <c r="D1390" s="3">
        <v>46311</v>
      </c>
    </row>
    <row r="1391" spans="2:4" x14ac:dyDescent="0.25">
      <c r="B1391">
        <v>46312</v>
      </c>
      <c r="D1391" s="3">
        <v>46312</v>
      </c>
    </row>
    <row r="1392" spans="2:4" x14ac:dyDescent="0.25">
      <c r="B1392">
        <v>46313</v>
      </c>
      <c r="D1392" s="3">
        <v>46313</v>
      </c>
    </row>
    <row r="1393" spans="2:4" x14ac:dyDescent="0.25">
      <c r="B1393">
        <v>46314</v>
      </c>
      <c r="D1393" s="3">
        <v>46314</v>
      </c>
    </row>
    <row r="1394" spans="2:4" x14ac:dyDescent="0.25">
      <c r="B1394">
        <v>46315</v>
      </c>
      <c r="D1394" s="3">
        <v>46315</v>
      </c>
    </row>
    <row r="1395" spans="2:4" x14ac:dyDescent="0.25">
      <c r="B1395">
        <v>46316</v>
      </c>
      <c r="D1395" s="3">
        <v>46316</v>
      </c>
    </row>
    <row r="1396" spans="2:4" x14ac:dyDescent="0.25">
      <c r="B1396">
        <v>46317</v>
      </c>
      <c r="D1396" s="3">
        <v>46317</v>
      </c>
    </row>
    <row r="1397" spans="2:4" x14ac:dyDescent="0.25">
      <c r="B1397">
        <v>46318</v>
      </c>
      <c r="D1397" s="3">
        <v>46318</v>
      </c>
    </row>
    <row r="1398" spans="2:4" x14ac:dyDescent="0.25">
      <c r="B1398">
        <v>46319</v>
      </c>
      <c r="D1398" s="3">
        <v>46319</v>
      </c>
    </row>
    <row r="1399" spans="2:4" x14ac:dyDescent="0.25">
      <c r="B1399">
        <v>46320</v>
      </c>
      <c r="D1399" s="3">
        <v>46320</v>
      </c>
    </row>
    <row r="1400" spans="2:4" x14ac:dyDescent="0.25">
      <c r="B1400">
        <v>46321</v>
      </c>
      <c r="D1400" s="3">
        <v>46321</v>
      </c>
    </row>
    <row r="1401" spans="2:4" x14ac:dyDescent="0.25">
      <c r="B1401">
        <v>46322</v>
      </c>
      <c r="D1401" s="3">
        <v>46322</v>
      </c>
    </row>
    <row r="1402" spans="2:4" x14ac:dyDescent="0.25">
      <c r="B1402">
        <v>46323</v>
      </c>
      <c r="D1402" s="3">
        <v>46323</v>
      </c>
    </row>
    <row r="1403" spans="2:4" x14ac:dyDescent="0.25">
      <c r="B1403">
        <v>46324</v>
      </c>
      <c r="D1403" s="3">
        <v>46324</v>
      </c>
    </row>
    <row r="1404" spans="2:4" x14ac:dyDescent="0.25">
      <c r="B1404">
        <v>46325</v>
      </c>
      <c r="D1404" s="3">
        <v>46325</v>
      </c>
    </row>
    <row r="1405" spans="2:4" x14ac:dyDescent="0.25">
      <c r="B1405">
        <v>46326</v>
      </c>
      <c r="D1405" s="3">
        <v>46326</v>
      </c>
    </row>
    <row r="1406" spans="2:4" x14ac:dyDescent="0.25">
      <c r="B1406">
        <v>46327</v>
      </c>
      <c r="D1406" s="3">
        <v>46327</v>
      </c>
    </row>
    <row r="1407" spans="2:4" x14ac:dyDescent="0.25">
      <c r="B1407">
        <v>46328</v>
      </c>
      <c r="D1407" s="3">
        <v>46328</v>
      </c>
    </row>
    <row r="1408" spans="2:4" x14ac:dyDescent="0.25">
      <c r="B1408">
        <v>46329</v>
      </c>
      <c r="D1408" s="3">
        <v>46329</v>
      </c>
    </row>
    <row r="1409" spans="2:4" x14ac:dyDescent="0.25">
      <c r="B1409">
        <v>46330</v>
      </c>
      <c r="D1409" s="3">
        <v>46330</v>
      </c>
    </row>
    <row r="1410" spans="2:4" x14ac:dyDescent="0.25">
      <c r="B1410">
        <v>46331</v>
      </c>
      <c r="D1410" s="3">
        <v>46331</v>
      </c>
    </row>
    <row r="1411" spans="2:4" x14ac:dyDescent="0.25">
      <c r="B1411">
        <v>46332</v>
      </c>
      <c r="D1411" s="3">
        <v>46332</v>
      </c>
    </row>
    <row r="1412" spans="2:4" x14ac:dyDescent="0.25">
      <c r="B1412">
        <v>46333</v>
      </c>
      <c r="D1412" s="3">
        <v>46333</v>
      </c>
    </row>
    <row r="1413" spans="2:4" x14ac:dyDescent="0.25">
      <c r="B1413">
        <v>46334</v>
      </c>
      <c r="D1413" s="3">
        <v>46334</v>
      </c>
    </row>
    <row r="1414" spans="2:4" x14ac:dyDescent="0.25">
      <c r="B1414">
        <v>46335</v>
      </c>
      <c r="D1414" s="3">
        <v>46335</v>
      </c>
    </row>
    <row r="1415" spans="2:4" x14ac:dyDescent="0.25">
      <c r="B1415">
        <v>46336</v>
      </c>
      <c r="D1415" s="3">
        <v>46336</v>
      </c>
    </row>
    <row r="1416" spans="2:4" x14ac:dyDescent="0.25">
      <c r="B1416">
        <v>46337</v>
      </c>
      <c r="D1416" s="3">
        <v>46337</v>
      </c>
    </row>
    <row r="1417" spans="2:4" x14ac:dyDescent="0.25">
      <c r="B1417">
        <v>46338</v>
      </c>
      <c r="D1417" s="3">
        <v>46338</v>
      </c>
    </row>
    <row r="1418" spans="2:4" x14ac:dyDescent="0.25">
      <c r="B1418">
        <v>46339</v>
      </c>
      <c r="D1418" s="3">
        <v>46339</v>
      </c>
    </row>
    <row r="1419" spans="2:4" x14ac:dyDescent="0.25">
      <c r="B1419">
        <v>46340</v>
      </c>
      <c r="D1419" s="3">
        <v>46340</v>
      </c>
    </row>
    <row r="1420" spans="2:4" x14ac:dyDescent="0.25">
      <c r="B1420">
        <v>46341</v>
      </c>
      <c r="D1420" s="3">
        <v>46341</v>
      </c>
    </row>
    <row r="1421" spans="2:4" x14ac:dyDescent="0.25">
      <c r="B1421">
        <v>46342</v>
      </c>
      <c r="D1421" s="3">
        <v>46342</v>
      </c>
    </row>
    <row r="1422" spans="2:4" x14ac:dyDescent="0.25">
      <c r="B1422">
        <v>46343</v>
      </c>
      <c r="D1422" s="3">
        <v>46343</v>
      </c>
    </row>
    <row r="1423" spans="2:4" x14ac:dyDescent="0.25">
      <c r="B1423">
        <v>46344</v>
      </c>
      <c r="D1423" s="3">
        <v>46344</v>
      </c>
    </row>
    <row r="1424" spans="2:4" x14ac:dyDescent="0.25">
      <c r="B1424">
        <v>46345</v>
      </c>
      <c r="D1424" s="3">
        <v>46345</v>
      </c>
    </row>
    <row r="1425" spans="2:4" x14ac:dyDescent="0.25">
      <c r="B1425">
        <v>46346</v>
      </c>
      <c r="D1425" s="3">
        <v>46346</v>
      </c>
    </row>
    <row r="1426" spans="2:4" x14ac:dyDescent="0.25">
      <c r="B1426">
        <v>46347</v>
      </c>
      <c r="D1426" s="3">
        <v>46347</v>
      </c>
    </row>
    <row r="1427" spans="2:4" x14ac:dyDescent="0.25">
      <c r="B1427">
        <v>46348</v>
      </c>
      <c r="D1427" s="3">
        <v>46348</v>
      </c>
    </row>
    <row r="1428" spans="2:4" x14ac:dyDescent="0.25">
      <c r="B1428">
        <v>46349</v>
      </c>
      <c r="D1428" s="3">
        <v>46349</v>
      </c>
    </row>
    <row r="1429" spans="2:4" x14ac:dyDescent="0.25">
      <c r="B1429">
        <v>46350</v>
      </c>
      <c r="D1429" s="3">
        <v>46350</v>
      </c>
    </row>
    <row r="1430" spans="2:4" x14ac:dyDescent="0.25">
      <c r="B1430">
        <v>46351</v>
      </c>
      <c r="D1430" s="3">
        <v>46351</v>
      </c>
    </row>
    <row r="1431" spans="2:4" x14ac:dyDescent="0.25">
      <c r="B1431">
        <v>46352</v>
      </c>
      <c r="D1431" s="3">
        <v>46352</v>
      </c>
    </row>
    <row r="1432" spans="2:4" x14ac:dyDescent="0.25">
      <c r="B1432">
        <v>46353</v>
      </c>
      <c r="D1432" s="3">
        <v>46353</v>
      </c>
    </row>
    <row r="1433" spans="2:4" x14ac:dyDescent="0.25">
      <c r="B1433">
        <v>46354</v>
      </c>
      <c r="D1433" s="3">
        <v>46354</v>
      </c>
    </row>
    <row r="1434" spans="2:4" x14ac:dyDescent="0.25">
      <c r="B1434">
        <v>46355</v>
      </c>
      <c r="D1434" s="3">
        <v>46355</v>
      </c>
    </row>
    <row r="1435" spans="2:4" x14ac:dyDescent="0.25">
      <c r="B1435">
        <v>46356</v>
      </c>
      <c r="D1435" s="3">
        <v>46356</v>
      </c>
    </row>
    <row r="1436" spans="2:4" x14ac:dyDescent="0.25">
      <c r="B1436">
        <v>46357</v>
      </c>
      <c r="D1436" s="3">
        <v>46357</v>
      </c>
    </row>
    <row r="1437" spans="2:4" x14ac:dyDescent="0.25">
      <c r="B1437">
        <v>46358</v>
      </c>
      <c r="D1437" s="3">
        <v>46358</v>
      </c>
    </row>
    <row r="1438" spans="2:4" x14ac:dyDescent="0.25">
      <c r="B1438">
        <v>46359</v>
      </c>
      <c r="D1438" s="3">
        <v>46359</v>
      </c>
    </row>
    <row r="1439" spans="2:4" x14ac:dyDescent="0.25">
      <c r="B1439">
        <v>46360</v>
      </c>
      <c r="D1439" s="3">
        <v>46360</v>
      </c>
    </row>
    <row r="1440" spans="2:4" x14ac:dyDescent="0.25">
      <c r="B1440">
        <v>46361</v>
      </c>
      <c r="D1440" s="3">
        <v>46361</v>
      </c>
    </row>
    <row r="1441" spans="2:4" x14ac:dyDescent="0.25">
      <c r="B1441">
        <v>46362</v>
      </c>
      <c r="D1441" s="3">
        <v>46362</v>
      </c>
    </row>
    <row r="1442" spans="2:4" x14ac:dyDescent="0.25">
      <c r="B1442">
        <v>46363</v>
      </c>
      <c r="D1442" s="3">
        <v>46363</v>
      </c>
    </row>
    <row r="1443" spans="2:4" x14ac:dyDescent="0.25">
      <c r="B1443">
        <v>46364</v>
      </c>
      <c r="D1443" s="3">
        <v>46364</v>
      </c>
    </row>
    <row r="1444" spans="2:4" x14ac:dyDescent="0.25">
      <c r="B1444">
        <v>46365</v>
      </c>
      <c r="D1444" s="3">
        <v>46365</v>
      </c>
    </row>
    <row r="1445" spans="2:4" x14ac:dyDescent="0.25">
      <c r="B1445">
        <v>46366</v>
      </c>
      <c r="D1445" s="3">
        <v>46366</v>
      </c>
    </row>
    <row r="1446" spans="2:4" x14ac:dyDescent="0.25">
      <c r="B1446">
        <v>46367</v>
      </c>
      <c r="D1446" s="3">
        <v>46367</v>
      </c>
    </row>
    <row r="1447" spans="2:4" x14ac:dyDescent="0.25">
      <c r="B1447">
        <v>46368</v>
      </c>
      <c r="D1447" s="3">
        <v>46368</v>
      </c>
    </row>
    <row r="1448" spans="2:4" x14ac:dyDescent="0.25">
      <c r="B1448">
        <v>46369</v>
      </c>
      <c r="D1448" s="3">
        <v>46369</v>
      </c>
    </row>
    <row r="1449" spans="2:4" x14ac:dyDescent="0.25">
      <c r="B1449">
        <v>46370</v>
      </c>
      <c r="D1449" s="3">
        <v>46370</v>
      </c>
    </row>
    <row r="1450" spans="2:4" x14ac:dyDescent="0.25">
      <c r="B1450">
        <v>46371</v>
      </c>
      <c r="D1450" s="3">
        <v>46371</v>
      </c>
    </row>
    <row r="1451" spans="2:4" x14ac:dyDescent="0.25">
      <c r="B1451">
        <v>46372</v>
      </c>
      <c r="D1451" s="3">
        <v>46372</v>
      </c>
    </row>
    <row r="1452" spans="2:4" x14ac:dyDescent="0.25">
      <c r="B1452">
        <v>46373</v>
      </c>
      <c r="D1452" s="3">
        <v>46373</v>
      </c>
    </row>
    <row r="1453" spans="2:4" x14ac:dyDescent="0.25">
      <c r="B1453">
        <v>46374</v>
      </c>
      <c r="D1453" s="3">
        <v>46374</v>
      </c>
    </row>
    <row r="1454" spans="2:4" x14ac:dyDescent="0.25">
      <c r="B1454">
        <v>46375</v>
      </c>
      <c r="D1454" s="3">
        <v>46375</v>
      </c>
    </row>
    <row r="1455" spans="2:4" x14ac:dyDescent="0.25">
      <c r="B1455">
        <v>46376</v>
      </c>
      <c r="D1455" s="3">
        <v>46376</v>
      </c>
    </row>
    <row r="1456" spans="2:4" x14ac:dyDescent="0.25">
      <c r="B1456">
        <v>46377</v>
      </c>
      <c r="D1456" s="3">
        <v>46377</v>
      </c>
    </row>
    <row r="1457" spans="2:4" x14ac:dyDescent="0.25">
      <c r="B1457">
        <v>46378</v>
      </c>
      <c r="D1457" s="3">
        <v>46378</v>
      </c>
    </row>
    <row r="1458" spans="2:4" x14ac:dyDescent="0.25">
      <c r="B1458">
        <v>46379</v>
      </c>
      <c r="D1458" s="3">
        <v>46379</v>
      </c>
    </row>
    <row r="1459" spans="2:4" x14ac:dyDescent="0.25">
      <c r="B1459">
        <v>46380</v>
      </c>
      <c r="D1459" s="3">
        <v>46380</v>
      </c>
    </row>
    <row r="1460" spans="2:4" x14ac:dyDescent="0.25">
      <c r="B1460">
        <v>46381</v>
      </c>
      <c r="D1460" s="3">
        <v>46381</v>
      </c>
    </row>
    <row r="1461" spans="2:4" x14ac:dyDescent="0.25">
      <c r="B1461">
        <v>46382</v>
      </c>
      <c r="D1461" s="3">
        <v>46382</v>
      </c>
    </row>
    <row r="1462" spans="2:4" x14ac:dyDescent="0.25">
      <c r="B1462">
        <v>46383</v>
      </c>
      <c r="D1462" s="3">
        <v>46383</v>
      </c>
    </row>
    <row r="1463" spans="2:4" x14ac:dyDescent="0.25">
      <c r="B1463">
        <v>46384</v>
      </c>
      <c r="D1463" s="3">
        <v>46384</v>
      </c>
    </row>
    <row r="1464" spans="2:4" x14ac:dyDescent="0.25">
      <c r="B1464">
        <v>46385</v>
      </c>
      <c r="D1464" s="3">
        <v>46385</v>
      </c>
    </row>
    <row r="1465" spans="2:4" x14ac:dyDescent="0.25">
      <c r="B1465">
        <v>46386</v>
      </c>
      <c r="D1465" s="3">
        <v>46386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Tumusiime</dc:creator>
  <cp:lastModifiedBy>Alex Tumusiime</cp:lastModifiedBy>
  <dcterms:created xsi:type="dcterms:W3CDTF">2026-01-17T21:02:17Z</dcterms:created>
  <dcterms:modified xsi:type="dcterms:W3CDTF">2026-01-17T21:17:50Z</dcterms:modified>
</cp:coreProperties>
</file>