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<sst xmlns="http://schemas.openxmlformats.org/spreadsheetml/2006/main" count="28" uniqueCount="23">
  <si>
    <t>month</t>
  </si>
  <si>
    <t>Day</t>
  </si>
  <si>
    <t>Price</t>
  </si>
  <si>
    <t>netprice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</si>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</sst>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4" sqref="C4"/>
    </sheetView>
  </sheetViews>
  <sheetFormatPr defaultRowHeight="15" x14ac:dyDescent="0.25"/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16</v>
      </c>
      <c r="C2">
        <f ca="1">RANDBETWEEN(500,900)</f>
        <v>645</v>
      </c>
      <c r="D2">
        <f ca="1">RANDBETWEEN(800,1000)</f>
        <v>808</v>
      </c>
    </row>
    <row r="3" spans="1:4" x14ac:dyDescent="0.25">
      <c r="A3" t="s">
        <v>5</v>
      </c>
      <c r="B3" t="s">
        <v>17</v>
      </c>
      <c r="C3">
        <f t="shared" ref="C3:C13" ca="1" si="0">RANDBETWEEN(500,900)</f>
        <v>564</v>
      </c>
      <c r="D3">
        <f t="shared" ref="D3:D13" ca="1" si="1">RANDBETWEEN(800,1000)</f>
        <v>894</v>
      </c>
    </row>
    <row r="4" spans="1:4" x14ac:dyDescent="0.25">
      <c r="A4" t="s">
        <v>6</v>
      </c>
      <c r="B4" t="s">
        <v>18</v>
      </c>
      <c r="C4">
        <f t="shared" ca="1" si="0"/>
        <v>857</v>
      </c>
      <c r="D4">
        <f t="shared" ca="1" si="1"/>
        <v>914</v>
      </c>
    </row>
    <row r="5" spans="1:4" x14ac:dyDescent="0.25">
      <c r="A5" t="s">
        <v>7</v>
      </c>
      <c r="B5" t="s">
        <v>19</v>
      </c>
      <c r="C5">
        <f t="shared" ca="1" si="0"/>
        <v>614</v>
      </c>
      <c r="D5">
        <f t="shared" ca="1" si="1"/>
        <v>855</v>
      </c>
    </row>
    <row r="6" spans="1:4" x14ac:dyDescent="0.25">
      <c r="A6" t="s">
        <v>8</v>
      </c>
      <c r="B6" t="s">
        <v>20</v>
      </c>
      <c r="C6">
        <f ca="1">RANDBETWEEN(500,900)</f>
        <v>839</v>
      </c>
      <c r="D6">
        <f t="shared" ca="1" si="1"/>
        <v>812</v>
      </c>
    </row>
    <row r="7" spans="1:4" x14ac:dyDescent="0.25">
      <c r="A7" t="s">
        <v>9</v>
      </c>
      <c r="B7" t="s">
        <v>21</v>
      </c>
      <c r="C7">
        <f t="shared" ca="1" si="0"/>
        <v>763</v>
      </c>
      <c r="D7">
        <f t="shared" ca="1" si="1"/>
        <v>991</v>
      </c>
    </row>
    <row r="8" spans="1:4" x14ac:dyDescent="0.25">
      <c r="A8" t="s">
        <v>10</v>
      </c>
      <c r="B8" t="s">
        <v>22</v>
      </c>
      <c r="C8">
        <f t="shared" ca="1" si="0"/>
        <v>791</v>
      </c>
      <c r="D8">
        <f t="shared" ca="1" si="1"/>
        <v>862</v>
      </c>
    </row>
    <row r="9" spans="1:4" x14ac:dyDescent="0.25">
      <c r="A9" t="s">
        <v>11</v>
      </c>
      <c r="B9" t="s">
        <v>16</v>
      </c>
      <c r="C9">
        <f t="shared" ca="1" si="0"/>
        <v>767</v>
      </c>
      <c r="D9">
        <f t="shared" ca="1" si="1"/>
        <v>855</v>
      </c>
    </row>
    <row r="10" spans="1:4" x14ac:dyDescent="0.25">
      <c r="A10" t="s">
        <v>12</v>
      </c>
      <c r="B10" t="s">
        <v>17</v>
      </c>
      <c r="C10">
        <f t="shared" ca="1" si="0"/>
        <v>567</v>
      </c>
      <c r="D10">
        <f t="shared" ca="1" si="1"/>
        <v>843</v>
      </c>
    </row>
    <row r="11" spans="1:4" x14ac:dyDescent="0.25">
      <c r="A11" t="s">
        <v>13</v>
      </c>
      <c r="B11" t="s">
        <v>18</v>
      </c>
      <c r="C11">
        <f t="shared" ca="1" si="0"/>
        <v>648</v>
      </c>
      <c r="D11">
        <f t="shared" ca="1" si="1"/>
        <v>889</v>
      </c>
    </row>
    <row r="12" spans="1:4" x14ac:dyDescent="0.25">
      <c r="A12" t="s">
        <v>14</v>
      </c>
      <c r="B12" t="s">
        <v>19</v>
      </c>
      <c r="C12">
        <f t="shared" ca="1" si="0"/>
        <v>731</v>
      </c>
      <c r="D12">
        <f t="shared" ca="1" si="1"/>
        <v>895</v>
      </c>
    </row>
    <row r="13" spans="1:4" x14ac:dyDescent="0.25">
      <c r="A13" t="s">
        <v>15</v>
      </c>
      <c r="B13" t="s">
        <v>20</v>
      </c>
      <c r="C13">
        <f t="shared" ca="1" si="0"/>
        <v>642</v>
      </c>
      <c r="D13">
        <f t="shared" ca="1" si="1"/>
        <v>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2024-12-14T11:50:29Z</dcterms:modified>
</cp:coreProperties>
</file>