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<sst xmlns="http://schemas.openxmlformats.org/spreadsheetml/2006/main" count="7" uniqueCount="7">
  <si>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Name</t>
  </si>
  <si>
    <t>Email</t>
  </si>
  <si>
    <t>Phone Number</t>
  </si>
  <si>
    <t>Talha</t>
  </si>
  <si>
    <t>talha@mail.com</t>
  </si>
  <si>
    <t>Talha 1</t>
  </si>
  <si>
    <t>talha@outlok.com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</si>
</sst>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f>923422793234</f>
        <v>923422793234</v>
      </c>
    </row>
    <row r="3">
      <c r="A3" s="1" t="s">
        <v>5</v>
      </c>
      <c r="B3" s="1" t="s">
        <v>6</v>
      </c>
      <c r="C3" s="2">
        <f>923422793230</f>
        <v>923422793230</v>
      </c>
    </row>
  </sheetData>
  <drawing r:id="rId1"/>
</worksheet>
</file>