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.khan\Desktop\SDSU\GRA\HX711_full_example_CALIBRATION\"/>
    </mc:Choice>
  </mc:AlternateContent>
  <xr:revisionPtr revIDLastSave="0" documentId="13_ncr:1_{8AFB9CB5-332C-4A24-8DF6-0A1C1AF7B17F}" xr6:coauthVersionLast="47" xr6:coauthVersionMax="47" xr10:uidLastSave="{00000000-0000-0000-0000-000000000000}"/>
  <bookViews>
    <workbookView xWindow="-120" yWindow="-120" windowWidth="29040" windowHeight="15840" xr2:uid="{F8EC7494-0E0A-4316-B3C1-0975F78804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<sst xmlns="http://schemas.openxmlformats.org/spreadsheetml/2006/main" count="3" uniqueCount="3">
  <si>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Actual Values</t>
  </si>
  <si>
    <t>Caliberated values(Kg)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</si>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</sst>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-0.14399999999999999</c:v>
                </c:pt>
                <c:pt idx="1">
                  <c:v>1.9179999999999999</c:v>
                </c:pt>
                <c:pt idx="2">
                  <c:v>2.7869999999999999</c:v>
                </c:pt>
                <c:pt idx="3">
                  <c:v>4.0609999999999999</c:v>
                </c:pt>
                <c:pt idx="4">
                  <c:v>5.0129999999999999</c:v>
                </c:pt>
                <c:pt idx="5">
                  <c:v>5.8810000000000002</c:v>
                </c:pt>
                <c:pt idx="6">
                  <c:v>6.8250000000000002</c:v>
                </c:pt>
                <c:pt idx="7">
                  <c:v>7.8520000000000003</c:v>
                </c:pt>
                <c:pt idx="8">
                  <c:v>8.6880000000000006</c:v>
                </c:pt>
                <c:pt idx="9">
                  <c:v>9.5220000000000002</c:v>
                </c:pt>
                <c:pt idx="10">
                  <c:v>10.101000000000001</c:v>
                </c:pt>
                <c:pt idx="11">
                  <c:v>11.077</c:v>
                </c:pt>
                <c:pt idx="12">
                  <c:v>12.231999999999999</c:v>
                </c:pt>
                <c:pt idx="13">
                  <c:v>13.801</c:v>
                </c:pt>
                <c:pt idx="14">
                  <c:v>15.564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1.5</c:v>
                </c:pt>
                <c:pt idx="14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6-4FA3-BF29-036E4908C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52208"/>
        <c:axId val="960581392"/>
      </c:scatterChart>
      <c:valAx>
        <c:axId val="87815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81392"/>
        <c:crosses val="autoZero"/>
        <c:crossBetween val="midCat"/>
      </c:valAx>
      <c:valAx>
        <c:axId val="9605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5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176212</xdr:colOff>
      <xdr:row>1</xdr:row>
      <xdr:rowOff>109537</xdr:rowOff>
    </xdr:from>
    <xdr:to>
      <xdr:col>10</xdr:col>
      <xdr:colOff>461962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7CC5D6-FC7E-212D-4758-04EC001C6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B6B6-F8F2-40FC-A0CF-676933B05EE6}">
  <dimension ref="A1:C16"/>
  <sheetViews>
    <sheetView tabSelected="1" workbookViewId="0">
      <selection activeCell="M12" sqref="M12"/>
    </sheetView>
  </sheetViews>
  <sheetFormatPr defaultRowHeight="15" x14ac:dyDescent="0.25"/>
  <cols>
    <col min="1" max="1" width="5.140625" bestFit="1" customWidth="1"/>
    <col min="2" max="2" width="13.140625" bestFit="1" customWidth="1"/>
    <col min="3" max="3" width="21.42578125" bestFit="1" customWidth="1"/>
    <col min="7" max="7" width="13.140625" bestFit="1" customWidth="1"/>
    <col min="8" max="8" width="17.71093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v>-0.14399999999999999</v>
      </c>
      <c r="C2">
        <v>0</v>
      </c>
    </row>
    <row r="3" spans="1:3" x14ac:dyDescent="0.25">
      <c r="A3">
        <v>2</v>
      </c>
      <c r="B3">
        <v>1.9179999999999999</v>
      </c>
      <c r="C3">
        <v>0.2</v>
      </c>
    </row>
    <row r="4" spans="1:3" x14ac:dyDescent="0.25">
      <c r="A4">
        <v>3</v>
      </c>
      <c r="B4">
        <v>2.7869999999999999</v>
      </c>
      <c r="C4">
        <v>0.3</v>
      </c>
    </row>
    <row r="5" spans="1:3" x14ac:dyDescent="0.25">
      <c r="A5">
        <v>4</v>
      </c>
      <c r="B5">
        <v>4.0609999999999999</v>
      </c>
      <c r="C5">
        <v>0.4</v>
      </c>
    </row>
    <row r="6" spans="1:3" x14ac:dyDescent="0.25">
      <c r="A6">
        <v>5</v>
      </c>
      <c r="B6">
        <v>5.0129999999999999</v>
      </c>
      <c r="C6">
        <v>0.5</v>
      </c>
    </row>
    <row r="7" spans="1:3" x14ac:dyDescent="0.25">
      <c r="A7">
        <v>6</v>
      </c>
      <c r="B7">
        <v>5.8810000000000002</v>
      </c>
      <c r="C7">
        <v>0.6</v>
      </c>
    </row>
    <row r="8" spans="1:3" x14ac:dyDescent="0.25">
      <c r="A8">
        <v>7</v>
      </c>
      <c r="B8">
        <v>6.8250000000000002</v>
      </c>
      <c r="C8">
        <v>0.7</v>
      </c>
    </row>
    <row r="9" spans="1:3" x14ac:dyDescent="0.25">
      <c r="A9">
        <v>8</v>
      </c>
      <c r="B9">
        <v>7.8520000000000003</v>
      </c>
      <c r="C9">
        <v>0.8</v>
      </c>
    </row>
    <row r="10" spans="1:3" x14ac:dyDescent="0.25">
      <c r="A10">
        <v>9</v>
      </c>
      <c r="B10">
        <v>8.6880000000000006</v>
      </c>
      <c r="C10">
        <v>0.9</v>
      </c>
    </row>
    <row r="11" spans="1:3" x14ac:dyDescent="0.25">
      <c r="A11">
        <v>10</v>
      </c>
      <c r="B11">
        <v>9.5220000000000002</v>
      </c>
      <c r="C11">
        <v>1</v>
      </c>
    </row>
    <row r="12" spans="1:3" x14ac:dyDescent="0.25">
      <c r="A12">
        <v>11</v>
      </c>
      <c r="B12">
        <v>10.101000000000001</v>
      </c>
      <c r="C12">
        <v>1.1000000000000001</v>
      </c>
    </row>
    <row r="13" spans="1:3" x14ac:dyDescent="0.25">
      <c r="A13">
        <v>12</v>
      </c>
      <c r="B13">
        <v>11.077</v>
      </c>
      <c r="C13">
        <v>1.2</v>
      </c>
    </row>
    <row r="14" spans="1:3" x14ac:dyDescent="0.25">
      <c r="A14">
        <v>13</v>
      </c>
      <c r="B14">
        <v>12.231999999999999</v>
      </c>
      <c r="C14">
        <v>1.3</v>
      </c>
    </row>
    <row r="15" spans="1:3" x14ac:dyDescent="0.25">
      <c r="A15">
        <v>14</v>
      </c>
      <c r="B15">
        <v>13.801</v>
      </c>
      <c r="C15">
        <v>1.5</v>
      </c>
    </row>
    <row r="16" spans="1:3" x14ac:dyDescent="0.25">
      <c r="A16">
        <v>15</v>
      </c>
      <c r="B16">
        <v>15.564</v>
      </c>
      <c r="C16">
        <v>1.7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Talha</dc:creator>
  <cp:lastModifiedBy>Khan, Talha</cp:lastModifiedBy>
  <dcterms:created xsi:type="dcterms:W3CDTF">2024-02-20T20:01:38Z</dcterms:created>
  <dcterms:modified xsi:type="dcterms:W3CDTF">2024-02-21T01:17:20Z</dcterms:modified>
</cp:coreProperties>
</file>